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5d3a315c7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802e4edcf5947cf"/>
    <x:sheet xmlns:r="http://schemas.openxmlformats.org/officeDocument/2006/relationships" name="调整购电量" sheetId="4" r:id="R4066ab4b23824162"/>
    <x:sheet xmlns:r="http://schemas.openxmlformats.org/officeDocument/2006/relationships" name="充放电量" sheetId="6" r:id="Rd940e6ffe70640e1"/>
    <x:sheet xmlns:r="http://schemas.openxmlformats.org/officeDocument/2006/relationships" name="紧急购电量" sheetId="7" r:id="R1a557308bea748c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<x:sst xmlns:x="http://schemas.openxmlformats.org/spreadsheetml/2006/main">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</x:sst>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0" fontId="2" fillId="0" borderId="7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49" fontId="2" fillId="0" borderId="11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right" vertical="center"/>
    </x:xf>
    <x:xf numFmtId="0" fontId="0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20" fontId="2" fillId="0" borderId="13" xfId="0" applyNumberFormat="1" applyFont="1" applyFill="1" applyBorder="1" applyAlignment="1">
      <x:alignment horizontal="center" vertical="center"/>
    </x:xf>
    <x:xf numFmtId="201" fontId="2" fillId="0" borderId="14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right" vertical="center"/>
    </x:xf>
    <x:xf numFmtId="0" fontId="2" fillId="0" borderId="14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0" fontId="2" fillId="0" borderId="15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right" vertical="center"/>
    </x:xf>
    <x:xf numFmtId="0" fontId="0" fillId="0" borderId="14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right" vertical="center"/>
    </x:xf>
    <x:xf numFmtId="0" fontId="0" fillId="0" borderId="13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horizontal="center" vertical="center"/>
    </x:xf>
    <x:xf numFmtId="201" fontId="2" fillId="0" borderId="16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right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6d5f9b40a4780" /><Relationship Type="http://schemas.openxmlformats.org/officeDocument/2006/relationships/theme" Target="/xl/theme/theme1.xml" Id="Ra1b789accd444e9c" /><Relationship Type="http://schemas.openxmlformats.org/officeDocument/2006/relationships/sharedStrings" Target="/xl/sharedStrings.xml" Id="R553c144f84354f37" /><Relationship Type="http://schemas.openxmlformats.org/officeDocument/2006/relationships/worksheet" Target="/xl/worksheets/sheet1.xml" Id="R1802e4edcf5947cf" /><Relationship Type="http://schemas.openxmlformats.org/officeDocument/2006/relationships/worksheet" Target="/xl/worksheets/sheet2.xml" Id="R4066ab4b23824162" /><Relationship Type="http://schemas.openxmlformats.org/officeDocument/2006/relationships/worksheet" Target="/xl/worksheets/sheet3.xml" Id="Rd940e6ffe70640e1" /><Relationship Type="http://schemas.openxmlformats.org/officeDocument/2006/relationships/worksheet" Target="/xl/worksheets/sheet4.xml" Id="R1a557308bea748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23" hidden="0" customWidth="1"/>
    <x:col min="147" max="147" width="23" hidden="0" customWidth="1"/>
  </x:cols>
  <x:sheetData>
    <x:row r="1" s="20" customFormat="1" ht="3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1297.2044859635416</x:v>
      </x:c>
      <x:c r="C2" s="21" t="n">
        <x:v>1323.719509908854</x:v>
      </x:c>
      <x:c r="D2" s="21" t="n">
        <x:v>1317.9199143810006</x:v>
      </x:c>
      <x:c r="E2" s="21" t="n">
        <x:v>498.407588046875</x:v>
      </x:c>
      <x:c r="F2" s="21" t="n">
        <x:v>498.3885205078125</x:v>
      </x:c>
      <x:c r="G2" s="21" t="n">
        <x:v>522.9752841796874</x:v>
      </x:c>
      <x:c r="H2" s="21" t="n">
        <x:v>510.7653199479167</x:v>
      </x:c>
      <x:c r="I2" s="21" t="n">
        <x:v>519.9242502213542</x:v>
      </x:c>
      <x:c r="J2" s="21" t="n">
        <x:v>511.57687467447914</x:v>
      </x:c>
      <x:c r="K2" s="21" t="n">
        <x:v>515.0721690625</x:v>
      </x:c>
      <x:c r="L2" s="21" t="n">
        <x:v>528.2589791666667</x:v>
      </x:c>
      <x:c r="M2" s="21" t="n">
        <x:v>548.4225009765626</x:v>
      </x:c>
      <x:c r="N2" s="21" t="n">
        <x:v>528.4084197526041</x:v>
      </x:c>
      <x:c r="O2" s="21" t="n">
        <x:v>537.9866895442708</x:v>
      </x:c>
      <x:c r="P2" s="21" t="n">
        <x:v>537.8536692708333</x:v>
      </x:c>
      <x:c r="Q2" s="21" t="n">
        <x:v>527.9640103385417</x:v>
      </x:c>
      <x:c r="R2" s="21" t="n">
        <x:v>538.2616293619792</x:v>
      </x:c>
      <x:c r="S2" s="21" t="n">
        <x:v>543.3044759114583</x:v>
      </x:c>
      <x:c r="T2" s="21" t="n">
        <x:v>550.0377970182292</x:v>
      </x:c>
      <x:c r="U2" s="21" t="n">
        <x:v>527.6712186458333</x:v>
      </x:c>
      <x:c r="V2" s="21" t="n">
        <x:v>557.1509498697917</x:v>
      </x:c>
      <x:c r="W2" s="21" t="n">
        <x:v>547.7559541145832</x:v>
      </x:c>
      <x:c r="X2" s="21" t="n">
        <x:v>575.4956980338542</x:v>
      </x:c>
      <x:c r="Y2" s="21" t="n">
        <x:v>608.0678167317709</x:v>
      </x:c>
      <x:c r="Z2" s="21" t="n">
        <x:v>588.2926701432292</x:v>
      </x:c>
      <x:c r="AA2" s="21" t="n">
        <x:v>557.0157364973959</x:v>
      </x:c>
      <x:c r="AB2" s="21" t="n">
        <x:v>589.6279274088541</x:v>
      </x:c>
      <x:c r="AC2" s="21" t="n">
        <x:v>577.3909934114583</x:v>
      </x:c>
      <x:c r="AD2" s="21" t="n">
        <x:v>593.5939753515624</x:v>
      </x:c>
      <x:c r="AE2" s="21" t="n">
        <x:v>580.102576171875</x:v>
      </x:c>
      <x:c r="AF2" s="21" t="n">
        <x:v>598.4423184114582</x:v>
      </x:c>
      <x:c r="AG2" s="21" t="n">
        <x:v>608.6225556380208</x:v>
      </x:c>
      <x:c r="AH2" s="21" t="n">
        <x:v>573.6353948567709</x:v>
      </x:c>
      <x:c r="AI2" s="21" t="n">
        <x:v>1427.5334121874998</x:v>
      </x:c>
      <x:c r="AJ2" s="21" t="n">
        <x:v>622.9440762500001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450.3349420659722</x:v>
      </x:c>
      <x:c r="BQ2" s="21" t="n">
        <x:v>0</x:v>
      </x:c>
      <x:c r="BR2" s="21" t="n">
        <x:v>295.04749870794365</x:v>
      </x:c>
      <x:c r="BS2" s="21" t="n">
        <x:v>514.202567109375</x:v>
      </x:c>
      <x:c r="BT2" s="21" t="n">
        <x:v>497.2653061805558</x:v>
      </x:c>
      <x:c r="BU2" s="21" t="n">
        <x:v>511.8573970052084</x:v>
      </x:c>
      <x:c r="BV2" s="21" t="n">
        <x:v>534.809492326389</x:v>
      </x:c>
      <x:c r="BW2" s="21" t="n">
        <x:v>577.8707478993056</x:v>
      </x:c>
      <x:c r="BX2" s="21" t="n">
        <x:v>559.3471422699654</x:v>
      </x:c>
      <x:c r="BY2" s="21" t="n">
        <x:v>544.7174877777777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214.61587311197914</x:v>
      </x:c>
      <x:c r="CN2" s="21" t="n">
        <x:v>791.1192568739837</x:v>
      </x:c>
      <x:c r="CO2" s="21" t="n">
        <x:v>276.18778208767367</x:v>
      </x:c>
      <x:c r="CP2" s="21" t="n">
        <x:v>321.47302421874997</x:v>
      </x:c>
      <x:c r="CQ2" s="21" t="n">
        <x:v>399.8695009375001</x:v>
      </x:c>
      <x:c r="CR2" s="21" t="n">
        <x:v>450.2947807465278</x:v>
      </x:c>
      <x:c r="CS2" s="21" t="n">
        <x:v>503.43588003906245</x:v>
      </x:c>
      <x:c r="CT2" s="21" t="n">
        <x:v>481.69917366319424</x:v>
      </x:c>
      <x:c r="CU2" s="21" t="n">
        <x:v>504.3569228689239</x:v>
      </x:c>
      <x:c r="CV2" s="21" t="n">
        <x:v>543.8402300086805</x:v>
      </x:c>
      <x:c r="CW2" s="21" t="n">
        <x:v>575.0438200477429</x:v>
      </x:c>
      <x:c r="CX2" s="21" t="n">
        <x:v>519.9063439366322</x:v>
      </x:c>
      <x:c r="CY2" s="21" t="n">
        <x:v>456.04307223958335</x:v>
      </x:c>
      <x:c r="CZ2" s="21" t="n">
        <x:v>501.34406250868057</x:v>
      </x:c>
      <x:c r="DA2" s="21" t="n">
        <x:v>515.6896748220486</x:v>
      </x:c>
      <x:c r="DB2" s="21" t="n">
        <x:v>492.2000368489583</x:v>
      </x:c>
      <x:c r="DC2" s="21" t="n">
        <x:v>503.4624728645834</x:v>
      </x:c>
      <x:c r="DD2" s="21" t="n">
        <x:v>496.82710418402786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415.81071280815905</x:v>
      </x:c>
      <x:c r="DW2" s="21" t="n">
        <x:v>567.3317125651042</x:v>
      </x:c>
      <x:c r="DX2" s="21" t="n">
        <x:v>543.7429874348959</x:v>
      </x:c>
      <x:c r="DY2" s="21" t="n">
        <x:v>523.1049047265625</x:v>
      </x:c>
      <x:c r="DZ2" s="21" t="n">
        <x:v>527.9714296875</x:v>
      </x:c>
      <x:c r="EA2" s="21" t="n">
        <x:v>516.4959168359375</x:v>
      </x:c>
      <x:c r="EB2" s="21" t="n">
        <x:v>525.0479119661459</x:v>
      </x:c>
      <x:c r="EC2" s="21" t="n">
        <x:v>1311.0076022135415</x:v>
      </x:c>
      <x:c r="ED2" s="21" t="n">
        <x:v>1278.8853770095484</x:v>
      </x:c>
      <x:c r="EE2" s="21" t="n">
        <x:v>448.9864937369791</x:v>
      </x:c>
      <x:c r="EF2" s="21" t="n">
        <x:v>1291.8215673828124</x:v>
      </x:c>
      <x:c r="EG2" s="21" t="n">
        <x:v>1290.90264390625</x:v>
      </x:c>
      <x:c r="EH2" s="21" t="n">
        <x:v>458.24871765624994</x:v>
      </x:c>
      <x:c r="EI2" s="21" t="n">
        <x:v>1279.5936002604167</x:v>
      </x:c>
      <x:c r="EJ2" s="21" t="n">
        <x:v>460.10429166666665</x:v>
      </x:c>
      <x:c r="EK2" s="21" t="n">
        <x:v>461.5792999739583</x:v>
      </x:c>
      <x:c r="EL2" s="21" t="n">
        <x:v>1307.8160506727431</x:v>
      </x:c>
      <x:c r="EM2" s="21" t="n">
        <x:v>798.8524991276041</x:v>
      </x:c>
      <x:c r="EN2" s="21" t="n">
        <x:v>532.8131883072917</x:v>
      </x:c>
      <x:c r="EO2" s="21" t="n">
        <x:v>631.9966611328125</x:v>
      </x:c>
      <x:c r="EP2" s="22" t="n">
        <x:f>SUM(B2:EO2)</x:f>
        <x:v>50694.77052438133</x:v>
      </x:c>
      <x:c r="EQ2" s="22" t="n">
        <x:f>SUMPRODUCT(B2:EO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27406.18815597392</x:v>
      </x:c>
    </x:row>
    <x:row r="3" ht="14" customHeight="1">
      <x:c r="A3" s="16">
        <x:v>45690</x:v>
      </x:c>
      <x:c r="B3" s="21" t="n">
        <x:v>1461.3309101171874</x:v>
      </x:c>
      <x:c r="C3" s="21" t="n">
        <x:v>1474.718004375</x:v>
      </x:c>
      <x:c r="D3" s="21" t="n">
        <x:v>1411.5530730742566</x:v>
      </x:c>
      <x:c r="E3" s="21" t="n">
        <x:v>640.0368198177083</x:v>
      </x:c>
      <x:c r="F3" s="21" t="n">
        <x:v>643.5245882161457</x:v>
      </x:c>
      <x:c r="G3" s="21" t="n">
        <x:v>664.1890292968749</x:v>
      </x:c>
      <x:c r="H3" s="21" t="n">
        <x:v>670.3198039973959</x:v>
      </x:c>
      <x:c r="I3" s="21" t="n">
        <x:v>686.3458810807292</x:v>
      </x:c>
      <x:c r="J3" s="21" t="n">
        <x:v>686.8226022135416</x:v>
      </x:c>
      <x:c r="K3" s="21" t="n">
        <x:v>675.8241628776042</x:v>
      </x:c>
      <x:c r="L3" s="21" t="n">
        <x:v>671.7485218098959</x:v>
      </x:c>
      <x:c r="M3" s="21" t="n">
        <x:v>675.5969394531251</x:v>
      </x:c>
      <x:c r="N3" s="21" t="n">
        <x:v>683.7619760677082</x:v>
      </x:c>
      <x:c r="O3" s="21" t="n">
        <x:v>712.3786573177082</x:v>
      </x:c>
      <x:c r="P3" s="21" t="n">
        <x:v>707.9872548828125</x:v>
      </x:c>
      <x:c r="Q3" s="21" t="n">
        <x:v>691.4381314322916</x:v>
      </x:c>
      <x:c r="R3" s="21" t="n">
        <x:v>689.1733725260416</x:v>
      </x:c>
      <x:c r="S3" s="21" t="n">
        <x:v>688.30927734375</x:v>
      </x:c>
      <x:c r="T3" s="21" t="n">
        <x:v>692.2583373828124</x:v>
      </x:c>
      <x:c r="U3" s="21" t="n">
        <x:v>708.0619657161458</x:v>
      </x:c>
      <x:c r="V3" s="21" t="n">
        <x:v>740.4713030598957</x:v>
      </x:c>
      <x:c r="W3" s="21" t="n">
        <x:v>698.0531953255208</x:v>
      </x:c>
      <x:c r="X3" s="21" t="n">
        <x:v>706.9965118359376</x:v>
      </x:c>
      <x:c r="Y3" s="21" t="n">
        <x:v>745.2744003906251</x:v>
      </x:c>
      <x:c r="Z3" s="21" t="n">
        <x:v>732.845852109375</x:v>
      </x:c>
      <x:c r="AA3" s="21" t="n">
        <x:v>717.3813370833334</x:v>
      </x:c>
      <x:c r="AB3" s="21" t="n">
        <x:v>754.9676490885417</x:v>
      </x:c>
      <x:c r="AC3" s="21" t="n">
        <x:v>730.94739671875</x:v>
      </x:c>
      <x:c r="AD3" s="21" t="n">
        <x:v>732.4009821875</x:v>
      </x:c>
      <x:c r="AE3" s="21" t="n">
        <x:v>722.0541549479167</x:v>
      </x:c>
      <x:c r="AF3" s="21" t="n">
        <x:v>744.8007394010416</x:v>
      </x:c>
      <x:c r="AG3" s="21" t="n">
        <x:v>769.9903534895832</x:v>
      </x:c>
      <x:c r="AH3" s="21" t="n">
        <x:v>726.6213567708334</x:v>
      </x:c>
      <x:c r="AI3" s="21" t="n">
        <x:v>1569.337367265625</x:v>
      </x:c>
      <x:c r="AJ3" s="21" t="n">
        <x:v>825.6279955208335</x:v>
      </x:c>
      <x:c r="AK3" s="21" t="n">
        <x:v>936.8189852430555</x:v>
      </x:c>
      <x:c r="AL3" s="21" t="n">
        <x:v>255.2432354253474</x:v>
      </x:c>
      <x:c r="AM3" s="21" t="n">
        <x:v>963.0371190711808</x:v>
      </x:c>
      <x:c r="AN3" s="21" t="n">
        <x:v>924.6710944270833</x:v>
      </x:c>
      <x:c r="AO3" s="21" t="n">
        <x:v>921.3631318402778</x:v>
      </x:c>
      <x:c r="AP3" s="21" t="n">
        <x:v>922.884683654514</x:v>
      </x:c>
      <x:c r="AQ3" s="21" t="n">
        <x:v>888.4549366145834</x:v>
      </x:c>
      <x:c r="AR3" s="21" t="n">
        <x:v>842.5022114322917</x:v>
      </x:c>
      <x:c r="AS3" s="21" t="n">
        <x:v>801.2015754340275</x:v>
      </x:c>
      <x:c r="AT3" s="21" t="n">
        <x:v>800.414544375</x:v>
      </x:c>
      <x:c r="AU3" s="21" t="n">
        <x:v>1513.660285251736</x:v>
      </x:c>
      <x:c r="AV3" s="21" t="n">
        <x:v>757.056660251736</x:v>
      </x:c>
      <x:c r="AW3" s="21" t="n">
        <x:v>119.02349138020861</x:v>
      </x:c>
      <x:c r="AX3" s="21" t="n">
        <x:v>40.07432821180555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467.8588636979166</x:v>
      </x:c>
      <x:c r="BH3" s="21" t="n">
        <x:v>162.2695726822913</x:v>
      </x:c>
      <x:c r="BI3" s="21" t="n">
        <x:v>0</x:v>
      </x:c>
      <x:c r="BJ3" s="21" t="n">
        <x:v>0</x:v>
      </x:c>
      <x:c r="BK3" s="21" t="n">
        <x:v>0</x:v>
      </x:c>
      <x:c r="BL3" s="21" t="n">
        <x:v>318.97448440104176</x:v>
      </x:c>
      <x:c r="BM3" s="21" t="n">
        <x:v>0</x:v>
      </x:c>
      <x:c r="BN3" s="21" t="n">
        <x:v>302.6517476128471</x:v>
      </x:c>
      <x:c r="BO3" s="21" t="n">
        <x:v>1094.985342265625</x:v>
      </x:c>
      <x:c r="BP3" s="21" t="n">
        <x:v>1068.8666261111111</x:v>
      </x:c>
      <x:c r="BQ3" s="21" t="n">
        <x:v>1064.1342926388888</x:v>
      </x:c>
      <x:c r="BR3" s="21" t="n">
        <x:v>1081.7659321875</x:v>
      </x:c>
      <x:c r="BS3" s="21" t="n">
        <x:v>1056.3089916319445</x:v>
      </x:c>
      <x:c r="BT3" s="21" t="n">
        <x:v>995.6730041840278</x:v>
      </x:c>
      <x:c r="BU3" s="21" t="n">
        <x:v>968.922244140625</x:v>
      </x:c>
      <x:c r="BV3" s="21" t="n">
        <x:v>982.5492401996528</x:v>
      </x:c>
      <x:c r="BW3" s="21" t="n">
        <x:v>1022.7448691666667</x:v>
      </x:c>
      <x:c r="BX3" s="21" t="n">
        <x:v>992.1945448090278</x:v>
      </x:c>
      <x:c r="BY3" s="21" t="n">
        <x:v>959.7586305729166</x:v>
      </x:c>
      <x:c r="BZ3" s="21" t="n">
        <x:v>1027.5158829253473</x:v>
      </x:c>
      <x:c r="CA3" s="21" t="n">
        <x:v>292.643403515625</x:v>
      </x:c>
      <x:c r="CB3" s="21" t="n">
        <x:v>290.26020304687506</x:v>
      </x:c>
      <x:c r="CC3" s="21" t="n">
        <x:v>283.5414323697918</x:v>
      </x:c>
      <x:c r="CD3" s="21" t="n">
        <x:v>290.1745962326391</x:v>
      </x:c>
      <x:c r="CE3" s="21" t="n">
        <x:v>299.0874290798612</x:v>
      </x:c>
      <x:c r="CF3" s="21" t="n">
        <x:v>350.3561330121529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1352.2181882812497</x:v>
      </x:c>
      <x:c r="CN3" s="21" t="n">
        <x:v>1364.380795659722</x:v>
      </x:c>
      <x:c r="CO3" s="21" t="n">
        <x:v>1396.367059453125</x:v>
      </x:c>
      <x:c r="CP3" s="21" t="n">
        <x:v>1457.9178334635417</x:v>
      </x:c>
      <x:c r="CQ3" s="21" t="n">
        <x:v>1274.2283274158735</x:v>
      </x:c>
      <x:c r="CR3" s="21" t="n">
        <x:v>735.9363438541666</x:v>
      </x:c>
      <x:c r="CS3" s="21" t="n">
        <x:v>798.4542217708332</x:v>
      </x:c>
      <x:c r="CT3" s="21" t="n">
        <x:v>819.8870341232638</x:v>
      </x:c>
      <x:c r="CU3" s="21" t="n">
        <x:v>863.0040155989583</x:v>
      </x:c>
      <x:c r="CV3" s="21" t="n">
        <x:v>892.502625972222</x:v>
      </x:c>
      <x:c r="CW3" s="21" t="n">
        <x:v>963.1386741927083</x:v>
      </x:c>
      <x:c r="CX3" s="21" t="n">
        <x:v>985.6803603645835</x:v>
      </x:c>
      <x:c r="CY3" s="21" t="n">
        <x:v>980.7820989322915</x:v>
      </x:c>
      <x:c r="CZ3" s="21" t="n">
        <x:v>1033.9123242274304</x:v>
      </x:c>
      <x:c r="DA3" s="21" t="n">
        <x:v>1073.1688366059027</x:v>
      </x:c>
      <x:c r="DB3" s="21" t="n">
        <x:v>1060.0349229166666</x:v>
      </x:c>
      <x:c r="DC3" s="21" t="n">
        <x:v>1095.7255522916666</x:v>
      </x:c>
      <x:c r="DD3" s="21" t="n">
        <x:v>972.1207532725695</x:v>
      </x:c>
      <x:c r="DE3" s="21" t="n">
        <x:v>756.6285045572915</x:v>
      </x:c>
      <x:c r="DF3" s="21" t="n">
        <x:v>743.7794744270833</x:v>
      </x:c>
      <x:c r="DG3" s="21" t="n">
        <x:v>777.0410170052083</x:v>
      </x:c>
      <x:c r="DH3" s="21" t="n">
        <x:v>758.08434375</x:v>
      </x:c>
      <x:c r="DI3" s="21" t="n">
        <x:v>758.9569041145833</x:v>
      </x:c>
      <x:c r="DJ3" s="21" t="n">
        <x:v>567.4070912630198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755.121506171875</x:v>
      </x:c>
      <x:c r="DW3" s="21" t="n">
        <x:v>766.4563891059029</x:v>
      </x:c>
      <x:c r="DX3" s="21" t="n">
        <x:v>788.90855546875</x:v>
      </x:c>
      <x:c r="DY3" s="21" t="n">
        <x:v>792.2838190625</x:v>
      </x:c>
      <x:c r="DZ3" s="21" t="n">
        <x:v>756.1574521484374</x:v>
      </x:c>
      <x:c r="EA3" s="21" t="n">
        <x:v>783.6829692447916</x:v>
      </x:c>
      <x:c r="EB3" s="21" t="n">
        <x:v>739.4792270703125</x:v>
      </x:c>
      <x:c r="EC3" s="21" t="n">
        <x:v>1455.3620537109373</x:v>
      </x:c>
      <x:c r="ED3" s="21" t="n">
        <x:v>1418.5132253168401</x:v>
      </x:c>
      <x:c r="EE3" s="21" t="n">
        <x:v>598.7935819531249</x:v>
      </x:c>
      <x:c r="EF3" s="21" t="n">
        <x:v>1457.4812353515624</x:v>
      </x:c>
      <x:c r="EG3" s="21" t="n">
        <x:v>1452.0113678645832</x:v>
      </x:c>
      <x:c r="EH3" s="21" t="n">
        <x:v>621.0770054166666</x:v>
      </x:c>
      <x:c r="EI3" s="21" t="n">
        <x:v>1450.5891650390624</x:v>
      </x:c>
      <x:c r="EJ3" s="21" t="n">
        <x:v>631.3423287760417</x:v>
      </x:c>
      <x:c r="EK3" s="21" t="n">
        <x:v>950.1731351822916</x:v>
      </x:c>
      <x:c r="EL3" s="21" t="n">
        <x:v>1471.388519748264</x:v>
      </x:c>
      <x:c r="EM3" s="21" t="n">
        <x:v>623.9099535546875</x:v>
      </x:c>
      <x:c r="EN3" s="21" t="n">
        <x:v>636.6764288671875</x:v>
      </x:c>
      <x:c r="EO3" s="21" t="n">
        <x:v>625.1845621744791</x:v>
      </x:c>
      <x:c r="EP3" s="22" t="n">
        <x:f>SUM(B3:EO3)</x:f>
        <x:v>96168.74343803356</x:v>
      </x:c>
      <x:c r="EQ3" s="22" t="n">
        <x:f>SUMPRODUCT(B3:EO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61820.649416757056</x:v>
      </x:c>
    </x:row>
    <x:row r="4" ht="14" customHeight="1">
      <x:c r="A4" s="16">
        <x:v>45691</x:v>
      </x:c>
      <x:c r="B4" s="21" t="n">
        <x:v>1438.900437877604</x:v>
      </x:c>
      <x:c r="C4" s="21" t="n">
        <x:v>1448.96476625</x:v>
      </x:c>
      <x:c r="D4" s="21" t="n">
        <x:v>1479.8750403645834</x:v>
      </x:c>
      <x:c r="E4" s="21" t="n">
        <x:v>625.1808885807292</x:v>
      </x:c>
      <x:c r="F4" s="21" t="n">
        <x:v>925.870064636865</x:v>
      </x:c>
      <x:c r="G4" s="21" t="n">
        <x:v>656.3838238932291</x:v>
      </x:c>
      <x:c r="H4" s="21" t="n">
        <x:v>668.9843147135416</x:v>
      </x:c>
      <x:c r="I4" s="21" t="n">
        <x:v>668.9686841276041</x:v>
      </x:c>
      <x:c r="J4" s="21" t="n">
        <x:v>657.0195406901041</x:v>
      </x:c>
      <x:c r="K4" s="21" t="n">
        <x:v>669.381892578125</x:v>
      </x:c>
      <x:c r="L4" s="21" t="n">
        <x:v>667.2003609114583</x:v>
      </x:c>
      <x:c r="M4" s="21" t="n">
        <x:v>666.49639453125</x:v>
      </x:c>
      <x:c r="N4" s="21" t="n">
        <x:v>690.5987828255207</x:v>
      </x:c>
      <x:c r="O4" s="21" t="n">
        <x:v>698.2762011458333</x:v>
      </x:c>
      <x:c r="P4" s="21" t="n">
        <x:v>680.7249925130208</x:v>
      </x:c>
      <x:c r="Q4" s="21" t="n">
        <x:v>691.8417980989584</x:v>
      </x:c>
      <x:c r="R4" s="21" t="n">
        <x:v>720.3854086848958</x:v>
      </x:c>
      <x:c r="S4" s="21" t="n">
        <x:v>688.4742880859374</x:v>
      </x:c>
      <x:c r="T4" s="21" t="n">
        <x:v>678.0121088541666</x:v>
      </x:c>
      <x:c r="U4" s="21" t="n">
        <x:v>680.0935204296875</x:v>
      </x:c>
      <x:c r="V4" s="21" t="n">
        <x:v>712.1080045572917</x:v>
      </x:c>
      <x:c r="W4" s="21" t="n">
        <x:v>692.1027197526042</x:v>
      </x:c>
      <x:c r="X4" s="21" t="n">
        <x:v>710.378385390625</x:v>
      </x:c>
      <x:c r="Y4" s="21" t="n">
        <x:v>726.4026145833333</x:v>
      </x:c>
      <x:c r="Z4" s="21" t="n">
        <x:v>719.7781907421875</x:v>
      </x:c>
      <x:c r="AA4" s="21" t="n">
        <x:v>715.0122428125001</x:v>
      </x:c>
      <x:c r="AB4" s="21" t="n">
        <x:v>766.0402623697917</x:v>
      </x:c>
      <x:c r="AC4" s="21" t="n">
        <x:v>728.767983125</x:v>
      </x:c>
      <x:c r="AD4" s="21" t="n">
        <x:v>723.1800405468749</x:v>
      </x:c>
      <x:c r="AE4" s="21" t="n">
        <x:v>719.61874609375</x:v>
      </x:c>
      <x:c r="AF4" s="21" t="n">
        <x:v>736.904533828125</x:v>
      </x:c>
      <x:c r="AG4" s="21" t="n">
        <x:v>749.7788896093749</x:v>
      </x:c>
      <x:c r="AH4" s="21" t="n">
        <x:v>734.3890625</x:v>
      </x:c>
      <x:c r="AI4" s="21" t="n">
        <x:v>1563.0308123177083</x:v>
      </x:c>
      <x:c r="AJ4" s="21" t="n">
        <x:v>800.0573852777777</x:v>
      </x:c>
      <x:c r="AK4" s="21" t="n">
        <x:v>921.3993899739583</x:v>
      </x:c>
      <x:c r="AL4" s="21" t="n">
        <x:v>256.23437750000005</x:v>
      </x:c>
      <x:c r="AM4" s="21" t="n">
        <x:v>939.8444022656249</x:v>
      </x:c>
      <x:c r="AN4" s="21" t="n">
        <x:v>918.1968463064236</x:v>
      </x:c>
      <x:c r="AO4" s="21" t="n">
        <x:v>918.9249727343749</x:v>
      </x:c>
      <x:c r="AP4" s="21" t="n">
        <x:v>917.4866658333333</x:v>
      </x:c>
      <x:c r="AQ4" s="21" t="n">
        <x:v>883.0783381510416</x:v>
      </x:c>
      <x:c r="AR4" s="21" t="n">
        <x:v>842.5921864322916</x:v>
      </x:c>
      <x:c r="AS4" s="21" t="n">
        <x:v>788.6335767881944</x:v>
      </x:c>
      <x:c r="AT4" s="21" t="n">
        <x:v>755.46938078125</x:v>
      </x:c>
      <x:c r="AU4" s="21" t="n">
        <x:v>1490.9941007465277</x:v>
      </x:c>
      <x:c r="AV4" s="21" t="n">
        <x:v>722.2724933159723</x:v>
      </x:c>
      <x:c r="AW4" s="21" t="n">
        <x:v>60.70134156250015</x:v>
      </x:c>
      <x:c r="AX4" s="21" t="n">
        <x:v>21.76771427951394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443.01859426215265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215.23482467013818</x:v>
      </x:c>
      <x:c r="BM4" s="21" t="n">
        <x:v>0</x:v>
      </x:c>
      <x:c r="BN4" s="21" t="n">
        <x:v>336.9910558854167</x:v>
      </x:c>
      <x:c r="BO4" s="21" t="n">
        <x:v>1137.7527483072918</x:v>
      </x:c>
      <x:c r="BP4" s="21" t="n">
        <x:v>1112.9796629166667</x:v>
      </x:c>
      <x:c r="BQ4" s="21" t="n">
        <x:v>1117.081032517361</x:v>
      </x:c>
      <x:c r="BR4" s="21" t="n">
        <x:v>1124.5653846223959</x:v>
      </x:c>
      <x:c r="BS4" s="21" t="n">
        <x:v>1122.7405882204857</x:v>
      </x:c>
      <x:c r="BT4" s="21" t="n">
        <x:v>1068.8494128211805</x:v>
      </x:c>
      <x:c r="BU4" s="21" t="n">
        <x:v>1048.0946588541665</x:v>
      </x:c>
      <x:c r="BV4" s="21" t="n">
        <x:v>1056.6384499652777</x:v>
      </x:c>
      <x:c r="BW4" s="21" t="n">
        <x:v>1088.857872421875</x:v>
      </x:c>
      <x:c r="BX4" s="21" t="n">
        <x:v>1066.7054312760415</x:v>
      </x:c>
      <x:c r="BY4" s="21" t="n">
        <x:v>1041.3183101388886</x:v>
      </x:c>
      <x:c r="BZ4" s="21" t="n">
        <x:v>1097.3469886024304</x:v>
      </x:c>
      <x:c r="CA4" s="21" t="n">
        <x:v>336.55564852864575</x:v>
      </x:c>
      <x:c r="CB4" s="21" t="n">
        <x:v>322.54897197048604</x:v>
      </x:c>
      <x:c r="CC4" s="21" t="n">
        <x:v>343.89437391493067</x:v>
      </x:c>
      <x:c r="CD4" s="21" t="n">
        <x:v>350.74326859375014</x:v>
      </x:c>
      <x:c r="CE4" s="21" t="n">
        <x:v>393.9785731814236</x:v>
      </x:c>
      <x:c r="CF4" s="21" t="n">
        <x:v>445.872872265625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242.63925847222384</x:v>
      </x:c>
      <x:c r="CM4" s="21" t="n">
        <x:v>1416.2854273437501</x:v>
      </x:c>
      <x:c r="CN4" s="21" t="n">
        <x:v>1419.645031076389</x:v>
      </x:c>
      <x:c r="CO4" s="21" t="n">
        <x:v>1441.572256814236</x:v>
      </x:c>
      <x:c r="CP4" s="21" t="n">
        <x:v>1495.3583684895832</x:v>
      </x:c>
      <x:c r="CQ4" s="21" t="n">
        <x:v>1543.8673102690973</x:v>
      </x:c>
      <x:c r="CR4" s="21" t="n">
        <x:v>746.6369899479165</x:v>
      </x:c>
      <x:c r="CS4" s="21" t="n">
        <x:v>785.5184627343749</x:v>
      </x:c>
      <x:c r="CT4" s="21" t="n">
        <x:v>811.0647795833333</x:v>
      </x:c>
      <x:c r="CU4" s="21" t="n">
        <x:v>856.7782421440972</x:v>
      </x:c>
      <x:c r="CV4" s="21" t="n">
        <x:v>887.3946893489581</x:v>
      </x:c>
      <x:c r="CW4" s="21" t="n">
        <x:v>911.1318120052083</x:v>
      </x:c>
      <x:c r="CX4" s="21" t="n">
        <x:v>959.0838817274305</x:v>
      </x:c>
      <x:c r="CY4" s="21" t="n">
        <x:v>996.8187849826388</x:v>
      </x:c>
      <x:c r="CZ4" s="21" t="n">
        <x:v>1048.3631184548613</x:v>
      </x:c>
      <x:c r="DA4" s="21" t="n">
        <x:v>1049.7354605902779</x:v>
      </x:c>
      <x:c r="DB4" s="21" t="n">
        <x:v>1029.5720817187498</x:v>
      </x:c>
      <x:c r="DC4" s="21" t="n">
        <x:v>1093.632479236111</x:v>
      </x:c>
      <x:c r="DD4" s="21" t="n">
        <x:v>973.096780998264</x:v>
      </x:c>
      <x:c r="DE4" s="21" t="n">
        <x:v>750.5913294270833</x:v>
      </x:c>
      <x:c r="DF4" s="21" t="n">
        <x:v>735.1760333854168</x:v>
      </x:c>
      <x:c r="DG4" s="21" t="n">
        <x:v>753.1213436458333</x:v>
      </x:c>
      <x:c r="DH4" s="21" t="n">
        <x:v>744.7093069661457</x:v>
      </x:c>
      <x:c r="DI4" s="21" t="n">
        <x:v>768.4253196354167</x:v>
      </x:c>
      <x:c r="DJ4" s="21" t="n">
        <x:v>489.1317513671883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754.1712645833333</x:v>
      </x:c>
      <x:c r="DW4" s="21" t="n">
        <x:v>762.5698190104167</x:v>
      </x:c>
      <x:c r="DX4" s="21" t="n">
        <x:v>775.208185703125</x:v>
      </x:c>
      <x:c r="DY4" s="21" t="n">
        <x:v>761.5188335026041</x:v>
      </x:c>
      <x:c r="DZ4" s="21" t="n">
        <x:v>763.9964680989583</x:v>
      </x:c>
      <x:c r="EA4" s="21" t="n">
        <x:v>796.4952170572916</x:v>
      </x:c>
      <x:c r="EB4" s="21" t="n">
        <x:v>746.7854060026041</x:v>
      </x:c>
      <x:c r="EC4" s="21" t="n">
        <x:v>1456.0101142578123</x:v>
      </x:c>
      <x:c r="ED4" s="21" t="n">
        <x:v>1426.175344440104</x:v>
      </x:c>
      <x:c r="EE4" s="21" t="n">
        <x:v>603.9927533420139</x:v>
      </x:c>
      <x:c r="EF4" s="21" t="n">
        <x:v>1455.7668675130208</x:v>
      </x:c>
      <x:c r="EG4" s="21" t="n">
        <x:v>1439.5288055078124</x:v>
      </x:c>
      <x:c r="EH4" s="21" t="n">
        <x:v>598.511166875</x:v>
      </x:c>
      <x:c r="EI4" s="21" t="n">
        <x:v>1420.4876624348958</x:v>
      </x:c>
      <x:c r="EJ4" s="21" t="n">
        <x:v>613.1076303255209</x:v>
      </x:c>
      <x:c r="EK4" s="21" t="n">
        <x:v>610.7028102083333</x:v>
      </x:c>
      <x:c r="EL4" s="21" t="n">
        <x:v>1443.237658203125</x:v>
      </x:c>
      <x:c r="EM4" s="21" t="n">
        <x:v>954.1814974348958</x:v>
      </x:c>
      <x:c r="EN4" s="21" t="n">
        <x:v>631.4493919921874</x:v>
      </x:c>
      <x:c r="EO4" s="21" t="n">
        <x:v>619.8604654947916</x:v>
      </x:c>
      <x:c r="EP4" s="22" t="n">
        <x:f>SUM(B4:EO4)</x:f>
        <x:v>97191.65535626015</x:v>
      </x:c>
      <x:c r="EQ4" s="22" t="n">
        <x:f>SUMPRODUCT(B4:EO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62279.731051546674</x:v>
      </x:c>
    </x:row>
    <x:row r="5" ht="14" customHeight="1">
      <x:c r="A5" s="16">
        <x:v>45692</x:v>
      </x:c>
      <x:c r="B5" s="21" t="n">
        <x:v>1441.9069482942707</x:v>
      </x:c>
      <x:c r="C5" s="21" t="n">
        <x:v>1459.4698118229167</x:v>
      </x:c>
      <x:c r="D5" s="21" t="n">
        <x:v>1480.9217526041666</x:v>
      </x:c>
      <x:c r="E5" s="21" t="n">
        <x:v>616.7781786197917</x:v>
      </x:c>
      <x:c r="F5" s="21" t="n">
        <x:v>1303.315232783081</x:v>
      </x:c>
      <x:c r="G5" s="21" t="n">
        <x:v>649.0914248046874</x:v>
      </x:c>
      <x:c r="H5" s="21" t="n">
        <x:v>663.9944872395833</x:v>
      </x:c>
      <x:c r="I5" s="21" t="n">
        <x:v>673.3263501432291</x:v>
      </x:c>
      <x:c r="J5" s="21" t="n">
        <x:v>667.3960016276042</x:v>
      </x:c>
      <x:c r="K5" s="21" t="n">
        <x:v>668.53155078125</x:v>
      </x:c>
      <x:c r="L5" s="21" t="n">
        <x:v>669.9510119531251</x:v>
      </x:c>
      <x:c r="M5" s="21" t="n">
        <x:v>667.7740240885416</x:v>
      </x:c>
      <x:c r="N5" s="21" t="n">
        <x:v>672.4660923958334</x:v>
      </x:c>
      <x:c r="O5" s="21" t="n">
        <x:v>691.7932909895833</x:v>
      </x:c>
      <x:c r="P5" s="21" t="n">
        <x:v>684.5473395182291</x:v>
      </x:c>
      <x:c r="Q5" s="21" t="n">
        <x:v>673.8715832552084</x:v>
      </x:c>
      <x:c r="R5" s="21" t="n">
        <x:v>689.6775229427083</x:v>
      </x:c>
      <x:c r="S5" s="21" t="n">
        <x:v>704.8067262369791</x:v>
      </x:c>
      <x:c r="T5" s="21" t="n">
        <x:v>671.0098708984375</x:v>
      </x:c>
      <x:c r="U5" s="21" t="n">
        <x:v>691.4833172135416</x:v>
      </x:c>
      <x:c r="V5" s="21" t="n">
        <x:v>740.3424609374999</x:v>
      </x:c>
      <x:c r="W5" s="21" t="n">
        <x:v>719.1224951432292</x:v>
      </x:c>
      <x:c r="X5" s="21" t="n">
        <x:v>699.7301106510417</x:v>
      </x:c>
      <x:c r="Y5" s="21" t="n">
        <x:v>720.4424908854166</x:v>
      </x:c>
      <x:c r="Z5" s="21" t="n">
        <x:v>720.7034837109375</x:v>
      </x:c>
      <x:c r="AA5" s="21" t="n">
        <x:v>725.3593606510417</x:v>
      </x:c>
      <x:c r="AB5" s="21" t="n">
        <x:v>760.9022172309028</x:v>
      </x:c>
      <x:c r="AC5" s="21" t="n">
        <x:v>722.5161113802084</x:v>
      </x:c>
      <x:c r="AD5" s="21" t="n">
        <x:v>700.8060171093749</x:v>
      </x:c>
      <x:c r="AE5" s="21" t="n">
        <x:v>703.4445110677084</x:v>
      </x:c>
      <x:c r="AF5" s="21" t="n">
        <x:v>733.5019815624999</x:v>
      </x:c>
      <x:c r="AG5" s="21" t="n">
        <x:v>760.7328283072917</x:v>
      </x:c>
      <x:c r="AH5" s="21" t="n">
        <x:v>747.926171875</x:v>
      </x:c>
      <x:c r="AI5" s="21" t="n">
        <x:v>1557.8644711718748</x:v>
      </x:c>
      <x:c r="AJ5" s="21" t="n">
        <x:v>791.3173136631945</x:v>
      </x:c>
      <x:c r="AK5" s="21" t="n">
        <x:v>927.6462161458333</x:v>
      </x:c>
      <x:c r="AL5" s="21" t="n">
        <x:v>245.68214065104166</x:v>
      </x:c>
      <x:c r="AM5" s="21" t="n">
        <x:v>932.7426141145831</x:v>
      </x:c>
      <x:c r="AN5" s="21" t="n">
        <x:v>915.5859528168403</x:v>
      </x:c>
      <x:c r="AO5" s="21" t="n">
        <x:v>917.0106216927081</x:v>
      </x:c>
      <x:c r="AP5" s="21" t="n">
        <x:v>924.2024509895833</x:v>
      </x:c>
      <x:c r="AQ5" s="21" t="n">
        <x:v>896.9846436197918</x:v>
      </x:c>
      <x:c r="AR5" s="21" t="n">
        <x:v>857.3131544010416</x:v>
      </x:c>
      <x:c r="AS5" s="21" t="n">
        <x:v>800.1343765277777</x:v>
      </x:c>
      <x:c r="AT5" s="21" t="n">
        <x:v>773.33529875</x:v>
      </x:c>
      <x:c r="AU5" s="21" t="n">
        <x:v>1565.679401267361</x:v>
      </x:c>
      <x:c r="AV5" s="21" t="n">
        <x:v>744.0939895399306</x:v>
      </x:c>
      <x:c r="AW5" s="21" t="n">
        <x:v>72.68076200520852</x:v>
      </x:c>
      <x:c r="AX5" s="21" t="n">
        <x:v>43.75909509548592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459.207108220486</x:v>
      </x:c>
      <x:c r="BH5" s="21" t="n">
        <x:v>292.36615750867986</x:v>
      </x:c>
      <x:c r="BI5" s="21" t="n">
        <x:v>0</x:v>
      </x:c>
      <x:c r="BJ5" s="21" t="n">
        <x:v>0</x:v>
      </x:c>
      <x:c r="BK5" s="21" t="n">
        <x:v>0</x:v>
      </x:c>
      <x:c r="BL5" s="21" t="n">
        <x:v>280.1807548697917</x:v>
      </x:c>
      <x:c r="BM5" s="21" t="n">
        <x:v>0</x:v>
      </x:c>
      <x:c r="BN5" s="21" t="n">
        <x:v>294.79623544270834</x:v>
      </x:c>
      <x:c r="BO5" s="21" t="n">
        <x:v>1089.87690265625</x:v>
      </x:c>
      <x:c r="BP5" s="21" t="n">
        <x:v>1063.8994667361112</x:v>
      </x:c>
      <x:c r="BQ5" s="21" t="n">
        <x:v>1067.4513220572917</x:v>
      </x:c>
      <x:c r="BR5" s="21" t="n">
        <x:v>1068.169281627604</x:v>
      </x:c>
      <x:c r="BS5" s="21" t="n">
        <x:v>1071.454557534722</x:v>
      </x:c>
      <x:c r="BT5" s="21" t="n">
        <x:v>1028.076205095486</x:v>
      </x:c>
      <x:c r="BU5" s="21" t="n">
        <x:v>979.0002083333333</x:v>
      </x:c>
      <x:c r="BV5" s="21" t="n">
        <x:v>1005.663789548611</x:v>
      </x:c>
      <x:c r="BW5" s="21" t="n">
        <x:v>1058.7503165625</x:v>
      </x:c>
      <x:c r="BX5" s="21" t="n">
        <x:v>1047.2492410416667</x:v>
      </x:c>
      <x:c r="BY5" s="21" t="n">
        <x:v>1035.8133715972222</x:v>
      </x:c>
      <x:c r="BZ5" s="21" t="n">
        <x:v>1099.6791253211807</x:v>
      </x:c>
      <x:c r="CA5" s="21" t="n">
        <x:v>352.94792365885417</x:v>
      </x:c>
      <x:c r="CB5" s="21" t="n">
        <x:v>330.7360908940973</x:v>
      </x:c>
      <x:c r="CC5" s="21" t="n">
        <x:v>360.58499548611127</x:v>
      </x:c>
      <x:c r="CD5" s="21" t="n">
        <x:v>361.9693752343751</x:v>
      </x:c>
      <x:c r="CE5" s="21" t="n">
        <x:v>384.0330522612847</x:v>
      </x:c>
      <x:c r="CF5" s="21" t="n">
        <x:v>433.4265408420138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732.2055970225697</x:v>
      </x:c>
      <x:c r="CM5" s="21" t="n">
        <x:v>1624.7594486979167</x:v>
      </x:c>
      <x:c r="CN5" s="21" t="n">
        <x:v>1612.8906635850694</x:v>
      </x:c>
      <x:c r="CO5" s="21" t="n">
        <x:v>1626.2332993055554</x:v>
      </x:c>
      <x:c r="CP5" s="21" t="n">
        <x:v>1652.8395247395833</x:v>
      </x:c>
      <x:c r="CQ5" s="21" t="n">
        <x:v>1681.389039262153</x:v>
      </x:c>
      <x:c r="CR5" s="21" t="n">
        <x:v>861.4059974131943</x:v>
      </x:c>
      <x:c r="CS5" s="21" t="n">
        <x:v>882.8289381249998</x:v>
      </x:c>
      <x:c r="CT5" s="21" t="n">
        <x:v>888.1709320138887</x:v>
      </x:c>
      <x:c r="CU5" s="21" t="n">
        <x:v>912.7918880208335</x:v>
      </x:c>
      <x:c r="CV5" s="21" t="n">
        <x:v>943.4574302343749</x:v>
      </x:c>
      <x:c r="CW5" s="21" t="n">
        <x:v>978.9412390451387</x:v>
      </x:c>
      <x:c r="CX5" s="21" t="n">
        <x:v>1007.1253464843751</x:v>
      </x:c>
      <x:c r="CY5" s="21" t="n">
        <x:v>1010.9152041232638</x:v>
      </x:c>
      <x:c r="CZ5" s="21" t="n">
        <x:v>1059.6700709288195</x:v>
      </x:c>
      <x:c r="DA5" s="21" t="n">
        <x:v>1066.5633305121528</x:v>
      </x:c>
      <x:c r="DB5" s="21" t="n">
        <x:v>1061.487603046875</x:v>
      </x:c>
      <x:c r="DC5" s="21" t="n">
        <x:v>1100.157620251736</x:v>
      </x:c>
      <x:c r="DD5" s="21" t="n">
        <x:v>1008.5937671961806</x:v>
      </x:c>
      <x:c r="DE5" s="21" t="n">
        <x:v>756.8658157552082</x:v>
      </x:c>
      <x:c r="DF5" s="21" t="n">
        <x:v>735.669767109375</x:v>
      </x:c>
      <x:c r="DG5" s="21" t="n">
        <x:v>753.7890682552083</x:v>
      </x:c>
      <x:c r="DH5" s="21" t="n">
        <x:v>747.4155244140625</x:v>
      </x:c>
      <x:c r="DI5" s="21" t="n">
        <x:v>765.1880695052083</x:v>
      </x:c>
      <x:c r="DJ5" s="21" t="n">
        <x:v>429.09771738715216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756.3789105208332</x:v>
      </x:c>
      <x:c r="DW5" s="21" t="n">
        <x:v>764.460037109375</x:v>
      </x:c>
      <x:c r="DX5" s="21" t="n">
        <x:v>781.16741421875</x:v>
      </x:c>
      <x:c r="DY5" s="21" t="n">
        <x:v>755.2077983463541</x:v>
      </x:c>
      <x:c r="DZ5" s="21" t="n">
        <x:v>749.5971354166666</x:v>
      </x:c>
      <x:c r="EA5" s="21" t="n">
        <x:v>790.8308290364582</x:v>
      </x:c>
      <x:c r="EB5" s="21" t="n">
        <x:v>748.8247940234374</x:v>
      </x:c>
      <x:c r="EC5" s="21" t="n">
        <x:v>1435.5050595703124</x:v>
      </x:c>
      <x:c r="ED5" s="21" t="n">
        <x:v>1398.7137016927081</x:v>
      </x:c>
      <x:c r="EE5" s="21" t="n">
        <x:v>586.2925173394096</x:v>
      </x:c>
      <x:c r="EF5" s="21" t="n">
        <x:v>1419.5160130208333</x:v>
      </x:c>
      <x:c r="EG5" s="21" t="n">
        <x:v>1433.7836069401042</x:v>
      </x:c>
      <x:c r="EH5" s="21" t="n">
        <x:v>602.8367690885416</x:v>
      </x:c>
      <x:c r="EI5" s="21" t="n">
        <x:v>1428.1248287760416</x:v>
      </x:c>
      <x:c r="EJ5" s="21" t="n">
        <x:v>615.1291147005209</x:v>
      </x:c>
      <x:c r="EK5" s="21" t="n">
        <x:v>949.5879420442707</x:v>
      </x:c>
      <x:c r="EL5" s="21" t="n">
        <x:v>1439.3670120442707</x:v>
      </x:c>
      <x:c r="EM5" s="21" t="n">
        <x:v>626.1467480859375</x:v>
      </x:c>
      <x:c r="EN5" s="21" t="n">
        <x:v>635.1167910807292</x:v>
      </x:c>
      <x:c r="EO5" s="21" t="n">
        <x:v>606.346875</x:v>
      </x:c>
      <x:c r="EP5" s="22" t="n">
        <x:f>SUM(B5:EO5)</x:f>
        <x:v>99452.39408419796</x:v>
      </x:c>
      <x:c r="EQ5" s="22" t="n">
        <x:f>SUMPRODUCT(B5:EO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64209.5308028259</x:v>
      </x:c>
    </x:row>
    <x:row r="6" ht="14" customHeight="1">
      <x:c r="A6" s="16">
        <x:v>45693</x:v>
      </x:c>
      <x:c r="B6" s="21" t="n">
        <x:v>1430.837800143229</x:v>
      </x:c>
      <x:c r="C6" s="21" t="n">
        <x:v>1443.3371620833332</x:v>
      </x:c>
      <x:c r="D6" s="21" t="n">
        <x:v>1479.6739498697916</x:v>
      </x:c>
      <x:c r="E6" s="21" t="n">
        <x:v>608.2843228255208</x:v>
      </x:c>
      <x:c r="F6" s="21" t="n">
        <x:v>1167.9977603497946</x:v>
      </x:c>
      <x:c r="G6" s="21" t="n">
        <x:v>656.8123720703124</x:v>
      </x:c>
      <x:c r="H6" s="21" t="n">
        <x:v>664.1280216449652</x:v>
      </x:c>
      <x:c r="I6" s="21" t="n">
        <x:v>669.8606925911458</x:v>
      </x:c>
      <x:c r="J6" s="21" t="n">
        <x:v>658.7474827473958</x:v>
      </x:c>
      <x:c r="K6" s="21" t="n">
        <x:v>668.2927405598957</x:v>
      </x:c>
      <x:c r="L6" s="21" t="n">
        <x:v>662.8263781640626</x:v>
      </x:c>
      <x:c r="M6" s="21" t="n">
        <x:v>669.0466884765624</x:v>
      </x:c>
      <x:c r="N6" s="21" t="n">
        <x:v>677.8764520963541</x:v>
      </x:c>
      <x:c r="O6" s="21" t="n">
        <x:v>684.9308642317708</x:v>
      </x:c>
      <x:c r="P6" s="21" t="n">
        <x:v>669.9222581380208</x:v>
      </x:c>
      <x:c r="Q6" s="21" t="n">
        <x:v>659.99991984375</x:v>
      </x:c>
      <x:c r="R6" s="21" t="n">
        <x:v>681.7376222265625</x:v>
      </x:c>
      <x:c r="S6" s="21" t="n">
        <x:v>675.8841595052082</x:v>
      </x:c>
      <x:c r="T6" s="21" t="n">
        <x:v>669.1139154947916</x:v>
      </x:c>
      <x:c r="U6" s="21" t="n">
        <x:v>688.5093995703124</x:v>
      </x:c>
      <x:c r="V6" s="21" t="n">
        <x:v>729.2168912760417</x:v>
      </x:c>
      <x:c r="W6" s="21" t="n">
        <x:v>694.2900976822917</x:v>
      </x:c>
      <x:c r="X6" s="21" t="n">
        <x:v>702.08907875</x:v>
      </x:c>
      <x:c r="Y6" s="21" t="n">
        <x:v>714.0331484374999</x:v>
      </x:c>
      <x:c r="Z6" s="21" t="n">
        <x:v>712.1771979036458</x:v>
      </x:c>
      <x:c r="AA6" s="21" t="n">
        <x:v>707.1461445052083</x:v>
      </x:c>
      <x:c r="AB6" s="21" t="n">
        <x:v>729.1920935329861</x:v>
      </x:c>
      <x:c r="AC6" s="21" t="n">
        <x:v>717.07853</x:v>
      </x:c>
      <x:c r="AD6" s="21" t="n">
        <x:v>706.7048968012152</x:v>
      </x:c>
      <x:c r="AE6" s="21" t="n">
        <x:v>681.641875</x:v>
      </x:c>
      <x:c r="AF6" s="21" t="n">
        <x:v>720.3602986197916</x:v>
      </x:c>
      <x:c r="AG6" s="21" t="n">
        <x:v>755.9210607291667</x:v>
      </x:c>
      <x:c r="AH6" s="21" t="n">
        <x:v>740.9258463541667</x:v>
      </x:c>
      <x:c r="AI6" s="21" t="n">
        <x:v>1564.8617042447916</x:v>
      </x:c>
      <x:c r="AJ6" s="21" t="n">
        <x:v>795.7286906163195</x:v>
      </x:c>
      <x:c r="AK6" s="21" t="n">
        <x:v>911.7070885416666</x:v>
      </x:c>
      <x:c r="AL6" s="21" t="n">
        <x:v>240.51565627604168</x:v>
      </x:c>
      <x:c r="AM6" s="21" t="n">
        <x:v>898.7591733593749</x:v>
      </x:c>
      <x:c r="AN6" s="21" t="n">
        <x:v>901.1898525564235</x:v>
      </x:c>
      <x:c r="AO6" s="21" t="n">
        <x:v>909.1699608854166</x:v>
      </x:c>
      <x:c r="AP6" s="21" t="n">
        <x:v>907.249098125</x:v>
      </x:c>
      <x:c r="AQ6" s="21" t="n">
        <x:v>869.9827263020834</x:v>
      </x:c>
      <x:c r="AR6" s="21" t="n">
        <x:v>830.5322540972221</x:v>
      </x:c>
      <x:c r="AS6" s="21" t="n">
        <x:v>789.8968945572916</x:v>
      </x:c>
      <x:c r="AT6" s="21" t="n">
        <x:v>763.617887578125</x:v>
      </x:c>
      <x:c r="AU6" s="21" t="n">
        <x:v>1551.8848755729166</x:v>
      </x:c>
      <x:c r="AV6" s="21" t="n">
        <x:v>716.0701822222222</x:v>
      </x:c>
      <x:c r="AW6" s="21" t="n">
        <x:v>45.70473518229187</x:v>
      </x:c>
      <x:c r="AX6" s="21" t="n">
        <x:v>3.9115965711803256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462.00471920138875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112.71457375867917</x:v>
      </x:c>
      <x:c r="BM6" s="21" t="n">
        <x:v>0</x:v>
      </x:c>
      <x:c r="BN6" s="21" t="n">
        <x:v>206.47342645833322</x:v>
      </x:c>
      <x:c r="BO6" s="21" t="n">
        <x:v>959.95540578125</x:v>
      </x:c>
      <x:c r="BP6" s="21" t="n">
        <x:v>953.5494955555555</x:v>
      </x:c>
      <x:c r="BQ6" s="21" t="n">
        <x:v>957.5179024739582</x:v>
      </x:c>
      <x:c r="BR6" s="21" t="n">
        <x:v>963.9171655729165</x:v>
      </x:c>
      <x:c r="BS6" s="21" t="n">
        <x:v>942.7300228385413</x:v>
      </x:c>
      <x:c r="BT6" s="21" t="n">
        <x:v>905.3442938281249</x:v>
      </x:c>
      <x:c r="BU6" s="21" t="n">
        <x:v>895.2306846354165</x:v>
      </x:c>
      <x:c r="BV6" s="21" t="n">
        <x:v>883.0316376475693</x:v>
      </x:c>
      <x:c r="BW6" s="21" t="n">
        <x:v>893.9336884895832</x:v>
      </x:c>
      <x:c r="BX6" s="21" t="n">
        <x:v>929.9606552083332</x:v>
      </x:c>
      <x:c r="BY6" s="21" t="n">
        <x:v>904.0281722916666</x:v>
      </x:c>
      <x:c r="BZ6" s="21" t="n">
        <x:v>965.6473362152778</x:v>
      </x:c>
      <x:c r="CA6" s="21" t="n">
        <x:v>205.1705494791666</x:v>
      </x:c>
      <x:c r="CB6" s="21" t="n">
        <x:v>182.0778064236112</x:v>
      </x:c>
      <x:c r="CC6" s="21" t="n">
        <x:v>197.00277794270826</x:v>
      </x:c>
      <x:c r="CD6" s="21" t="n">
        <x:v>231.44303869791673</x:v>
      </x:c>
      <x:c r="CE6" s="21" t="n">
        <x:v>238.50395051215293</x:v>
      </x:c>
      <x:c r="CF6" s="21" t="n">
        <x:v>269.4499471354166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1428.4785032552084</x:v>
      </x:c>
      <x:c r="CN6" s="21" t="n">
        <x:v>1446.6099031684028</x:v>
      </x:c>
      <x:c r="CO6" s="21" t="n">
        <x:v>1472.9588651909721</x:v>
      </x:c>
      <x:c r="CP6" s="21" t="n">
        <x:v>1519.0135555989582</x:v>
      </x:c>
      <x:c r="CQ6" s="21" t="n">
        <x:v>1079.9686187958687</x:v>
      </x:c>
      <x:c r="CR6" s="21" t="n">
        <x:v>764.2239471527778</x:v>
      </x:c>
      <x:c r="CS6" s="21" t="n">
        <x:v>786.2167798177084</x:v>
      </x:c>
      <x:c r="CT6" s="21" t="n">
        <x:v>830.3659606163193</x:v>
      </x:c>
      <x:c r="CU6" s="21" t="n">
        <x:v>871.7834992187501</x:v>
      </x:c>
      <x:c r="CV6" s="21" t="n">
        <x:v>907.8519736458331</x:v>
      </x:c>
      <x:c r="CW6" s="21" t="n">
        <x:v>927.6180770052081</x:v>
      </x:c>
      <x:c r="CX6" s="21" t="n">
        <x:v>977.8621654340278</x:v>
      </x:c>
      <x:c r="CY6" s="21" t="n">
        <x:v>1002.5260722222222</x:v>
      </x:c>
      <x:c r="CZ6" s="21" t="n">
        <x:v>1053.042503871528</x:v>
      </x:c>
      <x:c r="DA6" s="21" t="n">
        <x:v>1043.8431616319444</x:v>
      </x:c>
      <x:c r="DB6" s="21" t="n">
        <x:v>1043.2726513541666</x:v>
      </x:c>
      <x:c r="DC6" s="21" t="n">
        <x:v>1082.1110809982638</x:v>
      </x:c>
      <x:c r="DD6" s="21" t="n">
        <x:v>957.4743735763889</x:v>
      </x:c>
      <x:c r="DE6" s="21" t="n">
        <x:v>758.0619420572916</x:v>
      </x:c>
      <x:c r="DF6" s="21" t="n">
        <x:v>718.2250242708334</x:v>
      </x:c>
      <x:c r="DG6" s="21" t="n">
        <x:v>768.2818254166666</x:v>
      </x:c>
      <x:c r="DH6" s="21" t="n">
        <x:v>752.9921845703125</x:v>
      </x:c>
      <x:c r="DI6" s="21" t="n">
        <x:v>771.743408046875</x:v>
      </x:c>
      <x:c r="DJ6" s="21" t="n">
        <x:v>411.4152668750011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749.2622113020832</x:v>
      </x:c>
      <x:c r="DW6" s="21" t="n">
        <x:v>767.4912057291667</x:v>
      </x:c>
      <x:c r="DX6" s="21" t="n">
        <x:v>785.8520659114583</x:v>
      </x:c>
      <x:c r="DY6" s="21" t="n">
        <x:v>765.0571635807291</x:v>
      </x:c>
      <x:c r="DZ6" s="21" t="n">
        <x:v>769.9303059895833</x:v>
      </x:c>
      <x:c r="EA6" s="21" t="n">
        <x:v>805.3117860677082</x:v>
      </x:c>
      <x:c r="EB6" s="21" t="n">
        <x:v>767.9007217578124</x:v>
      </x:c>
      <x:c r="EC6" s="21" t="n">
        <x:v>1464.1829973958334</x:v>
      </x:c>
      <x:c r="ED6" s="21" t="n">
        <x:v>1422.2925591145831</x:v>
      </x:c>
      <x:c r="EE6" s="21" t="n">
        <x:v>601.1080350781249</x:v>
      </x:c>
      <x:c r="EF6" s="21" t="n">
        <x:v>1459.9065283203124</x:v>
      </x:c>
      <x:c r="EG6" s="21" t="n">
        <x:v>1432.0398325260417</x:v>
      </x:c>
      <x:c r="EH6" s="21" t="n">
        <x:v>601.309995</x:v>
      </x:c>
      <x:c r="EI6" s="21" t="n">
        <x:v>1448.6452552083333</x:v>
      </x:c>
      <x:c r="EJ6" s="21" t="n">
        <x:v>621.6154021354166</x:v>
      </x:c>
      <x:c r="EK6" s="21" t="n">
        <x:v>944.8713079296874</x:v>
      </x:c>
      <x:c r="EL6" s="21" t="n">
        <x:v>1444.3840611979167</x:v>
      </x:c>
      <x:c r="EM6" s="21" t="n">
        <x:v>613.3096712630208</x:v>
      </x:c>
      <x:c r="EN6" s="21" t="n">
        <x:v>611.1979303255208</x:v>
      </x:c>
      <x:c r="EO6" s="21" t="n">
        <x:v>607.8577262369791</x:v>
      </x:c>
      <x:c r="EP6" s="22" t="n">
        <x:f>SUM(B6:EO6)</x:f>
        <x:v>93518.53485492262</x:v>
      </x:c>
      <x:c r="EQ6" s="22" t="n">
        <x:f>SUMPRODUCT(B6:EO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59845.03696936811</x:v>
      </x:c>
    </x:row>
    <x:row r="7" ht="14" customHeight="1">
      <x:c r="A7" s="16">
        <x:v>45694</x:v>
      </x:c>
      <x:c r="B7" s="21" t="n">
        <x:v>1423.6474403385416</x:v>
      </x:c>
      <x:c r="C7" s="21" t="n">
        <x:v>1431.7567311197915</x:v>
      </x:c>
      <x:c r="D7" s="21" t="n">
        <x:v>1472.1200633680555</x:v>
      </x:c>
      <x:c r="E7" s="21" t="n">
        <x:v>627.2923387760417</x:v>
      </x:c>
      <x:c r="F7" s="21" t="n">
        <x:v>1282.8694635562938</x:v>
      </x:c>
      <x:c r="G7" s="21" t="n">
        <x:v>658.7764833984374</x:v>
      </x:c>
      <x:c r="H7" s="21" t="n">
        <x:v>662.469492999132</x:v>
      </x:c>
      <x:c r="I7" s="21" t="n">
        <x:v>672.3807121223958</x:v>
      </x:c>
      <x:c r="J7" s="21" t="n">
        <x:v>659.2210748697917</x:v>
      </x:c>
      <x:c r="K7" s="21" t="n">
        <x:v>662.0764333333333</x:v>
      </x:c>
      <x:c r="L7" s="21" t="n">
        <x:v>670.2008085026042</x:v>
      </x:c>
      <x:c r="M7" s="21" t="n">
        <x:v>682.1919521484374</x:v>
      </x:c>
      <x:c r="N7" s="21" t="n">
        <x:v>675.0161412239584</x:v>
      </x:c>
      <x:c r="O7" s="21" t="n">
        <x:v>671.7308316796875</x:v>
      </x:c>
      <x:c r="P7" s="21" t="n">
        <x:v>665.7269456380208</x:v>
      </x:c>
      <x:c r="Q7" s="21" t="n">
        <x:v>665.3447684765625</x:v>
      </x:c>
      <x:c r="R7" s="21" t="n">
        <x:v>689.184788515625</x:v>
      </x:c>
      <x:c r="S7" s="21" t="n">
        <x:v>719.2987102864582</x:v>
      </x:c>
      <x:c r="T7" s="21" t="n">
        <x:v>677.9590489583334</x:v>
      </x:c>
      <x:c r="U7" s="21" t="n">
        <x:v>686.9411654817709</x:v>
      </x:c>
      <x:c r="V7" s="21" t="n">
        <x:v>707.7554736328125</x:v>
      </x:c>
      <x:c r="W7" s="21" t="n">
        <x:v>685.5784201302083</x:v>
      </x:c>
      <x:c r="X7" s="21" t="n">
        <x:v>706.3863578385417</x:v>
      </x:c>
      <x:c r="Y7" s="21" t="n">
        <x:v>707.38526953125</x:v>
      </x:c>
      <x:c r="Z7" s="21" t="n">
        <x:v>714.0504326822917</x:v>
      </x:c>
      <x:c r="AA7" s="21" t="n">
        <x:v>687.2942971744792</x:v>
      </x:c>
      <x:c r="AB7" s="21" t="n">
        <x:v>709.8522090928819</x:v>
      </x:c>
      <x:c r="AC7" s="21" t="n">
        <x:v>731.9747048437499</x:v>
      </x:c>
      <x:c r="AD7" s="21" t="n">
        <x:v>723.0485247309027</x:v>
      </x:c>
      <x:c r="AE7" s="21" t="n">
        <x:v>706.0355924479168</x:v>
      </x:c>
      <x:c r="AF7" s="21" t="n">
        <x:v>717.6644164583332</x:v>
      </x:c>
      <x:c r="AG7" s="21" t="n">
        <x:v>748.2399083854167</x:v>
      </x:c>
      <x:c r="AH7" s="21" t="n">
        <x:v>728.34560546875</x:v>
      </x:c>
      <x:c r="AI7" s="21" t="n">
        <x:v>1561.7056170052083</x:v>
      </x:c>
      <x:c r="AJ7" s="21" t="n">
        <x:v>787.6394979079861</x:v>
      </x:c>
      <x:c r="AK7" s="21" t="n">
        <x:v>917.1148242187501</x:v>
      </x:c>
      <x:c r="AL7" s="21" t="n">
        <x:v>254.26575735243046</x:v>
      </x:c>
      <x:c r="AM7" s="21" t="n">
        <x:v>939.4074637239582</x:v>
      </x:c>
      <x:c r="AN7" s="21" t="n">
        <x:v>912.1014157074652</x:v>
      </x:c>
      <x:c r="AO7" s="21" t="n">
        <x:v>915.5939830208332</x:v>
      </x:c>
      <x:c r="AP7" s="21" t="n">
        <x:v>908.7887693489583</x:v>
      </x:c>
      <x:c r="AQ7" s="21" t="n">
        <x:v>872.6354424479166</x:v>
      </x:c>
      <x:c r="AR7" s="21" t="n">
        <x:v>845.7609487152777</x:v>
      </x:c>
      <x:c r="AS7" s="21" t="n">
        <x:v>806.4042857465275</x:v>
      </x:c>
      <x:c r="AT7" s="21" t="n">
        <x:v>772.2572468229166</x:v>
      </x:c>
      <x:c r="AU7" s="21" t="n">
        <x:v>1587.7679378993055</x:v>
      </x:c>
      <x:c r="AV7" s="21" t="n">
        <x:v>755.4620843489581</x:v>
      </x:c>
      <x:c r="AW7" s="21" t="n">
        <x:v>97.7978351041669</x:v>
      </x:c>
      <x:c r="AX7" s="21" t="n">
        <x:v>38.84414592013877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448.7499050086804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278.0369897222207</x:v>
      </x:c>
      <x:c r="BM7" s="21" t="n">
        <x:v>0</x:v>
      </x:c>
      <x:c r="BN7" s="21" t="n">
        <x:v>242.58629377604154</x:v>
      </x:c>
      <x:c r="BO7" s="21" t="n">
        <x:v>1022.6840621874998</x:v>
      </x:c>
      <x:c r="BP7" s="21" t="n">
        <x:v>1026.809313767361</x:v>
      </x:c>
      <x:c r="BQ7" s="21" t="n">
        <x:v>1044.7239133680555</x:v>
      </x:c>
      <x:c r="BR7" s="21" t="n">
        <x:v>1095.7883529427081</x:v>
      </x:c>
      <x:c r="BS7" s="21" t="n">
        <x:v>1121.5464452517358</x:v>
      </x:c>
      <x:c r="BT7" s="21" t="n">
        <x:v>1128.4796500347225</x:v>
      </x:c>
      <x:c r="BU7" s="21" t="n">
        <x:v>1148.9908747395832</x:v>
      </x:c>
      <x:c r="BV7" s="21" t="n">
        <x:v>1121.32105453125</x:v>
      </x:c>
      <x:c r="BW7" s="21" t="n">
        <x:v>1114.3577195225694</x:v>
      </x:c>
      <x:c r="BX7" s="21" t="n">
        <x:v>1143.4449188802082</x:v>
      </x:c>
      <x:c r="BY7" s="21" t="n">
        <x:v>1103.8325156076387</x:v>
      </x:c>
      <x:c r="BZ7" s="21" t="n">
        <x:v>1133.1636862586806</x:v>
      </x:c>
      <x:c r="CA7" s="21" t="n">
        <x:v>343.03025390625</x:v>
      </x:c>
      <x:c r="CB7" s="21" t="n">
        <x:v>339.0910190972222</x:v>
      </x:c>
      <x:c r="CC7" s="21" t="n">
        <x:v>376.3355144878472</x:v>
      </x:c>
      <x:c r="CD7" s="21" t="n">
        <x:v>414.2189156510417</x:v>
      </x:c>
      <x:c r="CE7" s="21" t="n">
        <x:v>439.61033766493057</x:v>
      </x:c>
      <x:c r="CF7" s="21" t="n">
        <x:v>513.3949011284722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676.2027455729166</x:v>
      </x:c>
      <x:c r="CM7" s="21" t="n">
        <x:v>1553.1129037760415</x:v>
      </x:c>
      <x:c r="CN7" s="21" t="n">
        <x:v>1563.6703517361111</x:v>
      </x:c>
      <x:c r="CO7" s="21" t="n">
        <x:v>1590.2171717013887</x:v>
      </x:c>
      <x:c r="CP7" s="21" t="n">
        <x:v>1622.3337337239582</x:v>
      </x:c>
      <x:c r="CQ7" s="21" t="n">
        <x:v>1646.4152319704863</x:v>
      </x:c>
      <x:c r="CR7" s="21" t="n">
        <x:v>850.6157037934026</x:v>
      </x:c>
      <x:c r="CS7" s="21" t="n">
        <x:v>864.120684765625</x:v>
      </x:c>
      <x:c r="CT7" s="21" t="n">
        <x:v>889.6309879600691</x:v>
      </x:c>
      <x:c r="CU7" s="21" t="n">
        <x:v>919.9079399739585</x:v>
      </x:c>
      <x:c r="CV7" s="21" t="n">
        <x:v>944.2346722135417</x:v>
      </x:c>
      <x:c r="CW7" s="21" t="n">
        <x:v>959.0347495312496</x:v>
      </x:c>
      <x:c r="CX7" s="21" t="n">
        <x:v>987.9823268923611</x:v>
      </x:c>
      <x:c r="CY7" s="21" t="n">
        <x:v>1009.6983554253471</x:v>
      </x:c>
      <x:c r="CZ7" s="21" t="n">
        <x:v>1039.7825426041666</x:v>
      </x:c>
      <x:c r="DA7" s="21" t="n">
        <x:v>1009.2550514496527</x:v>
      </x:c>
      <x:c r="DB7" s="21" t="n">
        <x:v>1055.8521604687498</x:v>
      </x:c>
      <x:c r="DC7" s="21" t="n">
        <x:v>1089.5961888541665</x:v>
      </x:c>
      <x:c r="DD7" s="21" t="n">
        <x:v>960.6355879861112</x:v>
      </x:c>
      <x:c r="DE7" s="21" t="n">
        <x:v>757.4012161458332</x:v>
      </x:c>
      <x:c r="DF7" s="21" t="n">
        <x:v>739.8418515364584</x:v>
      </x:c>
      <x:c r="DG7" s="21" t="n">
        <x:v>753.307785703125</x:v>
      </x:c>
      <x:c r="DH7" s="21" t="n">
        <x:v>752.7774222005207</x:v>
      </x:c>
      <x:c r="DI7" s="21" t="n">
        <x:v>776.9134113020833</x:v>
      </x:c>
      <x:c r="DJ7" s="21" t="n">
        <x:v>370.70309022135183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758.268345251736</x:v>
      </x:c>
      <x:c r="DW7" s="21" t="n">
        <x:v>770.072720703125</x:v>
      </x:c>
      <x:c r="DX7" s="21" t="n">
        <x:v>760.0157035416667</x:v>
      </x:c>
      <x:c r="DY7" s="21" t="n">
        <x:v>750.0161479557291</x:v>
      </x:c>
      <x:c r="DZ7" s="21" t="n">
        <x:v>761.5628743489583</x:v>
      </x:c>
      <x:c r="EA7" s="21" t="n">
        <x:v>794.3382346354166</x:v>
      </x:c>
      <x:c r="EB7" s="21" t="n">
        <x:v>750.2347875130208</x:v>
      </x:c>
      <x:c r="EC7" s="21" t="n">
        <x:v>1453.5275205078124</x:v>
      </x:c>
      <x:c r="ED7" s="21" t="n">
        <x:v>1422.5574516927081</x:v>
      </x:c>
      <x:c r="EE7" s="21" t="n">
        <x:v>603.6989367708333</x:v>
      </x:c>
      <x:c r="EF7" s="21" t="n">
        <x:v>1456.7046647135417</x:v>
      </x:c>
      <x:c r="EG7" s="21" t="n">
        <x:v>1440.4308644270832</x:v>
      </x:c>
      <x:c r="EH7" s="21" t="n">
        <x:v>612.9144871875</x:v>
      </x:c>
      <x:c r="EI7" s="21" t="n">
        <x:v>1433.173198784722</x:v>
      </x:c>
      <x:c r="EJ7" s="21" t="n">
        <x:v>608.0378874869791</x:v>
      </x:c>
      <x:c r="EK7" s="21" t="n">
        <x:v>611.7062281770833</x:v>
      </x:c>
      <x:c r="EL7" s="21" t="n">
        <x:v>1441.0790481770832</x:v>
      </x:c>
      <x:c r="EM7" s="21" t="n">
        <x:v>956.6793001692708</x:v>
      </x:c>
      <x:c r="EN7" s="21" t="n">
        <x:v>579.9126926953124</x:v>
      </x:c>
      <x:c r="EO7" s="21" t="n">
        <x:v>467.60674967447915</x:v>
      </x:c>
      <x:c r="EP7" s="22" t="n">
        <x:f>SUM(B7:EO7)</x:f>
        <x:v>99019.34221195907</x:v>
      </x:c>
      <x:c r="EQ7" s="22" t="n">
        <x:f>SUMPRODUCT(B7:EO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63720.015760713424</x:v>
      </x:c>
    </x:row>
    <x:row r="8" ht="14" customHeight="1">
      <x:c r="A8" s="16">
        <x:v>45695</x:v>
      </x:c>
      <x:c r="B8" s="21" t="n">
        <x:v>1244.1623736067709</x:v>
      </x:c>
      <x:c r="C8" s="21" t="n">
        <x:v>1309.4452528385416</x:v>
      </x:c>
      <x:c r="D8" s="21" t="n">
        <x:v>1341.7696808810763</x:v>
      </x:c>
      <x:c r="E8" s="21" t="n">
        <x:v>457.3098455989583</x:v>
      </x:c>
      <x:c r="F8" s="21" t="n">
        <x:v>1280.3230601576993</x:v>
      </x:c>
      <x:c r="G8" s="21" t="n">
        <x:v>478.3740403645834</x:v>
      </x:c>
      <x:c r="H8" s="21" t="n">
        <x:v>482.92452421875</x:v>
      </x:c>
      <x:c r="I8" s="21" t="n">
        <x:v>461.2291938932292</x:v>
      </x:c>
      <x:c r="J8" s="21" t="n">
        <x:v>462.5684635416666</x:v>
      </x:c>
      <x:c r="K8" s="21" t="n">
        <x:v>517.2702809895833</x:v>
      </x:c>
      <x:c r="L8" s="21" t="n">
        <x:v>535.0501737369792</x:v>
      </x:c>
      <x:c r="M8" s="21" t="n">
        <x:v>474.5101832682292</x:v>
      </x:c>
      <x:c r="N8" s="21" t="n">
        <x:v>537.01898953125</x:v>
      </x:c>
      <x:c r="O8" s="21" t="n">
        <x:v>557.6974657942708</x:v>
      </x:c>
      <x:c r="P8" s="21" t="n">
        <x:v>536.2801572265624</x:v>
      </x:c>
      <x:c r="Q8" s="21" t="n">
        <x:v>573.3718273958334</x:v>
      </x:c>
      <x:c r="R8" s="21" t="n">
        <x:v>585.4533838932291</x:v>
      </x:c>
      <x:c r="S8" s="21" t="n">
        <x:v>593.7820680338541</x:v>
      </x:c>
      <x:c r="T8" s="21" t="n">
        <x:v>580.0840216145833</x:v>
      </x:c>
      <x:c r="U8" s="21" t="n">
        <x:v>558.7406853385417</x:v>
      </x:c>
      <x:c r="V8" s="21" t="n">
        <x:v>578.0515348307291</x:v>
      </x:c>
      <x:c r="W8" s="21" t="n">
        <x:v>559.2764995572917</x:v>
      </x:c>
      <x:c r="X8" s="21" t="n">
        <x:v>577.6187797135416</x:v>
      </x:c>
      <x:c r="Y8" s="21" t="n">
        <x:v>561.8392083333333</x:v>
      </x:c>
      <x:c r="Z8" s="21" t="n">
        <x:v>582.2681654296874</x:v>
      </x:c>
      <x:c r="AA8" s="21" t="n">
        <x:v>578.1225035546875</x:v>
      </x:c>
      <x:c r="AB8" s="21" t="n">
        <x:v>601.0791784939236</x:v>
      </x:c>
      <x:c r="AC8" s="21" t="n">
        <x:v>583.3043353776042</x:v>
      </x:c>
      <x:c r="AD8" s="21" t="n">
        <x:v>583.6444719965277</x:v>
      </x:c>
      <x:c r="AE8" s="21" t="n">
        <x:v>566.2064371744791</x:v>
      </x:c>
      <x:c r="AF8" s="21" t="n">
        <x:v>571.4053155208334</x:v>
      </x:c>
      <x:c r="AG8" s="21" t="n">
        <x:v>601.5480233333333</x:v>
      </x:c>
      <x:c r="AH8" s="21" t="n">
        <x:v>597.838603515625</x:v>
      </x:c>
      <x:c r="AI8" s="21" t="n">
        <x:v>1426.4689633593748</x:v>
      </x:c>
      <x:c r="AJ8" s="21" t="n">
        <x:v>592.160209171007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228.52405671440857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563.5179196267362</x:v>
      </x:c>
      <x:c r="BQ8" s="21" t="n">
        <x:v>25.476750412324407</x:v>
      </x:c>
      <x:c r="BR8" s="21" t="n">
        <x:v>529.0845838020833</x:v>
      </x:c>
      <x:c r="BS8" s="21" t="n">
        <x:v>527.4476865277776</x:v>
      </x:c>
      <x:c r="BT8" s="21" t="n">
        <x:v>547.2520150086807</x:v>
      </x:c>
      <x:c r="BU8" s="21" t="n">
        <x:v>561.2814174479167</x:v>
      </x:c>
      <x:c r="BV8" s="21" t="n">
        <x:v>529.4401282942708</x:v>
      </x:c>
      <x:c r="BW8" s="21" t="n">
        <x:v>547.3738464756944</x:v>
      </x:c>
      <x:c r="BX8" s="21" t="n">
        <x:v>585.2756201822917</x:v>
      </x:c>
      <x:c r="BY8" s="21" t="n">
        <x:v>560.2065510243056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210.38309635416675</x:v>
      </x:c>
      <x:c r="CN8" s="21" t="n">
        <x:v>551.9958818262933</x:v>
      </x:c>
      <x:c r="CO8" s="21" t="n">
        <x:v>233.8118581814236</x:v>
      </x:c>
      <x:c r="CP8" s="21" t="n">
        <x:v>303.11839746093744</x:v>
      </x:c>
      <x:c r="CQ8" s="21" t="n">
        <x:v>341.2571825347223</x:v>
      </x:c>
      <x:c r="CR8" s="21" t="n">
        <x:v>350.02071917968743</x:v>
      </x:c>
      <x:c r="CS8" s="21" t="n">
        <x:v>370.2431839192709</x:v>
      </x:c>
      <x:c r="CT8" s="21" t="n">
        <x:v>408.5101725520831</x:v>
      </x:c>
      <x:c r="CU8" s="21" t="n">
        <x:v>434.1723169965279</x:v>
      </x:c>
      <x:c r="CV8" s="21" t="n">
        <x:v>458.9025776171875</x:v>
      </x:c>
      <x:c r="CW8" s="21" t="n">
        <x:v>483.3087056076387</x:v>
      </x:c>
      <x:c r="CX8" s="21" t="n">
        <x:v>470.6818323394098</x:v>
      </x:c>
      <x:c r="CY8" s="21" t="n">
        <x:v>427.4488985243056</x:v>
      </x:c>
      <x:c r="CZ8" s="21" t="n">
        <x:v>459.6236527387153</x:v>
      </x:c>
      <x:c r="DA8" s="21" t="n">
        <x:v>481.15687267795136</x:v>
      </x:c>
      <x:c r="DB8" s="21" t="n">
        <x:v>478.60499549479164</x:v>
      </x:c>
      <x:c r="DC8" s="21" t="n">
        <x:v>487.52935328559033</x:v>
      </x:c>
      <x:c r="DD8" s="21" t="n">
        <x:v>486.5385919140625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191.84252793836697</x:v>
      </x:c>
      <x:c r="DW8" s="21" t="n">
        <x:v>499.40580989583333</x:v>
      </x:c>
      <x:c r="DX8" s="21" t="n">
        <x:v>494.29549486979164</x:v>
      </x:c>
      <x:c r="DY8" s="21" t="n">
        <x:v>521.3585609114583</x:v>
      </x:c>
      <x:c r="DZ8" s="21" t="n">
        <x:v>561.3680094401042</x:v>
      </x:c>
      <x:c r="EA8" s="21" t="n">
        <x:v>561.9652284505207</x:v>
      </x:c>
      <x:c r="EB8" s="21" t="n">
        <x:v>519.6291153125001</x:v>
      </x:c>
      <x:c r="EC8" s="21" t="n">
        <x:v>1294.8687884114584</x:v>
      </x:c>
      <x:c r="ED8" s="21" t="n">
        <x:v>1280.8310112630206</x:v>
      </x:c>
      <x:c r="EE8" s="21" t="n">
        <x:v>447.3289009635416</x:v>
      </x:c>
      <x:c r="EF8" s="21" t="n">
        <x:v>1305.9164973958332</x:v>
      </x:c>
      <x:c r="EG8" s="21" t="n">
        <x:v>1280.6152000911457</x:v>
      </x:c>
      <x:c r="EH8" s="21" t="n">
        <x:v>451.37114171875</x:v>
      </x:c>
      <x:c r="EI8" s="21" t="n">
        <x:v>1275.1844140624999</x:v>
      </x:c>
      <x:c r="EJ8" s="21" t="n">
        <x:v>445.32137544270836</x:v>
      </x:c>
      <x:c r="EK8" s="21" t="n">
        <x:v>439.2863063020833</x:v>
      </x:c>
      <x:c r="EL8" s="21" t="n">
        <x:v>1278.1554235026042</x:v>
      </x:c>
      <x:c r="EM8" s="21" t="n">
        <x:v>797.8739616276041</x:v>
      </x:c>
      <x:c r="EN8" s="21" t="n">
        <x:v>453.7817926302083</x:v>
      </x:c>
      <x:c r="EO8" s="21" t="n">
        <x:v>447.5180859375</x:v>
      </x:c>
      <x:c r="EP8" s="22" t="n">
        <x:f>SUM(B8:EO8)</x:f>
        <x:v>50318.30441217496</x:v>
      </x:c>
      <x:c r="EQ8" s="22" t="n">
        <x:f>SUMPRODUCT(B8:EO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26704.816640688103</x:v>
      </x:c>
    </x:row>
    <x:row r="9" ht="14" customHeight="1">
      <x:c r="A9" s="16">
        <x:v>45696</x:v>
      </x:c>
      <x:c r="B9" s="21" t="n">
        <x:v>1271.6235959374999</x:v>
      </x:c>
      <x:c r="C9" s="21" t="n">
        <x:v>1303.9657606510416</x:v>
      </x:c>
      <x:c r="D9" s="21" t="n">
        <x:v>1157.9901956357153</x:v>
      </x:c>
      <x:c r="E9" s="21" t="n">
        <x:v>450.9968573177083</x:v>
      </x:c>
      <x:c r="F9" s="21" t="n">
        <x:v>456.89476057291665</x:v>
      </x:c>
      <x:c r="G9" s="21" t="n">
        <x:v>474.3672858072917</x:v>
      </x:c>
      <x:c r="H9" s="21" t="n">
        <x:v>485.7488650390625</x:v>
      </x:c>
      <x:c r="I9" s="21" t="n">
        <x:v>487.7831489713542</x:v>
      </x:c>
      <x:c r="J9" s="21" t="n">
        <x:v>466.61696614583326</x:v>
      </x:c>
      <x:c r="K9" s="21" t="n">
        <x:v>502.41778261718747</x:v>
      </x:c>
      <x:c r="L9" s="21" t="n">
        <x:v>519.0364611718751</x:v>
      </x:c>
      <x:c r="M9" s="21" t="n">
        <x:v>494.9731145833333</x:v>
      </x:c>
      <x:c r="N9" s="21" t="n">
        <x:v>514.68109890625</x:v>
      </x:c>
      <x:c r="O9" s="21" t="n">
        <x:v>552.7344530989583</x:v>
      </x:c>
      <x:c r="P9" s="21" t="n">
        <x:v>537.6825009765624</x:v>
      </x:c>
      <x:c r="Q9" s="21" t="n">
        <x:v>510.6928723177084</x:v>
      </x:c>
      <x:c r="R9" s="21" t="n">
        <x:v>524.3713526432291</x:v>
      </x:c>
      <x:c r="S9" s="21" t="n">
        <x:v>542.5525351562499</x:v>
      </x:c>
      <x:c r="T9" s="21" t="n">
        <x:v>526.8487514322917</x:v>
      </x:c>
      <x:c r="U9" s="21" t="n">
        <x:v>530.6632113802084</x:v>
      </x:c>
      <x:c r="V9" s="21" t="n">
        <x:v>550.2614957682291</x:v>
      </x:c>
      <x:c r="W9" s="21" t="n">
        <x:v>531.0800070442708</x:v>
      </x:c>
      <x:c r="X9" s="21" t="n">
        <x:v>542.43722046875</x:v>
      </x:c>
      <x:c r="Y9" s="21" t="n">
        <x:v>537.0786289062501</x:v>
      </x:c>
      <x:c r="Z9" s="21" t="n">
        <x:v>526.1458509765624</x:v>
      </x:c>
      <x:c r="AA9" s="21" t="n">
        <x:v>537.867498671875</x:v>
      </x:c>
      <x:c r="AB9" s="21" t="n">
        <x:v>573.7629350043403</x:v>
      </x:c>
      <x:c r="AC9" s="21" t="n">
        <x:v>558.979099375</x:v>
      </x:c>
      <x:c r="AD9" s="21" t="n">
        <x:v>564.2856259678819</x:v>
      </x:c>
      <x:c r="AE9" s="21" t="n">
        <x:v>544.9454101562499</x:v>
      </x:c>
      <x:c r="AF9" s="21" t="n">
        <x:v>542.9559340104167</x:v>
      </x:c>
      <x:c r="AG9" s="21" t="n">
        <x:v>554.0069670182291</x:v>
      </x:c>
      <x:c r="AH9" s="21" t="n">
        <x:v>576.976787109375</x:v>
      </x:c>
      <x:c r="AI9" s="21" t="n">
        <x:v>1426.1695248828123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361.52273069010414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19.781255967881954</x:v>
      </x:c>
      <x:c r="CO9" s="21" t="n">
        <x:v>61.01203166232631</x:v>
      </x:c>
      <x:c r="CP9" s="21" t="n">
        <x:v>87.96831113281247</x:v>
      </x:c>
      <x:c r="CQ9" s="21" t="n">
        <x:v>114.98803756944449</x:v>
      </x:c>
      <x:c r="CR9" s="21" t="n">
        <x:v>146.72589936631937</x:v>
      </x:c>
      <x:c r="CS9" s="21" t="n">
        <x:v>167.42968795572915</x:v>
      </x:c>
      <x:c r="CT9" s="21" t="n">
        <x:v>217.31211845052079</x:v>
      </x:c>
      <x:c r="CU9" s="21" t="n">
        <x:v>265.7818027387152</x:v>
      </x:c>
      <x:c r="CV9" s="21" t="n">
        <x:v>351.1736071093749</x:v>
      </x:c>
      <x:c r="CW9" s="21" t="n">
        <x:v>409.0450711675347</x:v>
      </x:c>
      <x:c r="CX9" s="21" t="n">
        <x:v>420.1536755685762</x:v>
      </x:c>
      <x:c r="CY9" s="21" t="n">
        <x:v>395.8937275607639</x:v>
      </x:c>
      <x:c r="CZ9" s="21" t="n">
        <x:v>433.06576829861115</x:v>
      </x:c>
      <x:c r="DA9" s="21" t="n">
        <x:v>455.41691278211795</x:v>
      </x:c>
      <x:c r="DB9" s="21" t="n">
        <x:v>456.45578729166664</x:v>
      </x:c>
      <x:c r="DC9" s="21" t="n">
        <x:v>474.718536749132</x:v>
      </x:c>
      <x:c r="DD9" s="21" t="n">
        <x:v>478.86462895833336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159.81877517360914</x:v>
      </x:c>
      <x:c r="DW9" s="21" t="n">
        <x:v>518.7254306640625</x:v>
      </x:c>
      <x:c r="DX9" s="21" t="n">
        <x:v>512.0161573046875</x:v>
      </x:c>
      <x:c r="DY9" s="21" t="n">
        <x:v>518.3020016666667</x:v>
      </x:c>
      <x:c r="DZ9" s="21" t="n">
        <x:v>495.9550455729167</x:v>
      </x:c>
      <x:c r="EA9" s="21" t="n">
        <x:v>512.7021669270832</x:v>
      </x:c>
      <x:c r="EB9" s="21" t="n">
        <x:v>520.1507624479167</x:v>
      </x:c>
      <x:c r="EC9" s="21" t="n">
        <x:v>1282.2731666666666</x:v>
      </x:c>
      <x:c r="ED9" s="21" t="n">
        <x:v>1259.6316704427081</x:v>
      </x:c>
      <x:c r="EE9" s="21" t="n">
        <x:v>447.86401652343744</x:v>
      </x:c>
      <x:c r="EF9" s="21" t="n">
        <x:v>1297.7436865234374</x:v>
      </x:c>
      <x:c r="EG9" s="21" t="n">
        <x:v>1275.8552717057291</x:v>
      </x:c>
      <x:c r="EH9" s="21" t="n">
        <x:v>442.27503169270835</x:v>
      </x:c>
      <x:c r="EI9" s="21" t="n">
        <x:v>1272.8951888020833</x:v>
      </x:c>
      <x:c r="EJ9" s="21" t="n">
        <x:v>448.6849415234375</x:v>
      </x:c>
      <x:c r="EK9" s="21" t="n">
        <x:v>433.1494654817708</x:v>
      </x:c>
      <x:c r="EL9" s="21" t="n">
        <x:v>1281.24864453125</x:v>
      </x:c>
      <x:c r="EM9" s="21" t="n">
        <x:v>791.5628450911458</x:v>
      </x:c>
      <x:c r="EN9" s="21" t="n">
        <x:v>465.1560195182292</x:v>
      </x:c>
      <x:c r="EO9" s="21" t="n">
        <x:v>602.8836458333333</x:v>
      </x:c>
      <x:c r="EP9" s="22" t="n">
        <x:f>SUM(B9:EO9)</x:f>
        <x:v>40735.79808083537</x:v>
      </x:c>
      <x:c r="EQ9" s="22" t="n">
        <x:f>SUMPRODUCT(B9:EO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21411.66245829507</x:v>
      </x:c>
    </x:row>
    <x:row r="10" ht="14" customHeight="1">
      <x:c r="A10" s="16">
        <x:v>45697</x:v>
      </x:c>
      <x:c r="B10" s="21" t="n">
        <x:v>1443.1467486067709</x:v>
      </x:c>
      <x:c r="C10" s="21" t="n">
        <x:v>1468.9571750390623</x:v>
      </x:c>
      <x:c r="D10" s="21" t="n">
        <x:v>1454.2858544921874</x:v>
      </x:c>
      <x:c r="E10" s="21" t="n">
        <x:v>603.8228257421874</x:v>
      </x:c>
      <x:c r="F10" s="21" t="n">
        <x:v>1066.7521270850516</x:v>
      </x:c>
      <x:c r="G10" s="21" t="n">
        <x:v>638.7233649088541</x:v>
      </x:c>
      <x:c r="H10" s="21" t="n">
        <x:v>647.46553984375</x:v>
      </x:c>
      <x:c r="I10" s="21" t="n">
        <x:v>650.379055546875</x:v>
      </x:c>
      <x:c r="J10" s="21" t="n">
        <x:v>623.9285302734374</x:v>
      </x:c>
      <x:c r="K10" s="21" t="n">
        <x:v>633.1609466796874</x:v>
      </x:c>
      <x:c r="L10" s="21" t="n">
        <x:v>654.7049995833333</x:v>
      </x:c>
      <x:c r="M10" s="21" t="n">
        <x:v>646.0214544270833</x:v>
      </x:c>
      <x:c r="N10" s="21" t="n">
        <x:v>670.2707392057291</x:v>
      </x:c>
      <x:c r="O10" s="21" t="n">
        <x:v>691.15429359375</x:v>
      </x:c>
      <x:c r="P10" s="21" t="n">
        <x:v>679.5898902994791</x:v>
      </x:c>
      <x:c r="Q10" s="21" t="n">
        <x:v>658.7097587109375</x:v>
      </x:c>
      <x:c r="R10" s="21" t="n">
        <x:v>660.6972481076389</x:v>
      </x:c>
      <x:c r="S10" s="21" t="n">
        <x:v>671.3468466796874</x:v>
      </x:c>
      <x:c r="T10" s="21" t="n">
        <x:v>666.535600390625</x:v>
      </x:c>
      <x:c r="U10" s="21" t="n">
        <x:v>685.725385859375</x:v>
      </x:c>
      <x:c r="V10" s="21" t="n">
        <x:v>706.5760299479167</x:v>
      </x:c>
      <x:c r="W10" s="21" t="n">
        <x:v>696.4037066276042</x:v>
      </x:c>
      <x:c r="X10" s="21" t="n">
        <x:v>690.96456421875</x:v>
      </x:c>
      <x:c r="Y10" s="21" t="n">
        <x:v>695.7708489583333</x:v>
      </x:c>
      <x:c r="Z10" s="21" t="n">
        <x:v>693.6051608723958</x:v>
      </x:c>
      <x:c r="AA10" s="21" t="n">
        <x:v>695.5270304557291</x:v>
      </x:c>
      <x:c r="AB10" s="21" t="n">
        <x:v>727.4930375434028</x:v>
      </x:c>
      <x:c r="AC10" s="21" t="n">
        <x:v>714.4096820572915</x:v>
      </x:c>
      <x:c r="AD10" s="21" t="n">
        <x:v>707.9996966059027</x:v>
      </x:c>
      <x:c r="AE10" s="21" t="n">
        <x:v>692.1357991536457</x:v>
      </x:c>
      <x:c r="AF10" s="21" t="n">
        <x:v>705.9754652604166</x:v>
      </x:c>
      <x:c r="AG10" s="21" t="n">
        <x:v>724.9175708593749</x:v>
      </x:c>
      <x:c r="AH10" s="21" t="n">
        <x:v>713.6231793619792</x:v>
      </x:c>
      <x:c r="AI10" s="21" t="n">
        <x:v>1546.6616440234375</x:v>
      </x:c>
      <x:c r="AJ10" s="21" t="n">
        <x:v>800.9135050694445</x:v>
      </x:c>
      <x:c r="AK10" s="21" t="n">
        <x:v>921.5734016927083</x:v>
      </x:c>
      <x:c r="AL10" s="21" t="n">
        <x:v>240.35957750868056</x:v>
      </x:c>
      <x:c r="AM10" s="21" t="n">
        <x:v>928.6935044791667</x:v>
      </x:c>
      <x:c r="AN10" s="21" t="n">
        <x:v>903.2098795095486</x:v>
      </x:c>
      <x:c r="AO10" s="21" t="n">
        <x:v>894.1745280729166</x:v>
      </x:c>
      <x:c r="AP10" s="21" t="n">
        <x:v>891.5979874479167</x:v>
      </x:c>
      <x:c r="AQ10" s="21" t="n">
        <x:v>833.7217548177083</x:v>
      </x:c>
      <x:c r="AR10" s="21" t="n">
        <x:v>796.1101652083332</x:v>
      </x:c>
      <x:c r="AS10" s="21" t="n">
        <x:v>781.3966146961803</x:v>
      </x:c>
      <x:c r="AT10" s="21" t="n">
        <x:v>750.6988405729167</x:v>
      </x:c>
      <x:c r="AU10" s="21" t="n">
        <x:v>1550.690371970486</x:v>
      </x:c>
      <x:c r="AV10" s="21" t="n">
        <x:v>701.3136009288194</x:v>
      </x:c>
      <x:c r="AW10" s="21" t="n">
        <x:v>75.09015294270864</x:v>
      </x:c>
      <x:c r="AX10" s="21" t="n">
        <x:v>33.75071618923607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9.669632526040687</x:v>
      </x:c>
      <x:c r="BG10" s="21" t="n">
        <x:v>573.4639203038194</x:v>
      </x:c>
      <x:c r="BH10" s="21" t="n">
        <x:v>572.0577392968753</x:v>
      </x:c>
      <x:c r="BI10" s="21" t="n">
        <x:v>0</x:v>
      </x:c>
      <x:c r="BJ10" s="21" t="n">
        <x:v>0</x:v>
      </x:c>
      <x:c r="BK10" s="21" t="n">
        <x:v>513.3906369704862</x:v>
      </x:c>
      <x:c r="BL10" s="21" t="n">
        <x:v>452.0230328385415</x:v>
      </x:c>
      <x:c r="BM10" s="21" t="n">
        <x:v>0</x:v>
      </x:c>
      <x:c r="BN10" s="21" t="n">
        <x:v>442.72173861111116</x:v>
      </x:c>
      <x:c r="BO10" s="21" t="n">
        <x:v>1259.8650309374998</x:v>
      </x:c>
      <x:c r="BP10" s="21" t="n">
        <x:v>1201.4735682812502</x:v>
      </x:c>
      <x:c r="BQ10" s="21" t="n">
        <x:v>1160.0517921874998</x:v>
      </x:c>
      <x:c r="BR10" s="21" t="n">
        <x:v>1149.0947160937499</x:v>
      </x:c>
      <x:c r="BS10" s="21" t="n">
        <x:v>1109.1000915625</x:v>
      </x:c>
      <x:c r="BT10" s="21" t="n">
        <x:v>1035.1415007291666</x:v>
      </x:c>
      <x:c r="BU10" s="21" t="n">
        <x:v>973.4465580729166</x:v>
      </x:c>
      <x:c r="BV10" s="21" t="n">
        <x:v>956.5364629947916</x:v>
      </x:c>
      <x:c r="BW10" s="21" t="n">
        <x:v>956.1070230381945</x:v>
      </x:c>
      <x:c r="BX10" s="21" t="n">
        <x:v>970.2128993489581</x:v>
      </x:c>
      <x:c r="BY10" s="21" t="n">
        <x:v>934.7445206423608</x:v>
      </x:c>
      <x:c r="BZ10" s="21" t="n">
        <x:v>969.320992421875</x:v>
      </x:c>
      <x:c r="CA10" s="21" t="n">
        <x:v>190.27378020833322</x:v>
      </x:c>
      <x:c r="CB10" s="21" t="n">
        <x:v>176.19680828993057</x:v>
      </x:c>
      <x:c r="CC10" s="21" t="n">
        <x:v>186.41749886284714</x:v>
      </x:c>
      <x:c r="CD10" s="21" t="n">
        <x:v>226.56737841145835</x:v>
      </x:c>
      <x:c r="CE10" s="21" t="n">
        <x:v>268.38706266493057</x:v>
      </x:c>
      <x:c r="CF10" s="21" t="n">
        <x:v>299.5512590538195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1285.8774847395835</x:v>
      </x:c>
      <x:c r="CN10" s="21" t="n">
        <x:v>1296.6764272135415</x:v>
      </x:c>
      <x:c r="CO10" s="21" t="n">
        <x:v>1337.9255576822916</x:v>
      </x:c>
      <x:c r="CP10" s="21" t="n">
        <x:v>1400.3496548177081</x:v>
      </x:c>
      <x:c r="CQ10" s="21" t="n">
        <x:v>674.0316425746955</x:v>
      </x:c>
      <x:c r="CR10" s="21" t="n">
        <x:v>673.2927563107638</x:v>
      </x:c>
      <x:c r="CS10" s="21" t="n">
        <x:v>708.1155091015626</x:v>
      </x:c>
      <x:c r="CT10" s="21" t="n">
        <x:v>770.7789712326389</x:v>
      </x:c>
      <x:c r="CU10" s="21" t="n">
        <x:v>813.6932544444445</x:v>
      </x:c>
      <x:c r="CV10" s="21" t="n">
        <x:v>851.9895723437498</x:v>
      </x:c>
      <x:c r="CW10" s="21" t="n">
        <x:v>881.2460300520831</x:v>
      </x:c>
      <x:c r="CX10" s="21" t="n">
        <x:v>940.1154391666665</x:v>
      </x:c>
      <x:c r="CY10" s="21" t="n">
        <x:v>973.8895726128472</x:v>
      </x:c>
      <x:c r="CZ10" s="21" t="n">
        <x:v>1011.0041461197917</x:v>
      </x:c>
      <x:c r="DA10" s="21" t="n">
        <x:v>1032.269299609375</x:v>
      </x:c>
      <x:c r="DB10" s="21" t="n">
        <x:v>1044.1597196354166</x:v>
      </x:c>
      <x:c r="DC10" s="21" t="n">
        <x:v>1075.8911290885417</x:v>
      </x:c>
      <x:c r="DD10" s="21" t="n">
        <x:v>958.2353286111112</x:v>
      </x:c>
      <x:c r="DE10" s="21" t="n">
        <x:v>727.3213938802083</x:v>
      </x:c>
      <x:c r="DF10" s="21" t="n">
        <x:v>714.9085909635417</x:v>
      </x:c>
      <x:c r="DG10" s="21" t="n">
        <x:v>746.4577001562499</x:v>
      </x:c>
      <x:c r="DH10" s="21" t="n">
        <x:v>747.8097301432291</x:v>
      </x:c>
      <x:c r="DI10" s="21" t="n">
        <x:v>771.30712875</x:v>
      </x:c>
      <x:c r="DJ10" s="21" t="n">
        <x:v>379.23889901475735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754.4020224999999</x:v>
      </x:c>
      <x:c r="DW10" s="21" t="n">
        <x:v>729.2163131510416</x:v>
      </x:c>
      <x:c r="DX10" s="21" t="n">
        <x:v>717.3122727864584</x:v>
      </x:c>
      <x:c r="DY10" s="21" t="n">
        <x:v>738.7966712630207</x:v>
      </x:c>
      <x:c r="DZ10" s="21" t="n">
        <x:v>734.4168782552083</x:v>
      </x:c>
      <x:c r="EA10" s="21" t="n">
        <x:v>762.709409765625</x:v>
      </x:c>
      <x:c r="EB10" s="21" t="n">
        <x:v>713.4570775520833</x:v>
      </x:c>
      <x:c r="EC10" s="21" t="n">
        <x:v>1445.6259091796874</x:v>
      </x:c>
      <x:c r="ED10" s="21" t="n">
        <x:v>1408.7168755208331</x:v>
      </x:c>
      <x:c r="EE10" s="21" t="n">
        <x:v>596.6693957552083</x:v>
      </x:c>
      <x:c r="EF10" s="21" t="n">
        <x:v>1445.2732216796874</x:v>
      </x:c>
      <x:c r="EG10" s="21" t="n">
        <x:v>1429.7484194921874</x:v>
      </x:c>
      <x:c r="EH10" s="21" t="n">
        <x:v>600.5053376822916</x:v>
      </x:c>
      <x:c r="EI10" s="21" t="n">
        <x:v>1425.4504459635416</x:v>
      </x:c>
      <x:c r="EJ10" s="21" t="n">
        <x:v>608.1378223828125</x:v>
      </x:c>
      <x:c r="EK10" s="21" t="n">
        <x:v>937.6706243359392</x:v>
      </x:c>
      <x:c r="EL10" s="21" t="n">
        <x:v>1455.2912877604167</x:v>
      </x:c>
      <x:c r="EM10" s="21" t="n">
        <x:v>606.4635296397569</x:v>
      </x:c>
      <x:c r="EN10" s="21" t="n">
        <x:v>596.1979546354166</x:v>
      </x:c>
      <x:c r="EO10" s="21" t="n">
        <x:v>619.7963505859375</x:v>
      </x:c>
      <x:c r="EP10" s="22" t="n">
        <x:f>SUM(B10:EO10)</x:f>
        <x:v>94458.99480462934</x:v>
      </x:c>
      <x:c r="EQ10" s="22" t="n">
        <x:f>SUMPRODUCT(B10:EO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60549.76870805543</x:v>
      </x:c>
    </x:row>
    <x:row r="11" ht="14" customHeight="1">
      <x:c r="A11" s="16">
        <x:v>45698</x:v>
      </x:c>
      <x:c r="B11" s="21" t="n">
        <x:v>1416.157056471354</x:v>
      </x:c>
      <x:c r="C11" s="21" t="n">
        <x:v>1436.9190846354165</x:v>
      </x:c>
      <x:c r="D11" s="21" t="n">
        <x:v>1451.0102591145833</x:v>
      </x:c>
      <x:c r="E11" s="21" t="n">
        <x:v>711.5463993982527</x:v>
      </x:c>
      <x:c r="F11" s="21" t="n">
        <x:v>1434.7464287413193</x:v>
      </x:c>
      <x:c r="G11" s="21" t="n">
        <x:v>613.5545218098958</x:v>
      </x:c>
      <x:c r="H11" s="21" t="n">
        <x:v>615.226008359375</x:v>
      </x:c>
      <x:c r="I11" s="21" t="n">
        <x:v>625.7662895312501</x:v>
      </x:c>
      <x:c r="J11" s="21" t="n">
        <x:v>627.8579811197917</x:v>
      </x:c>
      <x:c r="K11" s="21" t="n">
        <x:v>647.9892259375</x:v>
      </x:c>
      <x:c r="L11" s="21" t="n">
        <x:v>656.4143829427082</x:v>
      </x:c>
      <x:c r="M11" s="21" t="n">
        <x:v>660.2352532552084</x:v>
      </x:c>
      <x:c r="N11" s="21" t="n">
        <x:v>663.9112466927083</x:v>
      </x:c>
      <x:c r="O11" s="21" t="n">
        <x:v>671.1845283333334</x:v>
      </x:c>
      <x:c r="P11" s="21" t="n">
        <x:v>672.8310237630208</x:v>
      </x:c>
      <x:c r="Q11" s="21" t="n">
        <x:v>687.5459077604166</x:v>
      </x:c>
      <x:c r="R11" s="21" t="n">
        <x:v>694.7879313932291</x:v>
      </x:c>
      <x:c r="S11" s="21" t="n">
        <x:v>688.9420364583334</x:v>
      </x:c>
      <x:c r="T11" s="21" t="n">
        <x:v>656.4286314322917</x:v>
      </x:c>
      <x:c r="U11" s="21" t="n">
        <x:v>659.8239572656249</x:v>
      </x:c>
      <x:c r="V11" s="21" t="n">
        <x:v>647.8414957682292</x:v>
      </x:c>
      <x:c r="W11" s="21" t="n">
        <x:v>669.7839062890625</x:v>
      </x:c>
      <x:c r="X11" s="21" t="n">
        <x:v>699.5373405598958</x:v>
      </x:c>
      <x:c r="Y11" s="21" t="n">
        <x:v>703.6420432942709</x:v>
      </x:c>
      <x:c r="Z11" s="21" t="n">
        <x:v>698.4011836197916</x:v>
      </x:c>
      <x:c r="AA11" s="21" t="n">
        <x:v>708.7502402343749</x:v>
      </x:c>
      <x:c r="AB11" s="21" t="n">
        <x:v>741.6323919270833</x:v>
      </x:c>
      <x:c r="AC11" s="21" t="n">
        <x:v>715.290042890625</x:v>
      </x:c>
      <x:c r="AD11" s="21" t="n">
        <x:v>699.8188252864582</x:v>
      </x:c>
      <x:c r="AE11" s="21" t="n">
        <x:v>705.8679095052082</x:v>
      </x:c>
      <x:c r="AF11" s="21" t="n">
        <x:v>704.1915223437501</x:v>
      </x:c>
      <x:c r="AG11" s="21" t="n">
        <x:v>725.1348432552082</x:v>
      </x:c>
      <x:c r="AH11" s="21" t="n">
        <x:v>718.5145266927084</x:v>
      </x:c>
      <x:c r="AI11" s="21" t="n">
        <x:v>1547.4691251302083</x:v>
      </x:c>
      <x:c r="AJ11" s="21" t="n">
        <x:v>767.4104231770832</x:v>
      </x:c>
      <x:c r="AK11" s="21" t="n">
        <x:v>569.4372151388873</x:v>
      </x:c>
      <x:c r="AL11" s="21" t="n">
        <x:v>70.83613054687498</x:v>
      </x:c>
      <x:c r="AM11" s="21" t="n">
        <x:v>912.3682550564237</x:v>
      </x:c>
      <x:c r="AN11" s="21" t="n">
        <x:v>900.9246444791667</x:v>
      </x:c>
      <x:c r="AO11" s="21" t="n">
        <x:v>880.0773949999999</x:v>
      </x:c>
      <x:c r="AP11" s="21" t="n">
        <x:v>873.9987403385418</x:v>
      </x:c>
      <x:c r="AQ11" s="21" t="n">
        <x:v>847.5183013020833</x:v>
      </x:c>
      <x:c r="AR11" s="21" t="n">
        <x:v>812.4867359548612</x:v>
      </x:c>
      <x:c r="AS11" s="21" t="n">
        <x:v>771.0042043229166</x:v>
      </x:c>
      <x:c r="AT11" s="21" t="n">
        <x:v>692.0447227864584</x:v>
      </x:c>
      <x:c r="AU11" s="21" t="n">
        <x:v>1499.727688376736</x:v>
      </x:c>
      <x:c r="AV11" s="21" t="n">
        <x:v>653.8575234027778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138.90039939236118</x:v>
      </x:c>
      <x:c r="BO11" s="21" t="n">
        <x:v>960.2881184114583</x:v>
      </x:c>
      <x:c r="BP11" s="21" t="n">
        <x:v>919.6914162065972</x:v>
      </x:c>
      <x:c r="BQ11" s="21" t="n">
        <x:v>903.0904900694444</x:v>
      </x:c>
      <x:c r="BR11" s="21" t="n">
        <x:v>907.368848502604</x:v>
      </x:c>
      <x:c r="BS11" s="21" t="n">
        <x:v>898.0874313020831</x:v>
      </x:c>
      <x:c r="BT11" s="21" t="n">
        <x:v>852.7412421354165</x:v>
      </x:c>
      <x:c r="BU11" s="21" t="n">
        <x:v>842.0771532291666</x:v>
      </x:c>
      <x:c r="BV11" s="21" t="n">
        <x:v>817.8004348871527</x:v>
      </x:c>
      <x:c r="BW11" s="21" t="n">
        <x:v>833.3004460069443</x:v>
      </x:c>
      <x:c r="BX11" s="21" t="n">
        <x:v>861.6997327300346</x:v>
      </x:c>
      <x:c r="BY11" s="21" t="n">
        <x:v>848.7315516319444</x:v>
      </x:c>
      <x:c r="BZ11" s="21" t="n">
        <x:v>898.6423122135417</x:v>
      </x:c>
      <x:c r="CA11" s="21" t="n">
        <x:v>135.07812174479147</x:v>
      </x:c>
      <x:c r="CB11" s="21" t="n">
        <x:v>134.53451489583327</x:v>
      </x:c>
      <x:c r="CC11" s="21" t="n">
        <x:v>159.7931702126736</x:v>
      </x:c>
      <x:c r="CD11" s="21" t="n">
        <x:v>207.09363011718756</x:v>
      </x:c>
      <x:c r="CE11" s="21" t="n">
        <x:v>228.1998078559027</x:v>
      </x:c>
      <x:c r="CF11" s="21" t="n">
        <x:v>260.4708321267361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1298.2421739843749</x:v>
      </x:c>
      <x:c r="CN11" s="21" t="n">
        <x:v>1327.2343284461806</x:v>
      </x:c>
      <x:c r="CO11" s="21" t="n">
        <x:v>1343.1653741406249</x:v>
      </x:c>
      <x:c r="CP11" s="21" t="n">
        <x:v>1414.0955460937498</x:v>
      </x:c>
      <x:c r="CQ11" s="21" t="n">
        <x:v>636.4658677083332</x:v>
      </x:c>
      <x:c r="CR11" s="21" t="n">
        <x:v>681.3601716493055</x:v>
      </x:c>
      <x:c r="CS11" s="21" t="n">
        <x:v>723.634290625</x:v>
      </x:c>
      <x:c r="CT11" s="21" t="n">
        <x:v>768.8024192534722</x:v>
      </x:c>
      <x:c r="CU11" s="21" t="n">
        <x:v>788.2465223784723</x:v>
      </x:c>
      <x:c r="CV11" s="21" t="n">
        <x:v>817.7623165364582</x:v>
      </x:c>
      <x:c r="CW11" s="21" t="n">
        <x:v>848.8755185460069</x:v>
      </x:c>
      <x:c r="CX11" s="21" t="n">
        <x:v>899.0867994661459</x:v>
      </x:c>
      <x:c r="CY11" s="21" t="n">
        <x:v>925.4070434895834</x:v>
      </x:c>
      <x:c r="CZ11" s="21" t="n">
        <x:v>956.1118289236111</x:v>
      </x:c>
      <x:c r="DA11" s="21" t="n">
        <x:v>984.8942030555555</x:v>
      </x:c>
      <x:c r="DB11" s="21" t="n">
        <x:v>1031.8643814322916</x:v>
      </x:c>
      <x:c r="DC11" s="21" t="n">
        <x:v>1060.8934408854166</x:v>
      </x:c>
      <x:c r="DD11" s="21" t="n">
        <x:v>950.4494262673611</x:v>
      </x:c>
      <x:c r="DE11" s="21" t="n">
        <x:v>739.1408138020834</x:v>
      </x:c>
      <x:c r="DF11" s="21" t="n">
        <x:v>728.704746953125</x:v>
      </x:c>
      <x:c r="DG11" s="21" t="n">
        <x:v>741.7349362499999</x:v>
      </x:c>
      <x:c r="DH11" s="21" t="n">
        <x:v>747.086947048611</x:v>
      </x:c>
      <x:c r="DI11" s="21" t="n">
        <x:v>764.0375400868056</x:v>
      </x:c>
      <x:c r="DJ11" s="21" t="n">
        <x:v>349.95476502169936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733.2220399131944</x:v>
      </x:c>
      <x:c r="DW11" s="21" t="n">
        <x:v>737.532345703125</x:v>
      </x:c>
      <x:c r="DX11" s="21" t="n">
        <x:v>745.0856893229167</x:v>
      </x:c>
      <x:c r="DY11" s="21" t="n">
        <x:v>761.6428798177083</x:v>
      </x:c>
      <x:c r="DZ11" s="21" t="n">
        <x:v>751.1136907552083</x:v>
      </x:c>
      <x:c r="EA11" s="21" t="n">
        <x:v>780.78276734375</x:v>
      </x:c>
      <x:c r="EB11" s="21" t="n">
        <x:v>748.2157066536458</x:v>
      </x:c>
      <x:c r="EC11" s="21" t="n">
        <x:v>1434.9367843967011</x:v>
      </x:c>
      <x:c r="ED11" s="21" t="n">
        <x:v>1425.2098630078124</x:v>
      </x:c>
      <x:c r="EE11" s="21" t="n">
        <x:v>614.2865358940971</x:v>
      </x:c>
      <x:c r="EF11" s="21" t="n">
        <x:v>1457.7141292317706</x:v>
      </x:c>
      <x:c r="EG11" s="21" t="n">
        <x:v>1436.5442598437498</x:v>
      </x:c>
      <x:c r="EH11" s="21" t="n">
        <x:v>600.7756335286458</x:v>
      </x:c>
      <x:c r="EI11" s="21" t="n">
        <x:v>1429.8842626953124</x:v>
      </x:c>
      <x:c r="EJ11" s="21" t="n">
        <x:v>606.1025976302083</x:v>
      </x:c>
      <x:c r="EK11" s="21" t="n">
        <x:v>607.7442297135417</x:v>
      </x:c>
      <x:c r="EL11" s="21" t="n">
        <x:v>1433.6705942925346</x:v>
      </x:c>
      <x:c r="EM11" s="21" t="n">
        <x:v>944.2780506380207</x:v>
      </x:c>
      <x:c r="EN11" s="21" t="n">
        <x:v>593.9848504166666</x:v>
      </x:c>
      <x:c r="EO11" s="21" t="n">
        <x:v>597.5509892578125</x:v>
      </x:c>
      <x:c r="EP11" s="22" t="n">
        <x:f>SUM(B11:EO11)</x:f>
        <x:v>89005.56448686786</x:v>
      </x:c>
      <x:c r="EQ11" s="22" t="n">
        <x:f>SUMPRODUCT(B11:EO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56264.211262297256</x:v>
      </x:c>
    </x:row>
    <x:row r="12" ht="14" customHeight="1">
      <x:c r="A12" s="16">
        <x:v>45699</x:v>
      </x:c>
      <x:c r="B12" s="21" t="n">
        <x:v>1411.9765958593748</x:v>
      </x:c>
      <x:c r="C12" s="21" t="n">
        <x:v>1452.6375904947915</x:v>
      </x:c>
      <x:c r="D12" s="21" t="n">
        <x:v>1442.764612955729</x:v>
      </x:c>
      <x:c r="E12" s="21" t="n">
        <x:v>859.9840047271025</x:v>
      </x:c>
      <x:c r="F12" s="21" t="n">
        <x:v>1440.4855644835068</x:v>
      </x:c>
      <x:c r="G12" s="21" t="n">
        <x:v>642.2284313151042</x:v>
      </x:c>
      <x:c r="H12" s="21" t="n">
        <x:v>651.2243193185764</x:v>
      </x:c>
      <x:c r="I12" s="21" t="n">
        <x:v>646.7850032682292</x:v>
      </x:c>
      <x:c r="J12" s="21" t="n">
        <x:v>617.7192685546875</x:v>
      </x:c>
      <x:c r="K12" s="21" t="n">
        <x:v>654.0858649348959</x:v>
      </x:c>
      <x:c r="L12" s="21" t="n">
        <x:v>657.8954213541666</x:v>
      </x:c>
      <x:c r="M12" s="21" t="n">
        <x:v>660.8555680338541</x:v>
      </x:c>
      <x:c r="N12" s="21" t="n">
        <x:v>663.7699706510416</x:v>
      </x:c>
      <x:c r="O12" s="21" t="n">
        <x:v>678.431232434896</x:v>
      </x:c>
      <x:c r="P12" s="21" t="n">
        <x:v>679.5582373046875</x:v>
      </x:c>
      <x:c r="Q12" s="21" t="n">
        <x:v>661.1445405729166</x:v>
      </x:c>
      <x:c r="R12" s="21" t="n">
        <x:v>669.2797119921875</x:v>
      </x:c>
      <x:c r="S12" s="21" t="n">
        <x:v>703.51055859375</x:v>
      </x:c>
      <x:c r="T12" s="21" t="n">
        <x:v>658.2722050520833</x:v>
      </x:c>
      <x:c r="U12" s="21" t="n">
        <x:v>675.1978586328124</x:v>
      </x:c>
      <x:c r="V12" s="21" t="n">
        <x:v>686.7017252604167</x:v>
      </x:c>
      <x:c r="W12" s="21" t="n">
        <x:v>692.1981722395833</x:v>
      </x:c>
      <x:c r="X12" s="21" t="n">
        <x:v>650.07552078125</x:v>
      </x:c>
      <x:c r="Y12" s="21" t="n">
        <x:v>665.9643688151042</x:v>
      </x:c>
      <x:c r="Z12" s="21" t="n">
        <x:v>680.928852890625</x:v>
      </x:c>
      <x:c r="AA12" s="21" t="n">
        <x:v>707.5570436197916</x:v>
      </x:c>
      <x:c r="AB12" s="21" t="n">
        <x:v>738.4952662760417</x:v>
      </x:c>
      <x:c r="AC12" s="21" t="n">
        <x:v>722.3926651041667</x:v>
      </x:c>
      <x:c r="AD12" s="21" t="n">
        <x:v>691.4044233984374</x:v>
      </x:c>
      <x:c r="AE12" s="21" t="n">
        <x:v>690.7000341796875</x:v>
      </x:c>
      <x:c r="AF12" s="21" t="n">
        <x:v>700.6087606597222</x:v>
      </x:c>
      <x:c r="AG12" s="21" t="n">
        <x:v>724.7257278211805</x:v>
      </x:c>
      <x:c r="AH12" s="21" t="n">
        <x:v>723.47880078125</x:v>
      </x:c>
      <x:c r="AI12" s="21" t="n">
        <x:v>1533.3038826171874</x:v>
      </x:c>
      <x:c r="AJ12" s="21" t="n">
        <x:v>750.9487270052083</x:v>
      </x:c>
      <x:c r="AK12" s="21" t="n">
        <x:v>104.92010649305507</x:v>
      </x:c>
      <x:c r="AL12" s="21" t="n">
        <x:v>64.30298705729172</x:v>
      </x:c>
      <x:c r="AM12" s="21" t="n">
        <x:v>903.1550768012153</x:v>
      </x:c>
      <x:c r="AN12" s="21" t="n">
        <x:v>880.928322734375</x:v>
      </x:c>
      <x:c r="AO12" s="21" t="n">
        <x:v>870.982500078125</x:v>
      </x:c>
      <x:c r="AP12" s="21" t="n">
        <x:v>860.4866687239582</x:v>
      </x:c>
      <x:c r="AQ12" s="21" t="n">
        <x:v>834.72634140625</x:v>
      </x:c>
      <x:c r="AR12" s="21" t="n">
        <x:v>774.973840173611</x:v>
      </x:c>
      <x:c r="AS12" s="21" t="n">
        <x:v>734.4372872135416</x:v>
      </x:c>
      <x:c r="AT12" s="21" t="n">
        <x:v>672.51974375</x:v>
      </x:c>
      <x:c r="AU12" s="21" t="n">
        <x:v>1483.3089284374998</x:v>
      </x:c>
      <x:c r="AV12" s="21" t="n">
        <x:v>635.5624793055556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47.659878862847464</x:v>
      </x:c>
      <x:c r="BO12" s="21" t="n">
        <x:v>846.8085066927083</x:v>
      </x:c>
      <x:c r="BP12" s="21" t="n">
        <x:v>814.7288852777777</x:v>
      </x:c>
      <x:c r="BQ12" s="21" t="n">
        <x:v>806.159729609375</x:v>
      </x:c>
      <x:c r="BR12" s="21" t="n">
        <x:v>807.8859755859373</x:v>
      </x:c>
      <x:c r="BS12" s="21" t="n">
        <x:v>795.8896855121526</x:v>
      </x:c>
      <x:c r="BT12" s="21" t="n">
        <x:v>743.8549092795138</x:v>
      </x:c>
      <x:c r="BU12" s="21" t="n">
        <x:v>759.2337599999998</x:v>
      </x:c>
      <x:c r="BV12" s="21" t="n">
        <x:v>752.389728159722</x:v>
      </x:c>
      <x:c r="BW12" s="21" t="n">
        <x:v>789.1038385416666</x:v>
      </x:c>
      <x:c r="BX12" s="21" t="n">
        <x:v>849.7747603342011</x:v>
      </x:c>
      <x:c r="BY12" s="21" t="n">
        <x:v>871.7003659982637</x:v>
      </x:c>
      <x:c r="BZ12" s="21" t="n">
        <x:v>932.2138163368057</x:v>
      </x:c>
      <x:c r="CA12" s="21" t="n">
        <x:v>196.12902460937485</x:v>
      </x:c>
      <x:c r="CB12" s="21" t="n">
        <x:v>215.28466628472216</x:v>
      </x:c>
      <x:c r="CC12" s="21" t="n">
        <x:v>247.10463067274304</x:v>
      </x:c>
      <x:c r="CD12" s="21" t="n">
        <x:v>292.6130467838542</x:v>
      </x:c>
      <x:c r="CE12" s="21" t="n">
        <x:v>329.6552894531249</x:v>
      </x:c>
      <x:c r="CF12" s="21" t="n">
        <x:v>366.6022061284723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1408.6427841406248</x:v>
      </x:c>
      <x:c r="CN12" s="21" t="n">
        <x:v>1439.8691448090276</x:v>
      </x:c>
      <x:c r="CO12" s="21" t="n">
        <x:v>1476.0879448871528</x:v>
      </x:c>
      <x:c r="CP12" s="21" t="n">
        <x:v>1537.4434851562498</x:v>
      </x:c>
      <x:c r="CQ12" s="21" t="n">
        <x:v>930.5510646856783</x:v>
      </x:c>
      <x:c r="CR12" s="21" t="n">
        <x:v>787.0728447395833</x:v>
      </x:c>
      <x:c r="CS12" s="21" t="n">
        <x:v>839.7112154947918</x:v>
      </x:c>
      <x:c r="CT12" s="21" t="n">
        <x:v>831.6107172135414</x:v>
      </x:c>
      <x:c r="CU12" s="21" t="n">
        <x:v>851.6505326215279</x:v>
      </x:c>
      <x:c r="CV12" s="21" t="n">
        <x:v>921.7913359375</x:v>
      </x:c>
      <x:c r="CW12" s="21" t="n">
        <x:v>939.6212625998262</x:v>
      </x:c>
      <x:c r="CX12" s="21" t="n">
        <x:v>969.0117518967014</x:v>
      </x:c>
      <x:c r="CY12" s="21" t="n">
        <x:v>973.1423891927084</x:v>
      </x:c>
      <x:c r="CZ12" s="21" t="n">
        <x:v>992.5099224565972</x:v>
      </x:c>
      <x:c r="DA12" s="21" t="n">
        <x:v>1037.4232583940973</x:v>
      </x:c>
      <x:c r="DB12" s="21" t="n">
        <x:v>1054.9275702343748</x:v>
      </x:c>
      <x:c r="DC12" s="21" t="n">
        <x:v>1055.427238845486</x:v>
      </x:c>
      <x:c r="DD12" s="21" t="n">
        <x:v>972.2973392447917</x:v>
      </x:c>
      <x:c r="DE12" s="21" t="n">
        <x:v>734.26939453125</x:v>
      </x:c>
      <x:c r="DF12" s="21" t="n">
        <x:v>704.6332529427083</x:v>
      </x:c>
      <x:c r="DG12" s="21" t="n">
        <x:v>739.3463500260416</x:v>
      </x:c>
      <x:c r="DH12" s="21" t="n">
        <x:v>743.6942875434027</x:v>
      </x:c>
      <x:c r="DI12" s="21" t="n">
        <x:v>762.5646396961806</x:v>
      </x:c>
      <x:c r="DJ12" s="21" t="n">
        <x:v>288.5680475217034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751.8480978559028</x:v>
      </x:c>
      <x:c r="DW12" s="21" t="n">
        <x:v>753.4403046875</x:v>
      </x:c>
      <x:c r="DX12" s="21" t="n">
        <x:v>731.2812125911457</x:v>
      </x:c>
      <x:c r="DY12" s="21" t="n">
        <x:v>729.8292520963541</x:v>
      </x:c>
      <x:c r="DZ12" s="21" t="n">
        <x:v>751.0545273437499</x:v>
      </x:c>
      <x:c r="EA12" s="21" t="n">
        <x:v>779.8183978645834</x:v>
      </x:c>
      <x:c r="EB12" s="21" t="n">
        <x:v>740.2137185807292</x:v>
      </x:c>
      <x:c r="EC12" s="21" t="n">
        <x:v>1434.8961756727429</x:v>
      </x:c>
      <x:c r="ED12" s="21" t="n">
        <x:v>1422.3406816927081</x:v>
      </x:c>
      <x:c r="EE12" s="21" t="n">
        <x:v>605.6559206597221</x:v>
      </x:c>
      <x:c r="EF12" s="21" t="n">
        <x:v>1458.2331722005206</x:v>
      </x:c>
      <x:c r="EG12" s="21" t="n">
        <x:v>1435.090687252604</x:v>
      </x:c>
      <x:c r="EH12" s="21" t="n">
        <x:v>595.5934543359374</x:v>
      </x:c>
      <x:c r="EI12" s="21" t="n">
        <x:v>1415.290392578125</x:v>
      </x:c>
      <x:c r="EJ12" s="21" t="n">
        <x:v>589.6430842838541</x:v>
      </x:c>
      <x:c r="EK12" s="21" t="n">
        <x:v>922.1615881119808</x:v>
      </x:c>
      <x:c r="EL12" s="21" t="n">
        <x:v>1409.4852275390624</x:v>
      </x:c>
      <x:c r="EM12" s="21" t="n">
        <x:v>595.2579251562499</x:v>
      </x:c>
      <x:c r="EN12" s="21" t="n">
        <x:v>584.9990330989583</x:v>
      </x:c>
      <x:c r="EO12" s="21" t="n">
        <x:v>585.8475139973957</x:v>
      </x:c>
      <x:c r="EP12" s="22" t="n">
        <x:f>SUM(B12:EO12)</x:f>
        <x:v>89456.23566069314</x:v>
      </x:c>
      <x:c r="EQ12" s="22" t="n">
        <x:f>SUMPRODUCT(B12:EO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56805.273804861215</x:v>
      </x:c>
    </x:row>
    <x:row r="13" ht="14" customHeight="1">
      <x:c r="A13" s="16">
        <x:v>45700</x:v>
      </x:c>
      <x:c r="B13" s="21" t="n">
        <x:v>1425.3434985286458</x:v>
      </x:c>
      <x:c r="C13" s="21" t="n">
        <x:v>1465.2704843749998</x:v>
      </x:c>
      <x:c r="D13" s="21" t="n">
        <x:v>1461.4396210937498</x:v>
      </x:c>
      <x:c r="E13" s="21" t="n">
        <x:v>1041.8217265371509</x:v>
      </x:c>
      <x:c r="F13" s="21" t="n">
        <x:v>1437.9826329166665</x:v>
      </x:c>
      <x:c r="G13" s="21" t="n">
        <x:v>623.6402332899306</x:v>
      </x:c>
      <x:c r="H13" s="21" t="n">
        <x:v>639.0542753732639</x:v>
      </x:c>
      <x:c r="I13" s="21" t="n">
        <x:v>636.9633479947917</x:v>
      </x:c>
      <x:c r="J13" s="21" t="n">
        <x:v>628.5649309895833</x:v>
      </x:c>
      <x:c r="K13" s="21" t="n">
        <x:v>647.7913499609375</x:v>
      </x:c>
      <x:c r="L13" s="21" t="n">
        <x:v>638.9206516927084</x:v>
      </x:c>
      <x:c r="M13" s="21" t="n">
        <x:v>647.027583875868</x:v>
      </x:c>
      <x:c r="N13" s="21" t="n">
        <x:v>655.7157357552082</x:v>
      </x:c>
      <x:c r="O13" s="21" t="n">
        <x:v>669.7543525520834</x:v>
      </x:c>
      <x:c r="P13" s="21" t="n">
        <x:v>676.593271484375</x:v>
      </x:c>
      <x:c r="Q13" s="21" t="n">
        <x:v>645.7872407682291</x:v>
      </x:c>
      <x:c r="R13" s="21" t="n">
        <x:v>651.1014486458332</x:v>
      </x:c>
      <x:c r="S13" s="21" t="n">
        <x:v>690.3059280598959</x:v>
      </x:c>
      <x:c r="T13" s="21" t="n">
        <x:v>651.423002578125</x:v>
      </x:c>
      <x:c r="U13" s="21" t="n">
        <x:v>652.0704748177084</x:v>
      </x:c>
      <x:c r="V13" s="21" t="n">
        <x:v>669.1732647569444</x:v>
      </x:c>
      <x:c r="W13" s="21" t="n">
        <x:v>656.571378984375</x:v>
      </x:c>
      <x:c r="X13" s="21" t="n">
        <x:v>655.2709716927084</x:v>
      </x:c>
      <x:c r="Y13" s="21" t="n">
        <x:v>697.0169811197917</x:v>
      </x:c>
      <x:c r="Z13" s="21" t="n">
        <x:v>701.4201858984375</x:v>
      </x:c>
      <x:c r="AA13" s="21" t="n">
        <x:v>694.3334921874999</x:v>
      </x:c>
      <x:c r="AB13" s="21" t="n">
        <x:v>697.8828802083333</x:v>
      </x:c>
      <x:c r="AC13" s="21" t="n">
        <x:v>710.967941796875</x:v>
      </x:c>
      <x:c r="AD13" s="21" t="n">
        <x:v>698.9517218229166</x:v>
      </x:c>
      <x:c r="AE13" s="21" t="n">
        <x:v>699.8702766927083</x:v>
      </x:c>
      <x:c r="AF13" s="21" t="n">
        <x:v>695.9422567534722</x:v>
      </x:c>
      <x:c r="AG13" s="21" t="n">
        <x:v>707.6887812065971</x:v>
      </x:c>
      <x:c r="AH13" s="21" t="n">
        <x:v>715.9814049479166</x:v>
      </x:c>
      <x:c r="AI13" s="21" t="n">
        <x:v>1545.5632006510416</x:v>
      </x:c>
      <x:c r="AJ13" s="21" t="n">
        <x:v>786.1238572135417</x:v>
      </x:c>
      <x:c r="AK13" s="21" t="n">
        <x:v>878.96640234375</x:v>
      </x:c>
      <x:c r="AL13" s="21" t="n">
        <x:v>66.77549973090277</x:v>
      </x:c>
      <x:c r="AM13" s="21" t="n">
        <x:v>839.5803267578124</x:v>
      </x:c>
      <x:c r="AN13" s="21" t="n">
        <x:v>886.71101375</x:v>
      </x:c>
      <x:c r="AO13" s="21" t="n">
        <x:v>891.9182614496526</x:v>
      </x:c>
      <x:c r="AP13" s="21" t="n">
        <x:v>881.6332441406249</x:v>
      </x:c>
      <x:c r="AQ13" s="21" t="n">
        <x:v>798.9705544791666</x:v>
      </x:c>
      <x:c r="AR13" s="21" t="n">
        <x:v>787.4280396527777</x:v>
      </x:c>
      <x:c r="AS13" s="21" t="n">
        <x:v>767.9837546614582</x:v>
      </x:c>
      <x:c r="AT13" s="21" t="n">
        <x:v>716.901724609375</x:v>
      </x:c>
      <x:c r="AU13" s="21" t="n">
        <x:v>1508.2819565625</x:v>
      </x:c>
      <x:c r="AV13" s="21" t="n">
        <x:v>681.0698317708334</x:v>
      </x:c>
      <x:c r="AW13" s="21" t="n">
        <x:v>25.967990182291715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207.63176666666678</x:v>
      </x:c>
      <x:c r="BO13" s="21" t="n">
        <x:v>1032.2912271354166</x:v>
      </x:c>
      <x:c r="BP13" s="21" t="n">
        <x:v>975.934117361111</x:v>
      </x:c>
      <x:c r="BQ13" s="21" t="n">
        <x:v>948.9267793055554</x:v>
      </x:c>
      <x:c r="BR13" s="21" t="n">
        <x:v>910.011986783854</x:v>
      </x:c>
      <x:c r="BS13" s="21" t="n">
        <x:v>923.2535785069441</x:v>
      </x:c>
      <x:c r="BT13" s="21" t="n">
        <x:v>860.1091404861111</x:v>
      </x:c>
      <x:c r="BU13" s="21" t="n">
        <x:v>822.0401215104165</x:v>
      </x:c>
      <x:c r="BV13" s="21" t="n">
        <x:v>787.1157506857638</x:v>
      </x:c>
      <x:c r="BW13" s="21" t="n">
        <x:v>802.4049084635415</x:v>
      </x:c>
      <x:c r="BX13" s="21" t="n">
        <x:v>842.8090807769096</x:v>
      </x:c>
      <x:c r="BY13" s="21" t="n">
        <x:v>835.7804369618055</x:v>
      </x:c>
      <x:c r="BZ13" s="21" t="n">
        <x:v>870.6748428993056</x:v>
      </x:c>
      <x:c r="CA13" s="21" t="n">
        <x:v>84.94781341145826</x:v>
      </x:c>
      <x:c r="CB13" s="21" t="n">
        <x:v>87.4064917621528</x:v>
      </x:c>
      <x:c r="CC13" s="21" t="n">
        <x:v>110.46154035156255</x:v>
      </x:c>
      <x:c r="CD13" s="21" t="n">
        <x:v>161.8670686588543</x:v>
      </x:c>
      <x:c r="CE13" s="21" t="n">
        <x:v>204.09385842013882</x:v>
      </x:c>
      <x:c r="CF13" s="21" t="n">
        <x:v>239.67519197916673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1372.7164022395832</x:v>
      </x:c>
      <x:c r="CN13" s="21" t="n">
        <x:v>1402.4950026649306</x:v>
      </x:c>
      <x:c r="CO13" s="21" t="n">
        <x:v>1441.3513289583334</x:v>
      </x:c>
      <x:c r="CP13" s="21" t="n">
        <x:v>1477.6263778645832</x:v>
      </x:c>
      <x:c r="CQ13" s="21" t="n">
        <x:v>777.7496273367831</x:v>
      </x:c>
      <x:c r="CR13" s="21" t="n">
        <x:v>730.6639278993055</x:v>
      </x:c>
      <x:c r="CS13" s="21" t="n">
        <x:v>766.7951308593751</x:v>
      </x:c>
      <x:c r="CT13" s="21" t="n">
        <x:v>787.0931834461803</x:v>
      </x:c>
      <x:c r="CU13" s="21" t="n">
        <x:v>806.1620835763889</x:v>
      </x:c>
      <x:c r="CV13" s="21" t="n">
        <x:v>858.6581434895834</x:v>
      </x:c>
      <x:c r="CW13" s="21" t="n">
        <x:v>856.0804686762151</x:v>
      </x:c>
      <x:c r="CX13" s="21" t="n">
        <x:v>904.8437926953126</x:v>
      </x:c>
      <x:c r="CY13" s="21" t="n">
        <x:v>968.5563304687499</x:v>
      </x:c>
      <x:c r="CZ13" s="21" t="n">
        <x:v>992.0635475781248</x:v>
      </x:c>
      <x:c r="DA13" s="21" t="n">
        <x:v>997.1699223697916</x:v>
      </x:c>
      <x:c r="DB13" s="21" t="n">
        <x:v>992.605040546875</x:v>
      </x:c>
      <x:c r="DC13" s="21" t="n">
        <x:v>1033.1772798177083</x:v>
      </x:c>
      <x:c r="DD13" s="21" t="n">
        <x:v>939.8020797829861</x:v>
      </x:c>
      <x:c r="DE13" s="21" t="n">
        <x:v>732.8351497395834</x:v>
      </x:c>
      <x:c r="DF13" s="21" t="n">
        <x:v>720.1807789843749</x:v>
      </x:c>
      <x:c r="DG13" s="21" t="n">
        <x:v>740.6031045833333</x:v>
      </x:c>
      <x:c r="DH13" s="21" t="n">
        <x:v>730.5934574652777</x:v>
      </x:c>
      <x:c r="DI13" s="21" t="n">
        <x:v>751.6951312760416</x:v>
      </x:c>
      <x:c r="DJ13" s="21" t="n">
        <x:v>268.35154826822844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756.3785103906249</x:v>
      </x:c>
      <x:c r="DW13" s="21" t="n">
        <x:v>751.9567434895832</x:v>
      </x:c>
      <x:c r="DX13" s="21" t="n">
        <x:v>732.4463330338541</x:v>
      </x:c>
      <x:c r="DY13" s="21" t="n">
        <x:v>755.8540730598958</x:v>
      </x:c>
      <x:c r="DZ13" s="21" t="n">
        <x:v>771.1629837239582</x:v>
      </x:c>
      <x:c r="EA13" s="21" t="n">
        <x:v>794.1153542447917</x:v>
      </x:c>
      <x:c r="EB13" s="21" t="n">
        <x:v>745.2949360286458</x:v>
      </x:c>
      <x:c r="EC13" s="21" t="n">
        <x:v>1457.3487717013886</x:v>
      </x:c>
      <x:c r="ED13" s="21" t="n">
        <x:v>1429.3028805859374</x:v>
      </x:c>
      <x:c r="EE13" s="21" t="n">
        <x:v>619.9968223524305</x:v>
      </x:c>
      <x:c r="EF13" s="21" t="n">
        <x:v>1460.118792317708</x:v>
      </x:c>
      <x:c r="EG13" s="21" t="n">
        <x:v>1427.4828991666666</x:v>
      </x:c>
      <x:c r="EH13" s="21" t="n">
        <x:v>594.3041070052083</x:v>
      </x:c>
      <x:c r="EI13" s="21" t="n">
        <x:v>1418.2895631510414</x:v>
      </x:c>
      <x:c r="EJ13" s="21" t="n">
        <x:v>586.1243706857638</x:v>
      </x:c>
      <x:c r="EK13" s="21" t="n">
        <x:v>919.0563462543403</x:v>
      </x:c>
      <x:c r="EL13" s="21" t="n">
        <x:v>1415.7895895182291</x:v>
      </x:c>
      <x:c r="EM13" s="21" t="n">
        <x:v>599.1448066666667</x:v>
      </x:c>
      <x:c r="EN13" s="21" t="n">
        <x:v>591.8699233984375</x:v>
      </x:c>
      <x:c r="EO13" s="21" t="n">
        <x:v>593.5830543619791</x:v>
      </x:c>
      <x:c r="EP13" s="22" t="n">
        <x:f>SUM(B13:EO13)</x:f>
        <x:v>89828.44439116557</x:v>
      </x:c>
      <x:c r="EQ13" s="22" t="n">
        <x:f>SUMPRODUCT(B13:EO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56807.97195060448</x:v>
      </x:c>
    </x:row>
    <x:row r="14" ht="14" customHeight="1">
      <x:c r="A14" s="16">
        <x:v>45701</x:v>
      </x:c>
      <x:c r="B14" s="21" t="n">
        <x:v>1426.086499830729</x:v>
      </x:c>
      <x:c r="C14" s="21" t="n">
        <x:v>1453.4888681640623</x:v>
      </x:c>
      <x:c r="D14" s="21" t="n">
        <x:v>1436.1914208984374</x:v>
      </x:c>
      <x:c r="E14" s="21" t="n">
        <x:v>926.5757369867252</x:v>
      </x:c>
      <x:c r="F14" s="21" t="n">
        <x:v>1462.5378493880207</x:v>
      </x:c>
      <x:c r="G14" s="21" t="n">
        <x:v>641.2680787760416</x:v>
      </x:c>
      <x:c r="H14" s="21" t="n">
        <x:v>637.298944969618</x:v>
      </x:c>
      <x:c r="I14" s="21" t="n">
        <x:v>632.7048030729167</x:v>
      </x:c>
      <x:c r="J14" s="21" t="n">
        <x:v>627.5282692057292</x:v>
      </x:c>
      <x:c r="K14" s="21" t="n">
        <x:v>650.9877204036459</x:v>
      </x:c>
      <x:c r="L14" s="21" t="n">
        <x:v>654.0405247395834</x:v>
      </x:c>
      <x:c r="M14" s="21" t="n">
        <x:v>629.7615475260416</x:v>
      </x:c>
      <x:c r="N14" s="21" t="n">
        <x:v>644.7704639453125</x:v>
      </x:c>
      <x:c r="O14" s="21" t="n">
        <x:v>668.7572008593751</x:v>
      </x:c>
      <x:c r="P14" s="21" t="n">
        <x:v>664.773203125</x:v>
      </x:c>
      <x:c r="Q14" s="21" t="n">
        <x:v>644.9262381640624</x:v>
      </x:c>
      <x:c r="R14" s="21" t="n">
        <x:v>655.0531494921875</x:v>
      </x:c>
      <x:c r="S14" s="21" t="n">
        <x:v>712.1548863932292</x:v>
      </x:c>
      <x:c r="T14" s="21" t="n">
        <x:v>666.12637171875</x:v>
      </x:c>
      <x:c r="U14" s="21" t="n">
        <x:v>645.268448515625</x:v>
      </x:c>
      <x:c r="V14" s="21" t="n">
        <x:v>679.4705906032987</x:v>
      </x:c>
      <x:c r="W14" s="21" t="n">
        <x:v>670.429289140625</x:v>
      </x:c>
      <x:c r="X14" s="21" t="n">
        <x:v>676.0130371223959</x:v>
      </x:c>
      <x:c r="Y14" s="21" t="n">
        <x:v>696.9808889973958</x:v>
      </x:c>
      <x:c r="Z14" s="21" t="n">
        <x:v>700.3305862890625</x:v>
      </x:c>
      <x:c r="AA14" s="21" t="n">
        <x:v>683.8210817057291</x:v>
      </x:c>
      <x:c r="AB14" s="21" t="n">
        <x:v>726.1532252604167</x:v>
      </x:c>
      <x:c r="AC14" s="21" t="n">
        <x:v>718.7529352864583</x:v>
      </x:c>
      <x:c r="AD14" s="21" t="n">
        <x:v>685.1524167057291</x:v>
      </x:c>
      <x:c r="AE14" s="21" t="n">
        <x:v>661.8865120442708</x:v>
      </x:c>
      <x:c r="AF14" s="21" t="n">
        <x:v>691.2964873697916</x:v>
      </x:c>
      <x:c r="AG14" s="21" t="n">
        <x:v>702.6947818229165</x:v>
      </x:c>
      <x:c r="AH14" s="21" t="n">
        <x:v>712.8912356770834</x:v>
      </x:c>
      <x:c r="AI14" s="21" t="n">
        <x:v>1544.9434903645833</x:v>
      </x:c>
      <x:c r="AJ14" s="21" t="n">
        <x:v>763.3574997916667</x:v>
      </x:c>
      <x:c r="AK14" s="21" t="n">
        <x:v>76.45174544270844</x:v>
      </x:c>
      <x:c r="AL14" s="21" t="n">
        <x:v>72.16799829861111</x:v>
      </x:c>
      <x:c r="AM14" s="21" t="n">
        <x:v>926.4635131597221</x:v>
      </x:c>
      <x:c r="AN14" s="21" t="n">
        <x:v>896.1387535937499</x:v>
      </x:c>
      <x:c r="AO14" s="21" t="n">
        <x:v>879.1707101475693</x:v>
      </x:c>
      <x:c r="AP14" s="21" t="n">
        <x:v>866.6841158854168</x:v>
      </x:c>
      <x:c r="AQ14" s="21" t="n">
        <x:v>829.9634853385415</x:v>
      </x:c>
      <x:c r="AR14" s="21" t="n">
        <x:v>779.4731283246529</x:v>
      </x:c>
      <x:c r="AS14" s="21" t="n">
        <x:v>747.3050408593749</x:v>
      </x:c>
      <x:c r="AT14" s="21" t="n">
        <x:v>705.0158098958333</x:v>
      </x:c>
      <x:c r="AU14" s="21" t="n">
        <x:v>1491.8693422395831</x:v>
      </x:c>
      <x:c r="AV14" s="21" t="n">
        <x:v>652.200667578125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79.98863068576404</x:v>
      </x:c>
      <x:c r="BO14" s="21" t="n">
        <x:v>902.2911499218749</x:v>
      </x:c>
      <x:c r="BP14" s="21" t="n">
        <x:v>870.5987125434027</x:v>
      </x:c>
      <x:c r="BQ14" s="21" t="n">
        <x:v>875.6762128993055</x:v>
      </x:c>
      <x:c r="BR14" s="21" t="n">
        <x:v>859.4610862630208</x:v>
      </x:c>
      <x:c r="BS14" s="21" t="n">
        <x:v>859.3739421788192</x:v>
      </x:c>
      <x:c r="BT14" s="21" t="n">
        <x:v>840.7755242100695</x:v>
      </x:c>
      <x:c r="BU14" s="21" t="n">
        <x:v>800.2310947395833</x:v>
      </x:c>
      <x:c r="BV14" s="21" t="n">
        <x:v>786.3744331944444</x:v>
      </x:c>
      <x:c r="BW14" s="21" t="n">
        <x:v>796.9819590451389</x:v>
      </x:c>
      <x:c r="BX14" s="21" t="n">
        <x:v>853.3362519140626</x:v>
      </x:c>
      <x:c r="BY14" s="21" t="n">
        <x:v>852.7626998090277</x:v>
      </x:c>
      <x:c r="BZ14" s="21" t="n">
        <x:v>895.921978828125</x:v>
      </x:c>
      <x:c r="CA14" s="21" t="n">
        <x:v>126.48805188802078</x:v>
      </x:c>
      <x:c r="CB14" s="21" t="n">
        <x:v>102.84113957465289</x:v>
      </x:c>
      <x:c r="CC14" s="21" t="n">
        <x:v>85.13923294270812</x:v>
      </x:c>
      <x:c r="CD14" s="21" t="n">
        <x:v>120.53447777777774</x:v>
      </x:c>
      <x:c r="CE14" s="21" t="n">
        <x:v>119.94349544270837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1144.236806814236</x:v>
      </x:c>
      <x:c r="CN14" s="21" t="n">
        <x:v>1190.2729168229164</x:v>
      </x:c>
      <x:c r="CO14" s="21" t="n">
        <x:v>457.7905587594296</x:v>
      </x:c>
      <x:c r="CP14" s="21" t="n">
        <x:v>453.07760041666666</x:v>
      </x:c>
      <x:c r="CQ14" s="21" t="n">
        <x:v>507.66149070312497</x:v>
      </x:c>
      <x:c r="CR14" s="21" t="n">
        <x:v>559.5164882725694</x:v>
      </x:c>
      <x:c r="CS14" s="21" t="n">
        <x:v>608.1477639322916</x:v>
      </x:c>
      <x:c r="CT14" s="21" t="n">
        <x:v>676.8430761979166</x:v>
      </x:c>
      <x:c r="CU14" s="21" t="n">
        <x:v>726.46222640625</x:v>
      </x:c>
      <x:c r="CV14" s="21" t="n">
        <x:v>736.230685859375</x:v>
      </x:c>
      <x:c r="CW14" s="21" t="n">
        <x:v>786.1151465277777</x:v>
      </x:c>
      <x:c r="CX14" s="21" t="n">
        <x:v>880.4235493576389</x:v>
      </x:c>
      <x:c r="CY14" s="21" t="n">
        <x:v>921.7681013975694</x:v>
      </x:c>
      <x:c r="CZ14" s="21" t="n">
        <x:v>970.2571454513889</x:v>
      </x:c>
      <x:c r="DA14" s="21" t="n">
        <x:v>991.1251154513889</x:v>
      </x:c>
      <x:c r="DB14" s="21" t="n">
        <x:v>1018.0235469791667</x:v>
      </x:c>
      <x:c r="DC14" s="21" t="n">
        <x:v>1040.3003343315972</x:v>
      </x:c>
      <x:c r="DD14" s="21" t="n">
        <x:v>936.2922936111111</x:v>
      </x:c>
      <x:c r="DE14" s="21" t="n">
        <x:v>736.6203873697916</x:v>
      </x:c>
      <x:c r="DF14" s="21" t="n">
        <x:v>719.1356943489583</x:v>
      </x:c>
      <x:c r="DG14" s="21" t="n">
        <x:v>740.1496323177082</x:v>
      </x:c>
      <x:c r="DH14" s="21" t="n">
        <x:v>747.1476184895834</x:v>
      </x:c>
      <x:c r="DI14" s="21" t="n">
        <x:v>742.6432920833332</x:v>
      </x:c>
      <x:c r="DJ14" s="21" t="n">
        <x:v>298.577610598958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753.3358671614583</x:v>
      </x:c>
      <x:c r="DW14" s="21" t="n">
        <x:v>736.4381894531249</x:v>
      </x:c>
      <x:c r="DX14" s="21" t="n">
        <x:v>741.6214632421875</x:v>
      </x:c>
      <x:c r="DY14" s="21" t="n">
        <x:v>750.4981160286458</x:v>
      </x:c>
      <x:c r="DZ14" s="21" t="n">
        <x:v>754.0728684895832</x:v>
      </x:c>
      <x:c r="EA14" s="21" t="n">
        <x:v>792.4581276822917</x:v>
      </x:c>
      <x:c r="EB14" s="21" t="n">
        <x:v>741.0370421484374</x:v>
      </x:c>
      <x:c r="EC14" s="21" t="n">
        <x:v>1443.6976486545136</x:v>
      </x:c>
      <x:c r="ED14" s="21" t="n">
        <x:v>1426.9398027864581</x:v>
      </x:c>
      <x:c r="EE14" s="21" t="n">
        <x:v>604.193233485243</x:v>
      </x:c>
      <x:c r="EF14" s="21" t="n">
        <x:v>1446.612200520833</x:v>
      </x:c>
      <x:c r="EG14" s="21" t="n">
        <x:v>1433.3424369270833</x:v>
      </x:c>
      <x:c r="EH14" s="21" t="n">
        <x:v>595.5962619531249</x:v>
      </x:c>
      <x:c r="EI14" s="21" t="n">
        <x:v>1403.2181927083332</x:v>
      </x:c>
      <x:c r="EJ14" s="21" t="n">
        <x:v>583.0168267404513</x:v>
      </x:c>
      <x:c r="EK14" s="21" t="n">
        <x:v>917.6134562109376</x:v>
      </x:c>
      <x:c r="EL14" s="21" t="n">
        <x:v>1421.8356100260416</x:v>
      </x:c>
      <x:c r="EM14" s="21" t="n">
        <x:v>596.6574205989583</x:v>
      </x:c>
      <x:c r="EN14" s="21" t="n">
        <x:v>578.3680516536458</x:v>
      </x:c>
      <x:c r="EO14" s="21" t="n">
        <x:v>477.9638323567708</x:v>
      </x:c>
      <x:c r="EP14" s="22" t="n">
        <x:f>SUM(B14:EO14)</x:f>
        <x:v>84333.43440030779</x:v>
      </x:c>
      <x:c r="EQ14" s="22" t="n">
        <x:f>SUMPRODUCT(B14:EO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52739.36950026179</x:v>
      </x:c>
    </x:row>
    <x:row r="15" ht="14" customHeight="1">
      <x:c r="A15" s="16">
        <x:v>45702</x:v>
      </x:c>
      <x:c r="B15" s="21" t="n">
        <x:v>1271.7416079947916</x:v>
      </x:c>
      <x:c r="C15" s="21" t="n">
        <x:v>1288.0094573567708</x:v>
      </x:c>
      <x:c r="D15" s="21" t="n">
        <x:v>1285.7288557942707</x:v>
      </x:c>
      <x:c r="E15" s="21" t="n">
        <x:v>753.5819178391894</x:v>
      </x:c>
      <x:c r="F15" s="21" t="n">
        <x:v>1270.4542719140622</x:v>
      </x:c>
      <x:c r="G15" s="21" t="n">
        <x:v>447.13558582899304</x:v>
      </x:c>
      <x:c r="H15" s="21" t="n">
        <x:v>449.62785774739575</x:v>
      </x:c>
      <x:c r="I15" s="21" t="n">
        <x:v>446.70093751302085</x:v>
      </x:c>
      <x:c r="J15" s="21" t="n">
        <x:v>456.3474830729167</x:v>
      </x:c>
      <x:c r="K15" s="21" t="n">
        <x:v>477.9888190364584</x:v>
      </x:c>
      <x:c r="L15" s="21" t="n">
        <x:v>486.0994440104167</x:v>
      </x:c>
      <x:c r="M15" s="21" t="n">
        <x:v>464.3972897135416</x:v>
      </x:c>
      <x:c r="N15" s="21" t="n">
        <x:v>502.0505746223958</x:v>
      </x:c>
      <x:c r="O15" s="21" t="n">
        <x:v>515.4785964713542</x:v>
      </x:c>
      <x:c r="P15" s="21" t="n">
        <x:v>514.126474609375</x:v>
      </x:c>
      <x:c r="Q15" s="21" t="n">
        <x:v>497.52779451822914</x:v>
      </x:c>
      <x:c r="R15" s="21" t="n">
        <x:v>527.9804447395834</x:v>
      </x:c>
      <x:c r="S15" s="21" t="n">
        <x:v>545.8074335937499</x:v>
      </x:c>
      <x:c r="T15" s="21" t="n">
        <x:v>531.8495976302083</x:v>
      </x:c>
      <x:c r="U15" s="21" t="n">
        <x:v>544.5417619270834</x:v>
      </x:c>
      <x:c r="V15" s="21" t="n">
        <x:v>558.4838776041667</x:v>
      </x:c>
      <x:c r="W15" s="21" t="n">
        <x:v>536.7869608854166</x:v>
      </x:c>
      <x:c r="X15" s="21" t="n">
        <x:v>522.576926328125</x:v>
      </x:c>
      <x:c r="Y15" s="21" t="n">
        <x:v>530.9345836588542</x:v>
      </x:c>
      <x:c r="Z15" s="21" t="n">
        <x:v>577.2168574479166</x:v>
      </x:c>
      <x:c r="AA15" s="21" t="n">
        <x:v>573.7025107421874</x:v>
      </x:c>
      <x:c r="AB15" s="21" t="n">
        <x:v>550.4965856119791</x:v>
      </x:c>
      <x:c r="AC15" s="21" t="n">
        <x:v>565.0236058593749</x:v>
      </x:c>
      <x:c r="AD15" s="21" t="n">
        <x:v>558.8690508203124</x:v>
      </x:c>
      <x:c r="AE15" s="21" t="n">
        <x:v>539.9452587890624</x:v>
      </x:c>
      <x:c r="AF15" s="21" t="n">
        <x:v>553.945170390625</x:v>
      </x:c>
      <x:c r="AG15" s="21" t="n">
        <x:v>563.7480044791666</x:v>
      </x:c>
      <x:c r="AH15" s="21" t="n">
        <x:v>557.2821455078125</x:v>
      </x:c>
      <x:c r="AI15" s="21" t="n">
        <x:v>1399.883370299479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273.85820944888985</x:v>
      </x:c>
      <x:c r="BW15" s="21" t="n">
        <x:v>0</x:v>
      </x:c>
      <x:c r="BX15" s="21" t="n">
        <x:v>0</x:v>
      </x:c>
      <x:c r="BY15" s="21" t="n">
        <x:v>377.2740324262154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4.539359010416632</x:v>
      </x:c>
      <x:c r="CQ15" s="21" t="n">
        <x:v>60.926203116319414</x:v>
      </x:c>
      <x:c r="CR15" s="21" t="n">
        <x:v>107.44062447916669</x:v>
      </x:c>
      <x:c r="CS15" s="21" t="n">
        <x:v>168.86640644531252</x:v>
      </x:c>
      <x:c r="CT15" s="21" t="n">
        <x:v>200.05544907118065</x:v>
      </x:c>
      <x:c r="CU15" s="21" t="n">
        <x:v>281.5117817230902</x:v>
      </x:c>
      <x:c r="CV15" s="21" t="n">
        <x:v>363.7034152994791</x:v>
      </x:c>
      <x:c r="CW15" s="21" t="n">
        <x:v>381.5092865234374</x:v>
      </x:c>
      <x:c r="CX15" s="21" t="n">
        <x:v>382.08088016493053</x:v>
      </x:c>
      <x:c r="CY15" s="21" t="n">
        <x:v>361.6167750130208</x:v>
      </x:c>
      <x:c r="CZ15" s="21" t="n">
        <x:v>401.14009011284725</x:v>
      </x:c>
      <x:c r="DA15" s="21" t="n">
        <x:v>437.8395359592014</x:v>
      </x:c>
      <x:c r="DB15" s="21" t="n">
        <x:v>449.2268733463541</x:v>
      </x:c>
      <x:c r="DC15" s="21" t="n">
        <x:v>462.83444481336807</x:v>
      </x:c>
      <x:c r="DD15" s="21" t="n">
        <x:v>465.53056060329857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11.284670703125755</x:v>
      </x:c>
      <x:c r="DW15" s="21" t="n">
        <x:v>470.1540530598958</x:v>
      </x:c>
      <x:c r="DX15" s="21" t="n">
        <x:v>473.35534996093753</x:v>
      </x:c>
      <x:c r="DY15" s="21" t="n">
        <x:v>492.53819578124995</x:v>
      </x:c>
      <x:c r="DZ15" s="21" t="n">
        <x:v>527.9709397786457</x:v>
      </x:c>
      <x:c r="EA15" s="21" t="n">
        <x:v>504.0779193489584</x:v>
      </x:c>
      <x:c r="EB15" s="21" t="n">
        <x:v>511.8468159114584</x:v>
      </x:c>
      <x:c r="EC15" s="21" t="n">
        <x:v>1287.2785812717011</x:v>
      </x:c>
      <x:c r="ED15" s="21" t="n">
        <x:v>1276.8280677604166</x:v>
      </x:c>
      <x:c r="EE15" s="21" t="n">
        <x:v>450.7360625564236</x:v>
      </x:c>
      <x:c r="EF15" s="21" t="n">
        <x:v>1289.301409505208</x:v>
      </x:c>
      <x:c r="EG15" s="21" t="n">
        <x:v>1264.5956514453123</x:v>
      </x:c>
      <x:c r="EH15" s="21" t="n">
        <x:v>432.96381566406245</x:v>
      </x:c>
      <x:c r="EI15" s="21" t="n">
        <x:v>1262.245455078125</x:v>
      </x:c>
      <x:c r="EJ15" s="21" t="n">
        <x:v>420.0778945703124</x:v>
      </x:c>
      <x:c r="EK15" s="21" t="n">
        <x:v>418.05482177083337</x:v>
      </x:c>
      <x:c r="EL15" s="21" t="n">
        <x:v>1242.3689339192706</x:v>
      </x:c>
      <x:c r="EM15" s="21" t="n">
        <x:v>765.6991657291667</x:v>
      </x:c>
      <x:c r="EN15" s="21" t="n">
        <x:v>430.2177424088542</x:v>
      </x:c>
      <x:c r="EO15" s="21" t="n">
        <x:v>436.4346575520833</x:v>
      </x:c>
      <x:c r="EP15" s="22" t="n">
        <x:f>SUM(B15:EO15)</x:f>
        <x:v>41014.05524569085</x:v>
      </x:c>
      <x:c r="EQ15" s="22" t="n">
        <x:f>SUMPRODUCT(B15:EO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21201.64804883327</x:v>
      </x:c>
    </x:row>
    <x:row r="16" ht="14" customHeight="1">
      <x:c r="A16" s="16">
        <x:v>45703</x:v>
      </x:c>
      <x:c r="B16" s="21" t="n">
        <x:v>1252.0924380729166</x:v>
      </x:c>
      <x:c r="C16" s="21" t="n">
        <x:v>1284.5292734374998</x:v>
      </x:c>
      <x:c r="D16" s="21" t="n">
        <x:v>1269.6967513020832</x:v>
      </x:c>
      <x:c r="E16" s="21" t="n">
        <x:v>444.3785568880208</x:v>
      </x:c>
      <x:c r="F16" s="21" t="n">
        <x:v>564.7476284318676</x:v>
      </x:c>
      <x:c r="G16" s="21" t="n">
        <x:v>442.2053286675347</x:v>
      </x:c>
      <x:c r="H16" s="21" t="n">
        <x:v>451.94719368489575</x:v>
      </x:c>
      <x:c r="I16" s="21" t="n">
        <x:v>458.90333009114585</x:v>
      </x:c>
      <x:c r="J16" s="21" t="n">
        <x:v>449.3212379557292</x:v>
      </x:c>
      <x:c r="K16" s="21" t="n">
        <x:v>482.4478847916667</x:v>
      </x:c>
      <x:c r="L16" s="21" t="n">
        <x:v>492.02673079427086</x:v>
      </x:c>
      <x:c r="M16" s="21" t="n">
        <x:v>478.02115039062494</x:v>
      </x:c>
      <x:c r="N16" s="21" t="n">
        <x:v>499.0980599739583</x:v>
      </x:c>
      <x:c r="O16" s="21" t="n">
        <x:v>509.8869216666667</x:v>
      </x:c>
      <x:c r="P16" s="21" t="n">
        <x:v>516.7208349609375</x:v>
      </x:c>
      <x:c r="Q16" s="21" t="n">
        <x:v>488.552656171875</x:v>
      </x:c>
      <x:c r="R16" s="21" t="n">
        <x:v>499.3376631640625</x:v>
      </x:c>
      <x:c r="S16" s="21" t="n">
        <x:v>517.3292027994792</x:v>
      </x:c>
      <x:c r="T16" s="21" t="n">
        <x:v>512.4025354557291</x:v>
      </x:c>
      <x:c r="U16" s="21" t="n">
        <x:v>511.2896460416667</x:v>
      </x:c>
      <x:c r="V16" s="21" t="n">
        <x:v>501.3504140625</x:v>
      </x:c>
      <x:c r="W16" s="21" t="n">
        <x:v>530.2360575651041</x:v>
      </x:c>
      <x:c r="X16" s="21" t="n">
        <x:v>527.8905656510417</x:v>
      </x:c>
      <x:c r="Y16" s="21" t="n">
        <x:v>511.8375784505209</x:v>
      </x:c>
      <x:c r="Z16" s="21" t="n">
        <x:v>509.45314488281247</x:v>
      </x:c>
      <x:c r="AA16" s="21" t="n">
        <x:v>516.1833457031249</x:v>
      </x:c>
      <x:c r="AB16" s="21" t="n">
        <x:v>541.2534215494791</x:v>
      </x:c>
      <x:c r="AC16" s="21" t="n">
        <x:v>524.9228571614583</x:v>
      </x:c>
      <x:c r="AD16" s="21" t="n">
        <x:v>507.19269990885414</x:v>
      </x:c>
      <x:c r="AE16" s="21" t="n">
        <x:v>514.6900504557291</x:v>
      </x:c>
      <x:c r="AF16" s="21" t="n">
        <x:v>506.6159467578125</x:v>
      </x:c>
      <x:c r="AG16" s="21" t="n">
        <x:v>513.3274722526041</x:v>
      </x:c>
      <x:c r="AH16" s="21" t="n">
        <x:v>547.5945641276041</x:v>
      </x:c>
      <x:c r="AI16" s="21" t="n">
        <x:v>1381.4062788281249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473.2643948177083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5.908497439236195</x:v>
      </x:c>
      <x:c r="CN16" s="21" t="n">
        <x:v>43.251401289062535</x:v>
      </x:c>
      <x:c r="CO16" s="21" t="n">
        <x:v>92.79799994357643</x:v>
      </x:c>
      <x:c r="CP16" s="21" t="n">
        <x:v>169.52511929687503</x:v>
      </x:c>
      <x:c r="CQ16" s="21" t="n">
        <x:v>196.0644777256945</x:v>
      </x:c>
      <x:c r="CR16" s="21" t="n">
        <x:v>200.22360091145833</x:v>
      </x:c>
      <x:c r="CS16" s="21" t="n">
        <x:v>265.1679860677083</x:v>
      </x:c>
      <x:c r="CT16" s="21" t="n">
        <x:v>342.8018141710068</x:v>
      </x:c>
      <x:c r="CU16" s="21" t="n">
        <x:v>354.5831677864584</x:v>
      </x:c>
      <x:c r="CV16" s="21" t="n">
        <x:v>387.5368239583334</x:v>
      </x:c>
      <x:c r="CW16" s="21" t="n">
        <x:v>414.99723932291647</x:v>
      </x:c>
      <x:c r="CX16" s="21" t="n">
        <x:v>423.69176089409734</x:v>
      </x:c>
      <x:c r="CY16" s="21" t="n">
        <x:v>388.97057878906253</x:v>
      </x:c>
      <x:c r="CZ16" s="21" t="n">
        <x:v>418.7438577864583</x:v>
      </x:c>
      <x:c r="DA16" s="21" t="n">
        <x:v>458.27855850694436</x:v>
      </x:c>
      <x:c r="DB16" s="21" t="n">
        <x:v>462.74935628906246</x:v>
      </x:c>
      <x:c r="DC16" s="21" t="n">
        <x:v>471.173842078993</x:v>
      </x:c>
      <x:c r="DD16" s="21" t="n">
        <x:v>458.52918747395813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472.4473880208333</x:v>
      </x:c>
      <x:c r="DX16" s="21" t="n">
        <x:v>470.71179527343753</x:v>
      </x:c>
      <x:c r="DY16" s="21" t="n">
        <x:v>493.39195554687495</x:v>
      </x:c>
      <x:c r="DZ16" s="21" t="n">
        <x:v>494.8648199869791</x:v>
      </x:c>
      <x:c r="EA16" s="21" t="n">
        <x:v>500.7458880989584</x:v>
      </x:c>
      <x:c r="EB16" s="21" t="n">
        <x:v>502.3432758723959</x:v>
      </x:c>
      <x:c r="EC16" s="21" t="n">
        <x:v>1273.7785812717011</x:v>
      </x:c>
      <x:c r="ED16" s="21" t="n">
        <x:v>1261.6413001822916</x:v>
      </x:c>
      <x:c r="EE16" s="21" t="n">
        <x:v>435.2469268142361</x:v>
      </x:c>
      <x:c r="EF16" s="21" t="n">
        <x:v>1280.9670589192706</x:v>
      </x:c>
      <x:c r="EG16" s="21" t="n">
        <x:v>1269.2359916145833</x:v>
      </x:c>
      <x:c r="EH16" s="21" t="n">
        <x:v>433.74498428385414</x:v>
      </x:c>
      <x:c r="EI16" s="21" t="n">
        <x:v>1256.8202841796874</x:v>
      </x:c>
      <x:c r="EJ16" s="21" t="n">
        <x:v>422.8555638411458</x:v>
      </x:c>
      <x:c r="EK16" s="21" t="n">
        <x:v>428.43348388020837</x:v>
      </x:c>
      <x:c r="EL16" s="21" t="n">
        <x:v>1257.5232233072916</x:v>
      </x:c>
      <x:c r="EM16" s="21" t="n">
        <x:v>761.0783568098958</x:v>
      </x:c>
      <x:c r="EN16" s="21" t="n">
        <x:v>433.12285308593755</x:v>
      </x:c>
      <x:c r="EO16" s="21" t="n">
        <x:v>589.7821103515624</x:v>
      </x:c>
      <x:c r="EP16" s="22" t="n">
        <x:f>SUM(B16:EO16)</x:f>
        <x:v>40325.88492798916</x:v>
      </x:c>
      <x:c r="EQ16" s="22" t="n">
        <x:f>SUMPRODUCT(B16:EO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21246.51120505051</x:v>
      </x:c>
    </x:row>
    <x:row r="17" ht="14" customHeight="1">
      <x:c r="A17" s="16">
        <x:v>45704</x:v>
      </x:c>
      <x:c r="B17" s="21" t="n">
        <x:v>1434.2277326692706</x:v>
      </x:c>
      <x:c r="C17" s="21" t="n">
        <x:v>1446.007097330729</x:v>
      </x:c>
      <x:c r="D17" s="21" t="n">
        <x:v>1433.5523014322916</x:v>
      </x:c>
      <x:c r="E17" s="21" t="n">
        <x:v>956.6199514039987</x:v>
      </x:c>
      <x:c r="F17" s="21" t="n">
        <x:v>1441.921806627604</x:v>
      </x:c>
      <x:c r="G17" s="21" t="n">
        <x:v>625.3071787109375</x:v>
      </x:c>
      <x:c r="H17" s="21" t="n">
        <x:v>620.9305514322916</x:v>
      </x:c>
      <x:c r="I17" s="21" t="n">
        <x:v>615.7847184375</x:v>
      </x:c>
      <x:c r="J17" s="21" t="n">
        <x:v>600.0051572265625</x:v>
      </x:c>
      <x:c r="K17" s="21" t="n">
        <x:v>613.444548203125</x:v>
      </x:c>
      <x:c r="L17" s="21" t="n">
        <x:v>629.0941949869791</x:v>
      </x:c>
      <x:c r="M17" s="21" t="n">
        <x:v>626.9654049479166</x:v>
      </x:c>
      <x:c r="N17" s="21" t="n">
        <x:v>639.9625619270832</x:v>
      </x:c>
      <x:c r="O17" s="21" t="n">
        <x:v>658.3922520703125</x:v>
      </x:c>
      <x:c r="P17" s="21" t="n">
        <x:v>668.1170345052083</x:v>
      </x:c>
      <x:c r="Q17" s="21" t="n">
        <x:v>637.6394481640625</x:v>
      </x:c>
      <x:c r="R17" s="21" t="n">
        <x:v>646.9389408333334</x:v>
      </x:c>
      <x:c r="S17" s="21" t="n">
        <x:v>683.1696975911459</x:v>
      </x:c>
      <x:c r="T17" s="21" t="n">
        <x:v>653.6854944401041</x:v>
      </x:c>
      <x:c r="U17" s="21" t="n">
        <x:v>656.5708553515625</x:v>
      </x:c>
      <x:c r="V17" s="21" t="n">
        <x:v>661.4649567057292</x:v>
      </x:c>
      <x:c r="W17" s="21" t="n">
        <x:v>678.0540507291666</x:v>
      </x:c>
      <x:c r="X17" s="21" t="n">
        <x:v>665.425070859375</x:v>
      </x:c>
      <x:c r="Y17" s="21" t="n">
        <x:v>661.6716442057292</x:v>
      </x:c>
      <x:c r="Z17" s="21" t="n">
        <x:v>683.6747025</x:v>
      </x:c>
      <x:c r="AA17" s="21" t="n">
        <x:v>665.9134482421874</x:v>
      </x:c>
      <x:c r="AB17" s="21" t="n">
        <x:v>657.5775182291666</x:v>
      </x:c>
      <x:c r="AC17" s="21" t="n">
        <x:v>673.6048233072916</x:v>
      </x:c>
      <x:c r="AD17" s="21" t="n">
        <x:v>689.213605078125</x:v>
      </x:c>
      <x:c r="AE17" s="21" t="n">
        <x:v>692.3411197916666</x:v>
      </x:c>
      <x:c r="AF17" s="21" t="n">
        <x:v>684.1342573046875</x:v>
      </x:c>
      <x:c r="AG17" s="21" t="n">
        <x:v>681.5998111197916</x:v>
      </x:c>
      <x:c r="AH17" s="21" t="n">
        <x:v>670.4144290364584</x:v>
      </x:c>
      <x:c r="AI17" s="21" t="n">
        <x:v>1492.849190611979</x:v>
      </x:c>
      <x:c r="AJ17" s="21" t="n">
        <x:v>747.5947049348958</x:v>
      </x:c>
      <x:c r="AK17" s="21" t="n">
        <x:v>861.1624435112875</x:v>
      </x:c>
      <x:c r="AL17" s="21" t="n">
        <x:v>65.60682963541672</x:v>
      </x:c>
      <x:c r="AM17" s="21" t="n">
        <x:v>906.7390803168403</x:v>
      </x:c>
      <x:c r="AN17" s="21" t="n">
        <x:v>885.1797170442708</x:v>
      </x:c>
      <x:c r="AO17" s="21" t="n">
        <x:v>841.8414899609376</x:v>
      </x:c>
      <x:c r="AP17" s="21" t="n">
        <x:v>825.6139545312499</x:v>
      </x:c>
      <x:c r="AQ17" s="21" t="n">
        <x:v>695.5495430859374</x:v>
      </x:c>
      <x:c r="AR17" s="21" t="n">
        <x:v>680.8410437499999</x:v>
      </x:c>
      <x:c r="AS17" s="21" t="n">
        <x:v>726.8684762760415</x:v>
      </x:c>
      <x:c r="AT17" s="21" t="n">
        <x:v>682.2681926302083</x:v>
      </x:c>
      <x:c r="AU17" s="21" t="n">
        <x:v>1488.609237421875</x:v>
      </x:c>
      <x:c r="AV17" s="21" t="n">
        <x:v>652.7046145833333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268.5195291232642</x:v>
      </x:c>
      <x:c r="BO17" s="21" t="n">
        <x:v>1101.5024630729167</x:v>
      </x:c>
      <x:c r="BP17" s="21" t="n">
        <x:v>1051.1207018229165</x:v>
      </x:c>
      <x:c r="BQ17" s="21" t="n">
        <x:v>1032.17448703125</x:v>
      </x:c>
      <x:c r="BR17" s="21" t="n">
        <x:v>1017.6159837890623</x:v>
      </x:c>
      <x:c r="BS17" s="21" t="n">
        <x:v>997.2465796354164</x:v>
      </x:c>
      <x:c r="BT17" s="21" t="n">
        <x:v>948.8925349305554</x:v>
      </x:c>
      <x:c r="BU17" s="21" t="n">
        <x:v>875.4801565104166</x:v>
      </x:c>
      <x:c r="BV17" s="21" t="n">
        <x:v>884.7355752083332</x:v>
      </x:c>
      <x:c r="BW17" s="21" t="n">
        <x:v>890.2471185937499</x:v>
      </x:c>
      <x:c r="BX17" s="21" t="n">
        <x:v>932.9192962630207</x:v>
      </x:c>
      <x:c r="BY17" s="21" t="n">
        <x:v>911.4586798003471</x:v>
      </x:c>
      <x:c r="BZ17" s="21" t="n">
        <x:v>963.710043298611</x:v>
      </x:c>
      <x:c r="CA17" s="21" t="n">
        <x:v>152.3376336718749</x:v>
      </x:c>
      <x:c r="CB17" s="21" t="n">
        <x:v>178.15175689236116</x:v>
      </x:c>
      <x:c r="CC17" s="21" t="n">
        <x:v>188.40153606770826</x:v>
      </x:c>
      <x:c r="CD17" s="21" t="n">
        <x:v>216.83034736979155</x:v>
      </x:c>
      <x:c r="CE17" s="21" t="n">
        <x:v>228.8524974479165</x:v>
      </x:c>
      <x:c r="CF17" s="21" t="n">
        <x:v>251.90213988715288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1386.6613422309028</x:v>
      </x:c>
      <x:c r="CN17" s="21" t="n">
        <x:v>1386.5635660677085</x:v>
      </x:c>
      <x:c r="CO17" s="21" t="n">
        <x:v>1410.6016949956597</x:v>
      </x:c>
      <x:c r="CP17" s="21" t="n">
        <x:v>1477.4875402604166</x:v>
      </x:c>
      <x:c r="CQ17" s="21" t="n">
        <x:v>677.4892541579862</x:v>
      </x:c>
      <x:c r="CR17" s="21" t="n">
        <x:v>708.7915596354165</x:v>
      </x:c>
      <x:c r="CS17" s="21" t="n">
        <x:v>752.86464140625</x:v>
      </x:c>
      <x:c r="CT17" s="21" t="n">
        <x:v>791.3122658854165</x:v>
      </x:c>
      <x:c r="CU17" s="21" t="n">
        <x:v>799.4215760329862</x:v>
      </x:c>
      <x:c r="CV17" s="21" t="n">
        <x:v>860.1066311197917</x:v>
      </x:c>
      <x:c r="CW17" s="21" t="n">
        <x:v>863.1736895399305</x:v>
      </x:c>
      <x:c r="CX17" s="21" t="n">
        <x:v>903.9248053385418</x:v>
      </x:c>
      <x:c r="CY17" s="21" t="n">
        <x:v>943.915857109375</x:v>
      </x:c>
      <x:c r="CZ17" s="21" t="n">
        <x:v>974.4052944184028</x:v>
      </x:c>
      <x:c r="DA17" s="21" t="n">
        <x:v>1011.2246348958333</x:v>
      </x:c>
      <x:c r="DB17" s="21" t="n">
        <x:v>1034.7797550520831</x:v>
      </x:c>
      <x:c r="DC17" s="21" t="n">
        <x:v>1050.82571328125</x:v>
      </x:c>
      <x:c r="DD17" s="21" t="n">
        <x:v>944.2377376909723</x:v>
      </x:c>
      <x:c r="DE17" s="21" t="n">
        <x:v>710.5507708333332</x:v>
      </x:c>
      <x:c r="DF17" s="21" t="n">
        <x:v>702.2100189583334</x:v>
      </x:c>
      <x:c r="DG17" s="21" t="n">
        <x:v>746.9833725520832</x:v>
      </x:c>
      <x:c r="DH17" s="21" t="n">
        <x:v>746.836501953125</x:v>
      </x:c>
      <x:c r="DI17" s="21" t="n">
        <x:v>759.1332071614584</x:v>
      </x:c>
      <x:c r="DJ17" s="21" t="n">
        <x:v>178.88481944010528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733.026565546875</x:v>
      </x:c>
      <x:c r="DW17" s="21" t="n">
        <x:v>727.4185794270834</x:v>
      </x:c>
      <x:c r="DX17" s="21" t="n">
        <x:v>714.59187421875</x:v>
      </x:c>
      <x:c r="DY17" s="21" t="n">
        <x:v>728.4599148567709</x:v>
      </x:c>
      <x:c r="DZ17" s="21" t="n">
        <x:v>742.8305182291666</x:v>
      </x:c>
      <x:c r="EA17" s="21" t="n">
        <x:v>750.98408796875</x:v>
      </x:c>
      <x:c r="EB17" s="21" t="n">
        <x:v>702.9074034765624</x:v>
      </x:c>
      <x:c r="EC17" s="21" t="n">
        <x:v>1431.0562505425346</x:v>
      </x:c>
      <x:c r="ED17" s="21" t="n">
        <x:v>1406.5948320833331</x:v>
      </x:c>
      <x:c r="EE17" s="21" t="n">
        <x:v>583.5599150954861</x:v>
      </x:c>
      <x:c r="EF17" s="21" t="n">
        <x:v>1427.0488867187498</x:v>
      </x:c>
      <x:c r="EG17" s="21" t="n">
        <x:v>1413.6496472135416</x:v>
      </x:c>
      <x:c r="EH17" s="21" t="n">
        <x:v>572.4880669661458</x:v>
      </x:c>
      <x:c r="EI17" s="21" t="n">
        <x:v>1394.097546549479</x:v>
      </x:c>
      <x:c r="EJ17" s="21" t="n">
        <x:v>577.5559219140624</x:v>
      </x:c>
      <x:c r="EK17" s="21" t="n">
        <x:v>920.2977416927101</x:v>
      </x:c>
      <x:c r="EL17" s="21" t="n">
        <x:v>1408.4341526692708</x:v>
      </x:c>
      <x:c r="EM17" s="21" t="n">
        <x:v>574.5413288151042</x:v>
      </x:c>
      <x:c r="EN17" s="21" t="n">
        <x:v>595.618435078125</x:v>
      </x:c>
      <x:c r="EO17" s="21" t="n">
        <x:v>602.4020286458333</x:v>
      </x:c>
      <x:c r="EP17" s="22" t="n">
        <x:f>SUM(B17:EO17)</x:f>
        <x:v>89528.90389183798</x:v>
      </x:c>
      <x:c r="EQ17" s="22" t="n">
        <x:f>SUMPRODUCT(B17:EO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56490.24606354173</x:v>
      </x:c>
    </x:row>
    <x:row r="18" ht="14" customHeight="1">
      <x:c r="A18" s="16">
        <x:v>45705</x:v>
      </x:c>
      <x:c r="B18" s="21" t="n">
        <x:v>1416.2806942447914</x:v>
      </x:c>
      <x:c r="C18" s="21" t="n">
        <x:v>1419.6727910156249</x:v>
      </x:c>
      <x:c r="D18" s="21" t="n">
        <x:v>1420.770667317708</x:v>
      </x:c>
      <x:c r="E18" s="21" t="n">
        <x:v>1260.5415868050704</x:v>
      </x:c>
      <x:c r="F18" s="21" t="n">
        <x:v>1420.345878893229</x:v>
      </x:c>
      <x:c r="G18" s="21" t="n">
        <x:v>584.671718641493</x:v>
      </x:c>
      <x:c r="H18" s="21" t="n">
        <x:v>592.4486922135417</x:v>
      </x:c>
      <x:c r="I18" s="21" t="n">
        <x:v>609.6704309375</x:v>
      </x:c>
      <x:c r="J18" s="21" t="n">
        <x:v>618.3675686848958</x:v>
      </x:c>
      <x:c r="K18" s="21" t="n">
        <x:v>608.2993252213541</x:v>
      </x:c>
      <x:c r="L18" s="21" t="n">
        <x:v>588.9279219401042</x:v>
      </x:c>
      <x:c r="M18" s="21" t="n">
        <x:v>624.6737177734375</x:v>
      </x:c>
      <x:c r="N18" s="21" t="n">
        <x:v>634.1132831510416</x:v>
      </x:c>
      <x:c r="O18" s="21" t="n">
        <x:v>659.2236735677084</x:v>
      </x:c>
      <x:c r="P18" s="21" t="n">
        <x:v>667.0975693359375</x:v>
      </x:c>
      <x:c r="Q18" s="21" t="n">
        <x:v>633.017072265625</x:v>
      </x:c>
      <x:c r="R18" s="21" t="n">
        <x:v>636.3756069010417</x:v>
      </x:c>
      <x:c r="S18" s="21" t="n">
        <x:v>666.6018320312501</x:v>
      </x:c>
      <x:c r="T18" s="21" t="n">
        <x:v>653.6916370182291</x:v>
      </x:c>
      <x:c r="U18" s="21" t="n">
        <x:v>654.0590572395834</x:v>
      </x:c>
      <x:c r="V18" s="21" t="n">
        <x:v>660.0605693359375</x:v>
      </x:c>
      <x:c r="W18" s="21" t="n">
        <x:v>661.9513426432292</x:v>
      </x:c>
      <x:c r="X18" s="21" t="n">
        <x:v>659.9029670442708</x:v>
      </x:c>
      <x:c r="Y18" s="21" t="n">
        <x:v>681.4518255208334</x:v>
      </x:c>
      <x:c r="Z18" s="21" t="n">
        <x:v>694.3536860416666</x:v>
      </x:c>
      <x:c r="AA18" s="21" t="n">
        <x:v>692.5770224609374</x:v>
      </x:c>
      <x:c r="AB18" s="21" t="n">
        <x:v>720.1761510416666</x:v>
      </x:c>
      <x:c r="AC18" s="21" t="n">
        <x:v>706.2901889843749</x:v>
      </x:c>
      <x:c r="AD18" s="21" t="n">
        <x:v>663.3470374739583</x:v>
      </x:c>
      <x:c r="AE18" s="21" t="n">
        <x:v>668.6873870442708</x:v>
      </x:c>
      <x:c r="AF18" s="21" t="n">
        <x:v>653.6918538411458</x:v>
      </x:c>
      <x:c r="AG18" s="21" t="n">
        <x:v>663.6779563541666</x:v>
      </x:c>
      <x:c r="AH18" s="21" t="n">
        <x:v>677.7454430338541</x:v>
      </x:c>
      <x:c r="AI18" s="21" t="n">
        <x:v>1490.9016354947917</x:v>
      </x:c>
      <x:c r="AJ18" s="21" t="n">
        <x:v>748.87532859375</x:v>
      </x:c>
      <x:c r="AK18" s="21" t="n">
        <x:v>156.62650311198036</x:v>
      </x:c>
      <x:c r="AL18" s="21" t="n">
        <x:v>59.38981829861109</x:v>
      </x:c>
      <x:c r="AM18" s="21" t="n">
        <x:v>862.4647242795137</x:v>
      </x:c>
      <x:c r="AN18" s="21" t="n">
        <x:v>874.8304829947915</x:v>
      </x:c>
      <x:c r="AO18" s="21" t="n">
        <x:v>868.2454848394096</x:v>
      </x:c>
      <x:c r="AP18" s="21" t="n">
        <x:v>817.0546121961806</x:v>
      </x:c>
      <x:c r="AQ18" s="21" t="n">
        <x:v>806.6100438671875</x:v>
      </x:c>
      <x:c r="AR18" s="21" t="n">
        <x:v>720.6884493489583</x:v>
      </x:c>
      <x:c r="AS18" s="21" t="n">
        <x:v>719.8393230772568</x:v>
      </x:c>
      <x:c r="AT18" s="21" t="n">
        <x:v>658.2477480468749</x:v>
      </x:c>
      <x:c r="AU18" s="21" t="n">
        <x:v>1424.604489817708</x:v>
      </x:c>
      <x:c r="AV18" s="21" t="n">
        <x:v>612.4300021701389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251.8283684722224</x:v>
      </x:c>
      <x:c r="BO18" s="21" t="n">
        <x:v>1119.6486428385415</x:v>
      </x:c>
      <x:c r="BP18" s="21" t="n">
        <x:v>1094.2956510763886</x:v>
      </x:c>
      <x:c r="BQ18" s="21" t="n">
        <x:v>1086.477276267361</x:v>
      </x:c>
      <x:c r="BR18" s="21" t="n">
        <x:v>1067.9597359895834</x:v>
      </x:c>
      <x:c r="BS18" s="21" t="n">
        <x:v>1069.2034014930553</x:v>
      </x:c>
      <x:c r="BT18" s="21" t="n">
        <x:v>1042.0439889496527</x:v>
      </x:c>
      <x:c r="BU18" s="21" t="n">
        <x:v>1026.0661289713541</x:v>
      </x:c>
      <x:c r="BV18" s="21" t="n">
        <x:v>1021.3181890625</x:v>
      </x:c>
      <x:c r="BW18" s="21" t="n">
        <x:v>1039.9475227864582</x:v>
      </x:c>
      <x:c r="BX18" s="21" t="n">
        <x:v>1082.639214427083</x:v>
      </x:c>
      <x:c r="BY18" s="21" t="n">
        <x:v>1082.0047734809027</x:v>
      </x:c>
      <x:c r="BZ18" s="21" t="n">
        <x:v>1141.3915978124996</x:v>
      </x:c>
      <x:c r="CA18" s="21" t="n">
        <x:v>347.53326588541654</x:v>
      </x:c>
      <x:c r="CB18" s="21" t="n">
        <x:v>313.75945090711815</x:v>
      </x:c>
      <x:c r="CC18" s="21" t="n">
        <x:v>274.37105891493036</x:v>
      </x:c>
      <x:c r="CD18" s="21" t="n">
        <x:v>246.5941533593749</x:v>
      </x:c>
      <x:c r="CE18" s="21" t="n">
        <x:v>204.17753167100705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1249.6407179687499</x:v>
      </x:c>
      <x:c r="CN18" s="21" t="n">
        <x:v>1259.9733670052083</x:v>
      </x:c>
      <x:c r="CO18" s="21" t="n">
        <x:v>1290.9923781076386</x:v>
      </x:c>
      <x:c r="CP18" s="21" t="n">
        <x:v>837.5690531247321</x:v>
      </x:c>
      <x:c r="CQ18" s="21" t="n">
        <x:v>518.0646373437501</x:v>
      </x:c>
      <x:c r="CR18" s="21" t="n">
        <x:v>532.8526766840279</x:v>
      </x:c>
      <x:c r="CS18" s="21" t="n">
        <x:v>576.9336570833334</x:v>
      </x:c>
      <x:c r="CT18" s="21" t="n">
        <x:v>679.5857852256946</x:v>
      </x:c>
      <x:c r="CU18" s="21" t="n">
        <x:v>736.5178600737847</x:v>
      </x:c>
      <x:c r="CV18" s="21" t="n">
        <x:v>785.0438016145833</x:v>
      </x:c>
      <x:c r="CW18" s="21" t="n">
        <x:v>827.6739927690974</x:v>
      </x:c>
      <x:c r="CX18" s="21" t="n">
        <x:v>883.8539701041668</x:v>
      </x:c>
      <x:c r="CY18" s="21" t="n">
        <x:v>929.5593606510416</x:v>
      </x:c>
      <x:c r="CZ18" s="21" t="n">
        <x:v>943.632494626736</x:v>
      </x:c>
      <x:c r="DA18" s="21" t="n">
        <x:v>987.7574423177084</x:v>
      </x:c>
      <x:c r="DB18" s="21" t="n">
        <x:v>1022.097955</x:v>
      </x:c>
      <x:c r="DC18" s="21" t="n">
        <x:v>1036.3120137152778</x:v>
      </x:c>
      <x:c r="DD18" s="21" t="n">
        <x:v>935.796420360243</x:v>
      </x:c>
      <x:c r="DE18" s="21" t="n">
        <x:v>736.5964003906249</x:v>
      </x:c>
      <x:c r="DF18" s="21" t="n">
        <x:v>713.6693935677083</x:v>
      </x:c>
      <x:c r="DG18" s="21" t="n">
        <x:v>726.5251483072916</x:v>
      </x:c>
      <x:c r="DH18" s="21" t="n">
        <x:v>739.502521484375</x:v>
      </x:c>
      <x:c r="DI18" s="21" t="n">
        <x:v>756.2559539843749</x:v>
      </x:c>
      <x:c r="DJ18" s="21" t="n">
        <x:v>276.2851898437515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734.8342668619791</x:v>
      </x:c>
      <x:c r="DW18" s="21" t="n">
        <x:v>718.8673525390625</x:v>
      </x:c>
      <x:c r="DX18" s="21" t="n">
        <x:v>728.3438522916667</x:v>
      </x:c>
      <x:c r="DY18" s="21" t="n">
        <x:v>747.3167600911457</x:v>
      </x:c>
      <x:c r="DZ18" s="21" t="n">
        <x:v>749.0290644531249</x:v>
      </x:c>
      <x:c r="EA18" s="21" t="n">
        <x:v>764.19459046875</x:v>
      </x:c>
      <x:c r="EB18" s="21" t="n">
        <x:v>717.5875063541666</x:v>
      </x:c>
      <x:c r="EC18" s="21" t="n">
        <x:v>1432.366931640625</x:v>
      </x:c>
      <x:c r="ED18" s="21" t="n">
        <x:v>1420.0356251302082</x:v>
      </x:c>
      <x:c r="EE18" s="21" t="n">
        <x:v>604.0121275520833</x:v>
      </x:c>
      <x:c r="EF18" s="21" t="n">
        <x:v>1445.0635472005206</x:v>
      </x:c>
      <x:c r="EG18" s="21" t="n">
        <x:v>1420.9289201692707</x:v>
      </x:c>
      <x:c r="EH18" s="21" t="n">
        <x:v>596.1991664453125</x:v>
      </x:c>
      <x:c r="EI18" s="21" t="n">
        <x:v>1418.8168662109374</x:v>
      </x:c>
      <x:c r="EJ18" s="21" t="n">
        <x:v>581.2685546875</x:v>
      </x:c>
      <x:c r="EK18" s="21" t="n">
        <x:v>911.739419440104</x:v>
      </x:c>
      <x:c r="EL18" s="21" t="n">
        <x:v>1414.245480143229</x:v>
      </x:c>
      <x:c r="EM18" s="21" t="n">
        <x:v>587.7554401432292</x:v>
      </x:c>
      <x:c r="EN18" s="21" t="n">
        <x:v>591.2845148697917</x:v>
      </x:c>
      <x:c r="EO18" s="21" t="n">
        <x:v>588.9212503255208</x:v>
      </x:c>
      <x:c r="EP18" s="22" t="n">
        <x:f>SUM(B18:EO18)</x:f>
        <x:v>88660.33618289421</x:v>
      </x:c>
      <x:c r="EQ18" s="22" t="n">
        <x:f>SUMPRODUCT(B18:EO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55330.44083885739</x:v>
      </x:c>
    </x:row>
    <x:row r="19" ht="14" customHeight="1">
      <x:c r="A19" s="16">
        <x:v>45706</x:v>
      </x:c>
      <x:c r="B19" s="21" t="n">
        <x:v>1406.2525701171874</x:v>
      </x:c>
      <x:c r="C19" s="21" t="n">
        <x:v>1409.6724333333332</x:v>
      </x:c>
      <x:c r="D19" s="21" t="n">
        <x:v>1424.0221217447915</x:v>
      </x:c>
      <x:c r="E19" s="21" t="n">
        <x:v>1278.143010227941</x:v>
      </x:c>
      <x:c r="F19" s="21" t="n">
        <x:v>1410.9861783723957</x:v>
      </x:c>
      <x:c r="G19" s="21" t="n">
        <x:v>585.5214907769097</x:v>
      </x:c>
      <x:c r="H19" s="21" t="n">
        <x:v>590.4332706640625</x:v>
      </x:c>
      <x:c r="I19" s="21" t="n">
        <x:v>580.1948023177083</x:v>
      </x:c>
      <x:c r="J19" s="21" t="n">
        <x:v>582.5766959635416</x:v>
      </x:c>
      <x:c r="K19" s="21" t="n">
        <x:v>645.8829338932292</x:v>
      </x:c>
      <x:c r="L19" s="21" t="n">
        <x:v>639.6774743489583</x:v>
      </x:c>
      <x:c r="M19" s="21" t="n">
        <x:v>605.2744912109374</x:v>
      </x:c>
      <x:c r="N19" s="21" t="n">
        <x:v>633.5217220052084</x:v>
      </x:c>
      <x:c r="O19" s="21" t="n">
        <x:v>647.9642985286458</x:v>
      </x:c>
      <x:c r="P19" s="21" t="n">
        <x:v>669.1833753255207</x:v>
      </x:c>
      <x:c r="Q19" s="21" t="n">
        <x:v>648.32870546875</x:v>
      </x:c>
      <x:c r="R19" s="21" t="n">
        <x:v>653.0360122786458</x:v>
      </x:c>
      <x:c r="S19" s="21" t="n">
        <x:v>668.6843746744792</x:v>
      </x:c>
      <x:c r="T19" s="21" t="n">
        <x:v>636.313549375</x:v>
      </x:c>
      <x:c r="U19" s="21" t="n">
        <x:v>637.0781348958333</x:v>
      </x:c>
      <x:c r="V19" s="21" t="n">
        <x:v>654.4240319010416</x:v>
      </x:c>
      <x:c r="W19" s="21" t="n">
        <x:v>661.3091213541667</x:v>
      </x:c>
      <x:c r="X19" s="21" t="n">
        <x:v>650.5582011328124</x:v>
      </x:c>
      <x:c r="Y19" s="21" t="n">
        <x:v>648.6466552734375</x:v>
      </x:c>
      <x:c r="Z19" s="21" t="n">
        <x:v>653.1517890755208</x:v>
      </x:c>
      <x:c r="AA19" s="21" t="n">
        <x:v>665.167358984375</x:v>
      </x:c>
      <x:c r="AB19" s="21" t="n">
        <x:v>669.6942177734375</x:v>
      </x:c>
      <x:c r="AC19" s="21" t="n">
        <x:v>688.2629937239583</x:v>
      </x:c>
      <x:c r="AD19" s="21" t="n">
        <x:v>661.4056038151041</x:v>
      </x:c>
      <x:c r="AE19" s="21" t="n">
        <x:v>664.262275390625</x:v>
      </x:c>
      <x:c r="AF19" s="21" t="n">
        <x:v>648.7068277994791</x:v>
      </x:c>
      <x:c r="AG19" s="21" t="n">
        <x:v>669.5953954557291</x:v>
      </x:c>
      <x:c r="AH19" s="21" t="n">
        <x:v>685.8494085286458</x:v>
      </x:c>
      <x:c r="AI19" s="21" t="n">
        <x:v>1496.4351407291665</x:v>
      </x:c>
      <x:c r="AJ19" s="21" t="n">
        <x:v>731.1968971614583</x:v>
      </x:c>
      <x:c r="AK19" s="21" t="n">
        <x:v>0</x:v>
      </x:c>
      <x:c r="AL19" s="21" t="n">
        <x:v>54.13171677951368</x:v>
      </x:c>
      <x:c r="AM19" s="21" t="n">
        <x:v>244.33228817274244</x:v>
      </x:c>
      <x:c r="AN19" s="21" t="n">
        <x:v>20.749326041666677</x:v>
      </x:c>
      <x:c r="AO19" s="21" t="n">
        <x:v>845.0194107118054</x:v>
      </x:c>
      <x:c r="AP19" s="21" t="n">
        <x:v>833.2367601649305</x:v>
      </x:c>
      <x:c r="AQ19" s="21" t="n">
        <x:v>750.6132063281249</x:v>
      </x:c>
      <x:c r="AR19" s="21" t="n">
        <x:v>723.7757108203125</x:v>
      </x:c>
      <x:c r="AS19" s="21" t="n">
        <x:v>683.1882988194444</x:v>
      </x:c>
      <x:c r="AT19" s="21" t="n">
        <x:v>634.2747316796874</x:v>
      </x:c>
      <x:c r="AU19" s="21" t="n">
        <x:v>1391.4852037803819</x:v>
      </x:c>
      <x:c r="AV19" s="21" t="n">
        <x:v>584.1516353211805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44.98043049479173</x:v>
      </x:c>
      <x:c r="BO19" s="21" t="n">
        <x:v>859.1869149739583</x:v>
      </x:c>
      <x:c r="BP19" s="21" t="n">
        <x:v>806.1936118315973</x:v>
      </x:c>
      <x:c r="BQ19" s="21" t="n">
        <x:v>772.129185972222</x:v>
      </x:c>
      <x:c r="BR19" s="21" t="n">
        <x:v>720.5963750260418</x:v>
      </x:c>
      <x:c r="BS19" s="21" t="n">
        <x:v>688.4963898263891</x:v>
      </x:c>
      <x:c r="BT19" s="21" t="n">
        <x:v>635.6911234809027</x:v>
      </x:c>
      <x:c r="BU19" s="21" t="n">
        <x:v>577.8495606250001</x:v>
      </x:c>
      <x:c r="BV19" s="21" t="n">
        <x:v>568.5743794097223</x:v>
      </x:c>
      <x:c r="BW19" s="21" t="n">
        <x:v>607.5038842100696</x:v>
      </x:c>
      <x:c r="BX19" s="21" t="n">
        <x:v>672.9172640885416</x:v>
      </x:c>
      <x:c r="BY19" s="21" t="n">
        <x:v>667.4140125824651</x:v>
      </x:c>
      <x:c r="BZ19" s="21" t="n">
        <x:v>713.6432279861111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688.1299507040876</x:v>
      </x:c>
      <x:c r="CN19" s="21" t="n">
        <x:v>1147.659145173611</x:v>
      </x:c>
      <x:c r="CO19" s="21" t="n">
        <x:v>378.00261126302087</x:v>
      </x:c>
      <x:c r="CP19" s="21" t="n">
        <x:v>429.894519140625</x:v>
      </x:c>
      <x:c r="CQ19" s="21" t="n">
        <x:v>493.82123088975675</x:v>
      </x:c>
      <x:c r="CR19" s="21" t="n">
        <x:v>558.9668562152779</x:v>
      </x:c>
      <x:c r="CS19" s="21" t="n">
        <x:v>626.0004489973958</x:v>
      </x:c>
      <x:c r="CT19" s="21" t="n">
        <x:v>626.4607949305555</x:v>
      </x:c>
      <x:c r="CU19" s="21" t="n">
        <x:v>699.2357982378471</x:v>
      </x:c>
      <x:c r="CV19" s="21" t="n">
        <x:v>786.8031393749999</x:v>
      </x:c>
      <x:c r="CW19" s="21" t="n">
        <x:v>806.5075489583334</x:v>
      </x:c>
      <x:c r="CX19" s="21" t="n">
        <x:v>872.8465638107638</x:v>
      </x:c>
      <x:c r="CY19" s="21" t="n">
        <x:v>939.1281333072916</x:v>
      </x:c>
      <x:c r="CZ19" s="21" t="n">
        <x:v>962.5905590798611</x:v>
      </x:c>
      <x:c r="DA19" s="21" t="n">
        <x:v>974.8223421180555</x:v>
      </x:c>
      <x:c r="DB19" s="21" t="n">
        <x:v>986.8126496874999</x:v>
      </x:c>
      <x:c r="DC19" s="21" t="n">
        <x:v>1016.4018376475694</x:v>
      </x:c>
      <x:c r="DD19" s="21" t="n">
        <x:v>924.5030667013889</x:v>
      </x:c>
      <x:c r="DE19" s="21" t="n">
        <x:v>728.0113173828124</x:v>
      </x:c>
      <x:c r="DF19" s="21" t="n">
        <x:v>668.1415225260416</x:v>
      </x:c>
      <x:c r="DG19" s="21" t="n">
        <x:v>736.849002421875</x:v>
      </x:c>
      <x:c r="DH19" s="21" t="n">
        <x:v>741.0544602864584</x:v>
      </x:c>
      <x:c r="DI19" s="21" t="n">
        <x:v>736.8442837239583</x:v>
      </x:c>
      <x:c r="DJ19" s="21" t="n">
        <x:v>257.86665859375074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729.412910065104</x:v>
      </x:c>
      <x:c r="DW19" s="21" t="n">
        <x:v>720.4236100260416</x:v>
      </x:c>
      <x:c r="DX19" s="21" t="n">
        <x:v>731.3342724869791</x:v>
      </x:c>
      <x:c r="DY19" s="21" t="n">
        <x:v>739.6221531510415</x:v>
      </x:c>
      <x:c r="DZ19" s="21" t="n">
        <x:v>745.673046875</x:v>
      </x:c>
      <x:c r="EA19" s="21" t="n">
        <x:v>777.161875625</x:v>
      </x:c>
      <x:c r="EB19" s="21" t="n">
        <x:v>661.6477976953124</x:v>
      </x:c>
      <x:c r="EC19" s="21" t="n">
        <x:v>1422.6367503255208</x:v>
      </x:c>
      <x:c r="ED19" s="21" t="n">
        <x:v>1413.76553359375</x:v>
      </x:c>
      <x:c r="EE19" s="21" t="n">
        <x:v>590.1469889453125</x:v>
      </x:c>
      <x:c r="EF19" s="21" t="n">
        <x:v>1438.937824001736</x:v>
      </x:c>
      <x:c r="EG19" s="21" t="n">
        <x:v>1408.6481058723957</x:v>
      </x:c>
      <x:c r="EH19" s="21" t="n">
        <x:v>556.9647747526042</x:v>
      </x:c>
      <x:c r="EI19" s="21" t="n">
        <x:v>1395.5322591145832</x:v>
      </x:c>
      <x:c r="EJ19" s="21" t="n">
        <x:v>562.3165283203125</x:v>
      </x:c>
      <x:c r="EK19" s="21" t="n">
        <x:v>897.5078927473958</x:v>
      </x:c>
      <x:c r="EL19" s="21" t="n">
        <x:v>1398.1443652343748</x:v>
      </x:c>
      <x:c r="EM19" s="21" t="n">
        <x:v>570.4563869010416</x:v>
      </x:c>
      <x:c r="EN19" s="21" t="n">
        <x:v>571.8578014583334</x:v>
      </x:c>
      <x:c r="EO19" s="21" t="n">
        <x:v>569.5940022786458</x:v>
      </x:c>
      <x:c r="EP19" s="22" t="n">
        <x:f>SUM(B19:EO19)</x:f>
        <x:v>77990.68753339298</x:v>
      </x:c>
      <x:c r="EQ19" s="22" t="n">
        <x:f>SUMPRODUCT(B19:EO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48399.909731754655</x:v>
      </x:c>
    </x:row>
    <x:row r="20" ht="14" customHeight="1">
      <x:c r="A20" s="16">
        <x:v>45707</x:v>
      </x:c>
      <x:c r="B20" s="21" t="n">
        <x:v>1422.9422673828124</x:v>
      </x:c>
      <x:c r="C20" s="21" t="n">
        <x:v>1434.0539267578124</x:v>
      </x:c>
      <x:c r="D20" s="21" t="n">
        <x:v>1419.2702887369792</x:v>
      </x:c>
      <x:c r="E20" s="21" t="n">
        <x:v>1175.1874576739297</x:v>
      </x:c>
      <x:c r="F20" s="21" t="n">
        <x:v>1417.460415703125</x:v>
      </x:c>
      <x:c r="G20" s="21" t="n">
        <x:v>603.8398528645832</x:v>
      </x:c>
      <x:c r="H20" s="21" t="n">
        <x:v>617.7989060807291</x:v>
      </x:c>
      <x:c r="I20" s="21" t="n">
        <x:v>604.0529973046876</x:v>
      </x:c>
      <x:c r="J20" s="21" t="n">
        <x:v>579.3913118489584</x:v>
      </x:c>
      <x:c r="K20" s="21" t="n">
        <x:v>606.6482929036458</x:v>
      </x:c>
      <x:c r="L20" s="21" t="n">
        <x:v>617.1624647786458</x:v>
      </x:c>
      <x:c r="M20" s="21" t="n">
        <x:v>581.4081175130208</x:v>
      </x:c>
      <x:c r="N20" s="21" t="n">
        <x:v>615.5736083984375</x:v>
      </x:c>
      <x:c r="O20" s="21" t="n">
        <x:v>642.8457719140624</x:v>
      </x:c>
      <x:c r="P20" s="21" t="n">
        <x:v>640.7088434244791</x:v>
      </x:c>
      <x:c r="Q20" s="21" t="n">
        <x:v>637.6615443229166</x:v>
      </x:c>
      <x:c r="R20" s="21" t="n">
        <x:v>644.1564782942708</x:v>
      </x:c>
      <x:c r="S20" s="21" t="n">
        <x:v>664.1300126953124</x:v>
      </x:c>
      <x:c r="T20" s="21" t="n">
        <x:v>629.9412943489583</x:v>
      </x:c>
      <x:c r="U20" s="21" t="n">
        <x:v>646.99138359375</x:v>
      </x:c>
      <x:c r="V20" s="21" t="n">
        <x:v>642.2031022135417</x:v>
      </x:c>
      <x:c r="W20" s="21" t="n">
        <x:v>660.0405812239583</x:v>
      </x:c>
      <x:c r="X20" s="21" t="n">
        <x:v>649.8814818229166</x:v>
      </x:c>
      <x:c r="Y20" s="21" t="n">
        <x:v>687.8536458333334</x:v>
      </x:c>
      <x:c r="Z20" s="21" t="n">
        <x:v>689.6469626432291</x:v>
      </x:c>
      <x:c r="AA20" s="21" t="n">
        <x:v>696.2969739453125</x:v>
      </x:c>
      <x:c r="AB20" s="21" t="n">
        <x:v>661.7418307291666</x:v>
      </x:c>
      <x:c r="AC20" s="21" t="n">
        <x:v>680.4821506249999</x:v>
      </x:c>
      <x:c r="AD20" s="21" t="n">
        <x:v>692.0722297916666</x:v>
      </x:c>
      <x:c r="AE20" s="21" t="n">
        <x:v>681.0844189453124</x:v>
      </x:c>
      <x:c r="AF20" s="21" t="n">
        <x:v>649.7386067708333</x:v>
      </x:c>
      <x:c r="AG20" s="21" t="n">
        <x:v>674.4717536197916</x:v>
      </x:c>
      <x:c r="AH20" s="21" t="n">
        <x:v>706.2586513671874</x:v>
      </x:c>
      <x:c r="AI20" s="21" t="n">
        <x:v>1513.044487096354</x:v>
      </x:c>
      <x:c r="AJ20" s="21" t="n">
        <x:v>739.7051846874999</x:v>
      </x:c>
      <x:c r="AK20" s="21" t="n">
        <x:v>0</x:v>
      </x:c>
      <x:c r="AL20" s="21" t="n">
        <x:v>51.94638069444443</x:v>
      </x:c>
      <x:c r="AM20" s="21" t="n">
        <x:v>770.046930893662</x:v>
      </x:c>
      <x:c r="AN20" s="21" t="n">
        <x:v>31.001326354166622</x:v>
      </x:c>
      <x:c r="AO20" s="21" t="n">
        <x:v>849.5742174652776</x:v>
      </x:c>
      <x:c r="AP20" s="21" t="n">
        <x:v>831.7655830555556</x:v>
      </x:c>
      <x:c r="AQ20" s="21" t="n">
        <x:v>712.5368017447915</x:v>
      </x:c>
      <x:c r="AR20" s="21" t="n">
        <x:v>726.9077873524307</x:v>
      </x:c>
      <x:c r="AS20" s="21" t="n">
        <x:v>680.3867748003472</x:v>
      </x:c>
      <x:c r="AT20" s="21" t="n">
        <x:v>631.2436579427083</x:v>
      </x:c>
      <x:c r="AU20" s="21" t="n">
        <x:v>1347.4368621874999</x:v>
      </x:c>
      <x:c r="AV20" s="21" t="n">
        <x:v>577.4886359288193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728.2602226041665</x:v>
      </x:c>
      <x:c r="BP20" s="21" t="n">
        <x:v>718.9746467361109</x:v>
      </x:c>
      <x:c r="BQ20" s="21" t="n">
        <x:v>703.9566303906249</x:v>
      </x:c>
      <x:c r="BR20" s="21" t="n">
        <x:v>693.6953193229166</x:v>
      </x:c>
      <x:c r="BS20" s="21" t="n">
        <x:v>687.0272452864581</x:v>
      </x:c>
      <x:c r="BT20" s="21" t="n">
        <x:v>634.6492084374997</x:v>
      </x:c>
      <x:c r="BU20" s="21" t="n">
        <x:v>582.8662169921874</x:v>
      </x:c>
      <x:c r="BV20" s="21" t="n">
        <x:v>576.5657968315973</x:v>
      </x:c>
      <x:c r="BW20" s="21" t="n">
        <x:v>604.8027251736112</x:v>
      </x:c>
      <x:c r="BX20" s="21" t="n">
        <x:v>645.8007473697917</x:v>
      </x:c>
      <x:c r="BY20" s="21" t="n">
        <x:v>648.9807592404512</x:v>
      </x:c>
      <x:c r="BZ20" s="21" t="n">
        <x:v>686.0095886197915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40.56607147135408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1221.6230845052082</x:v>
      </x:c>
      <x:c r="CN20" s="21" t="n">
        <x:v>1232.2710157465276</x:v>
      </x:c>
      <x:c r="CO20" s="21" t="n">
        <x:v>619.9673547254899</x:v>
      </x:c>
      <x:c r="CP20" s="21" t="n">
        <x:v>462.25634992187497</x:v>
      </x:c>
      <x:c r="CQ20" s="21" t="n">
        <x:v>489.8828327690972</x:v>
      </x:c>
      <x:c r="CR20" s="21" t="n">
        <x:v>523.7248391927083</x:v>
      </x:c>
      <x:c r="CS20" s="21" t="n">
        <x:v>578.765010546875</x:v>
      </x:c>
      <x:c r="CT20" s="21" t="n">
        <x:v>612.341449470486</x:v>
      </x:c>
      <x:c r="CU20" s="21" t="n">
        <x:v>677.0656257465278</x:v>
      </x:c>
      <x:c r="CV20" s="21" t="n">
        <x:v>738.807492890625</x:v>
      </x:c>
      <x:c r="CW20" s="21" t="n">
        <x:v>775.2253139149304</x:v>
      </x:c>
      <x:c r="CX20" s="21" t="n">
        <x:v>836.3564779774306</x:v>
      </x:c>
      <x:c r="CY20" s="21" t="n">
        <x:v>888.5057016666666</x:v>
      </x:c>
      <x:c r="CZ20" s="21" t="n">
        <x:v>905.2242617968751</x:v>
      </x:c>
      <x:c r="DA20" s="21" t="n">
        <x:v>943.5388278559027</x:v>
      </x:c>
      <x:c r="DB20" s="21" t="n">
        <x:v>979.6712218229166</x:v>
      </x:c>
      <x:c r="DC20" s="21" t="n">
        <x:v>1036.8753692447917</x:v>
      </x:c>
      <x:c r="DD20" s="21" t="n">
        <x:v>921.2144329427081</x:v>
      </x:c>
      <x:c r="DE20" s="21" t="n">
        <x:v>725.5475651041667</x:v>
      </x:c>
      <x:c r="DF20" s="21" t="n">
        <x:v>717.4715192708333</x:v>
      </x:c>
      <x:c r="DG20" s="21" t="n">
        <x:v>742.5421847526042</x:v>
      </x:c>
      <x:c r="DH20" s="21" t="n">
        <x:v>726.5304817708334</x:v>
      </x:c>
      <x:c r="DI20" s="21" t="n">
        <x:v>745.9606843489584</x:v>
      </x:c>
      <x:c r="DJ20" s="21" t="n">
        <x:v>259.07926860677065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733.3036651432291</x:v>
      </x:c>
      <x:c r="DW20" s="21" t="n">
        <x:v>729.2906901041666</x:v>
      </x:c>
      <x:c r="DX20" s="21" t="n">
        <x:v>740.7698017708333</x:v>
      </x:c>
      <x:c r="DY20" s="21" t="n">
        <x:v>755.016873359375</x:v>
      </x:c>
      <x:c r="DZ20" s="21" t="n">
        <x:v>760.8238697916665</x:v>
      </x:c>
      <x:c r="EA20" s="21" t="n">
        <x:v>776.8789018489583</x:v>
      </x:c>
      <x:c r="EB20" s="21" t="n">
        <x:v>653.4571180468749</x:v>
      </x:c>
      <x:c r="EC20" s="21" t="n">
        <x:v>1421.6711103515624</x:v>
      </x:c>
      <x:c r="ED20" s="21" t="n">
        <x:v>1407.3905029296875</x:v>
      </x:c>
      <x:c r="EE20" s="21" t="n">
        <x:v>588.8895263671875</x:v>
      </x:c>
      <x:c r="EF20" s="21" t="n">
        <x:v>1429.472247721354</x:v>
      </x:c>
      <x:c r="EG20" s="21" t="n">
        <x:v>1416.8640030989582</x:v>
      </x:c>
      <x:c r="EH20" s="21" t="n">
        <x:v>588.5194575390624</x:v>
      </x:c>
      <x:c r="EI20" s="21" t="n">
        <x:v>1415.3927408854165</x:v>
      </x:c>
      <x:c r="EJ20" s="21" t="n">
        <x:v>568.9101969401041</x:v>
      </x:c>
      <x:c r="EK20" s="21" t="n">
        <x:v>903.262656783854</x:v>
      </x:c>
      <x:c r="EL20" s="21" t="n">
        <x:v>1417.253821614583</x:v>
      </x:c>
      <x:c r="EM20" s="21" t="n">
        <x:v>584.4580776041666</x:v>
      </x:c>
      <x:c r="EN20" s="21" t="n">
        <x:v>574.3667660807291</x:v>
      </x:c>
      <x:c r="EO20" s="21" t="n">
        <x:v>585.1912109374999</x:v>
      </x:c>
      <x:c r="EP20" s="22" t="n">
        <x:f>SUM(B20:EO20)</x:f>
        <x:v>78799.86904026357</x:v>
      </x:c>
      <x:c r="EQ20" s="22" t="n">
        <x:f>SUMPRODUCT(B20:EO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49060.34480300477</x:v>
      </x:c>
    </x:row>
    <x:row r="21" ht="14" customHeight="1">
      <x:c r="A21" s="16">
        <x:v>45708</x:v>
      </x:c>
      <x:c r="B21" s="21" t="n">
        <x:v>1416.1392481770831</x:v>
      </x:c>
      <x:c r="C21" s="21" t="n">
        <x:v>1432.818208984375</x:v>
      </x:c>
      <x:c r="D21" s="21" t="n">
        <x:v>1419.930404296875</x:v>
      </x:c>
      <x:c r="E21" s="21" t="n">
        <x:v>1430.4648399479165</x:v>
      </x:c>
      <x:c r="F21" s="21" t="n">
        <x:v>1449.6077138802082</x:v>
      </x:c>
      <x:c r="G21" s="21" t="n">
        <x:v>625.9073984375</x:v>
      </x:c>
      <x:c r="H21" s="21" t="n">
        <x:v>605.34773953125</x:v>
      </x:c>
      <x:c r="I21" s="21" t="n">
        <x:v>592.2251237890625</x:v>
      </x:c>
      <x:c r="J21" s="21" t="n">
        <x:v>688.4890701962756</x:v>
      </x:c>
      <x:c r="K21" s="21" t="n">
        <x:v>635.3149595703126</x:v>
      </x:c>
      <x:c r="L21" s="21" t="n">
        <x:v>636.5853977213542</x:v>
      </x:c>
      <x:c r="M21" s="21" t="n">
        <x:v>612.7291761067709</x:v>
      </x:c>
      <x:c r="N21" s="21" t="n">
        <x:v>617.2821224479167</x:v>
      </x:c>
      <x:c r="O21" s="21" t="n">
        <x:v>639.1444372786458</x:v>
      </x:c>
      <x:c r="P21" s="21" t="n">
        <x:v>638.0849466145833</x:v>
      </x:c>
      <x:c r="Q21" s="21" t="n">
        <x:v>623.035649140625</x:v>
      </x:c>
      <x:c r="R21" s="21" t="n">
        <x:v>647.3106704817708</x:v>
      </x:c>
      <x:c r="S21" s="21" t="n">
        <x:v>673.6454518229167</x:v>
      </x:c>
      <x:c r="T21" s="21" t="n">
        <x:v>649.2509771875</x:v>
      </x:c>
      <x:c r="U21" s="21" t="n">
        <x:v>639.4057576692708</x:v>
      </x:c>
      <x:c r="V21" s="21" t="n">
        <x:v>651.52372265625</x:v>
      </x:c>
      <x:c r="W21" s="21" t="n">
        <x:v>653.8178842838541</x:v>
      </x:c>
      <x:c r="X21" s="21" t="n">
        <x:v>668.3134072786459</x:v>
      </x:c>
      <x:c r="Y21" s="21" t="n">
        <x:v>695.98515625</x:v>
      </x:c>
      <x:c r="Z21" s="21" t="n">
        <x:v>644.698435625</x:v>
      </x:c>
      <x:c r="AA21" s="21" t="n">
        <x:v>653.3493014192709</x:v>
      </x:c>
      <x:c r="AB21" s="21" t="n">
        <x:v>659.1421009114583</x:v>
      </x:c>
      <x:c r="AC21" s="21" t="n">
        <x:v>680.6101428125</x:v>
      </x:c>
      <x:c r="AD21" s="21" t="n">
        <x:v>674.3793454166666</x:v>
      </x:c>
      <x:c r="AE21" s="21" t="n">
        <x:v>667.233326171875</x:v>
      </x:c>
      <x:c r="AF21" s="21" t="n">
        <x:v>650.9957682291666</x:v>
      </x:c>
      <x:c r="AG21" s="21" t="n">
        <x:v>675.8663639713541</x:v>
      </x:c>
      <x:c r="AH21" s="21" t="n">
        <x:v>683.7349541015625</x:v>
      </x:c>
      <x:c r="AI21" s="21" t="n">
        <x:v>1484.4350307161458</x:v>
      </x:c>
      <x:c r="AJ21" s="21" t="n">
        <x:v>725.3742927604167</x:v>
      </x:c>
      <x:c r="AK21" s="21" t="n">
        <x:v>35.65877669270844</x:v>
      </x:c>
      <x:c r="AL21" s="21" t="n">
        <x:v>48.486992039930556</x:v>
      </x:c>
      <x:c r="AM21" s="21" t="n">
        <x:v>891.094276657986</x:v>
      </x:c>
      <x:c r="AN21" s="21" t="n">
        <x:v>233.05058955295056</x:v>
      </x:c>
      <x:c r="AO21" s="21" t="n">
        <x:v>840.653748628472</x:v>
      </x:c>
      <x:c r="AP21" s="21" t="n">
        <x:v>808.2071055729166</x:v>
      </x:c>
      <x:c r="AQ21" s="21" t="n">
        <x:v>776.4365560677081</x:v>
      </x:c>
      <x:c r="AR21" s="21" t="n">
        <x:v>722.6495580121529</x:v>
      </x:c>
      <x:c r="AS21" s="21" t="n">
        <x:v>675.1458920572916</x:v>
      </x:c>
      <x:c r="AT21" s="21" t="n">
        <x:v>636.2233091927083</x:v>
      </x:c>
      <x:c r="AU21" s="21" t="n">
        <x:v>1327.3086419444444</x:v>
      </x:c>
      <x:c r="AV21" s="21" t="n">
        <x:v>577.51506828125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197.6515847048612</x:v>
      </x:c>
      <x:c r="BO21" s="21" t="n">
        <x:v>1030.7937803385416</x:v>
      </x:c>
      <x:c r="BP21" s="21" t="n">
        <x:v>1020.8943710416665</x:v>
      </x:c>
      <x:c r="BQ21" s="21" t="n">
        <x:v>1005.821753064236</x:v>
      </x:c>
      <x:c r="BR21" s="21" t="n">
        <x:v>970.7478789583332</x:v>
      </x:c>
      <x:c r="BS21" s="21" t="n">
        <x:v>936.3445567447915</x:v>
      </x:c>
      <x:c r="BT21" s="21" t="n">
        <x:v>872.3089084374998</x:v>
      </x:c>
      <x:c r="BU21" s="21" t="n">
        <x:v>830.9115998046875</x:v>
      </x:c>
      <x:c r="BV21" s="21" t="n">
        <x:v>836.0014841927083</x:v>
      </x:c>
      <x:c r="BW21" s="21" t="n">
        <x:v>849.9222053125</x:v>
      </x:c>
      <x:c r="BX21" s="21" t="n">
        <x:v>862.5510473697916</x:v>
      </x:c>
      <x:c r="BY21" s="21" t="n">
        <x:v>835.8131453515624</x:v>
      </x:c>
      <x:c r="BZ21" s="21" t="n">
        <x:v>875.8099924826389</x:v>
      </x:c>
      <x:c r="CA21" s="21" t="n">
        <x:v>101.42539161458322</x:v>
      </x:c>
      <x:c r="CB21" s="21" t="n">
        <x:v>102.99182935763884</x:v>
      </x:c>
      <x:c r="CC21" s="21" t="n">
        <x:v>85.2956727170139</x:v>
      </x:c>
      <x:c r="CD21" s="21" t="n">
        <x:v>98.73057666666655</x:v>
      </x:c>
      <x:c r="CE21" s="21" t="n">
        <x:v>67.13677516059025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1120.6420192708333</x:v>
      </x:c>
      <x:c r="CN21" s="21" t="n">
        <x:v>1150.0082722135417</x:v>
      </x:c>
      <x:c r="CO21" s="21" t="n">
        <x:v>348.5915400130208</x:v>
      </x:c>
      <x:c r="CP21" s="21" t="n">
        <x:v>365.0383227083333</x:v>
      </x:c>
      <x:c r="CQ21" s="21" t="n">
        <x:v>423.61732609374997</x:v>
      </x:c>
      <x:c r="CR21" s="21" t="n">
        <x:v>475.9261213975695</x:v>
      </x:c>
      <x:c r="CS21" s="21" t="n">
        <x:v>539.4056430989583</x:v>
      </x:c>
      <x:c r="CT21" s="21" t="n">
        <x:v>599.8014049565973</x:v>
      </x:c>
      <x:c r="CU21" s="21" t="n">
        <x:v>658.5244442013889</x:v>
      </x:c>
      <x:c r="CV21" s="21" t="n">
        <x:v>703.8982142447917</x:v>
      </x:c>
      <x:c r="CW21" s="21" t="n">
        <x:v>752.8381080555556</x:v>
      </x:c>
      <x:c r="CX21" s="21" t="n">
        <x:v>822.4681684982638</x:v>
      </x:c>
      <x:c r="CY21" s="21" t="n">
        <x:v>879.3105761979165</x:v>
      </x:c>
      <x:c r="CZ21" s="21" t="n">
        <x:v>925.8081285503472</x:v>
      </x:c>
      <x:c r="DA21" s="21" t="n">
        <x:v>950.5827720225693</x:v>
      </x:c>
      <x:c r="DB21" s="21" t="n">
        <x:v>996.1095833854166</x:v>
      </x:c>
      <x:c r="DC21" s="21" t="n">
        <x:v>1028.6791473263888</x:v>
      </x:c>
      <x:c r="DD21" s="21" t="n">
        <x:v>923.6257213975692</x:v>
      </x:c>
      <x:c r="DE21" s="21" t="n">
        <x:v>719.7969954427083</x:v>
      </x:c>
      <x:c r="DF21" s="21" t="n">
        <x:v>698.3592959635416</x:v>
      </x:c>
      <x:c r="DG21" s="21" t="n">
        <x:v>734.6697075390625</x:v>
      </x:c>
      <x:c r="DH21" s="21" t="n">
        <x:v>726.2634733072916</x:v>
      </x:c>
      <x:c r="DI21" s="21" t="n">
        <x:v>738.6773537109375</x:v>
      </x:c>
      <x:c r="DJ21" s="21" t="n">
        <x:v>187.7021320963537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732.1981400130209</x:v>
      </x:c>
      <x:c r="DW21" s="21" t="n">
        <x:v>724.2324479166666</x:v>
      </x:c>
      <x:c r="DX21" s="21" t="n">
        <x:v>750.0413751822916</x:v>
      </x:c>
      <x:c r="DY21" s="21" t="n">
        <x:v>746.4824356510417</x:v>
      </x:c>
      <x:c r="DZ21" s="21" t="n">
        <x:v>740.1995325520834</x:v>
      </x:c>
      <x:c r="EA21" s="21" t="n">
        <x:v>765.4877438020833</x:v>
      </x:c>
      <x:c r="EB21" s="21" t="n">
        <x:v>700.6224012499999</x:v>
      </x:c>
      <x:c r="EC21" s="21" t="n">
        <x:v>1401.943927734375</x:v>
      </x:c>
      <x:c r="ED21" s="21" t="n">
        <x:v>1391.3677978515625</x:v>
      </x:c>
      <x:c r="EE21" s="21" t="n">
        <x:v>566.4659016927083</x:v>
      </x:c>
      <x:c r="EF21" s="21" t="n">
        <x:v>1415.274698893229</x:v>
      </x:c>
      <x:c r="EG21" s="21" t="n">
        <x:v>1417.0022215755207</x:v>
      </x:c>
      <x:c r="EH21" s="21" t="n">
        <x:v>577.6788322135417</x:v>
      </x:c>
      <x:c r="EI21" s="21" t="n">
        <x:v>1404.407023111979</x:v>
      </x:c>
      <x:c r="EJ21" s="21" t="n">
        <x:v>574.7116292317708</x:v>
      </x:c>
      <x:c r="EK21" s="21" t="n">
        <x:v>899.7527669270833</x:v>
      </x:c>
      <x:c r="EL21" s="21" t="n">
        <x:v>1407.9951546223956</x:v>
      </x:c>
      <x:c r="EM21" s="21" t="n">
        <x:v>584.3612534375</x:v>
      </x:c>
      <x:c r="EN21" s="21" t="n">
        <x:v>570.2424043229166</x:v>
      </x:c>
      <x:c r="EO21" s="21" t="n">
        <x:v>443.3632893880208</x:v>
      </x:c>
      <x:c r="EP21" s="22" t="n">
        <x:f>SUM(B21:EO21)</x:f>
        <x:v>81979.93704296972</x:v>
      </x:c>
      <x:c r="EQ21" s="22" t="n">
        <x:f>SUMPRODUCT(B21:EO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50634.4731067346</x:v>
      </x:c>
    </x:row>
    <x:row r="22" ht="14" customHeight="1">
      <x:c r="A22" s="16">
        <x:v>45709</x:v>
      </x:c>
      <x:c r="B22" s="21" t="n">
        <x:v>556.9748846458642</x:v>
      </x:c>
      <x:c r="C22" s="21" t="n">
        <x:v>1249.2601848958334</x:v>
      </x:c>
      <x:c r="D22" s="21" t="n">
        <x:v>431.645037109375</x:v>
      </x:c>
      <x:c r="E22" s="21" t="n">
        <x:v>430.5435504166667</x:v>
      </x:c>
      <x:c r="F22" s="21" t="n">
        <x:v>442.0580312630208</x:v>
      </x:c>
      <x:c r="G22" s="21" t="n">
        <x:v>454.6640537109375</x:v>
      </x:c>
      <x:c r="H22" s="21" t="n">
        <x:v>442.35575015625</x:v>
      </x:c>
      <x:c r="I22" s="21" t="n">
        <x:v>441.8110277994791</x:v>
      </x:c>
      <x:c r="J22" s="21" t="n">
        <x:v>434.11780305989583</x:v>
      </x:c>
      <x:c r="K22" s="21" t="n">
        <x:v>457.1816180989584</x:v>
      </x:c>
      <x:c r="L22" s="21" t="n">
        <x:v>438.3850570182292</x:v>
      </x:c>
      <x:c r="M22" s="21" t="n">
        <x:v>444.3843587239583</x:v>
      </x:c>
      <x:c r="N22" s="21" t="n">
        <x:v>454.9497656770833</x:v>
      </x:c>
      <x:c r="O22" s="21" t="n">
        <x:v>468.4314652734375</x:v>
      </x:c>
      <x:c r="P22" s="21" t="n">
        <x:v>497.61163932291663</x:v>
      </x:c>
      <x:c r="Q22" s="21" t="n">
        <x:v>485.45418755208334</x:v>
      </x:c>
      <x:c r="R22" s="21" t="n">
        <x:v>498.2620284244791</x:v>
      </x:c>
      <x:c r="S22" s="21" t="n">
        <x:v>514.1316787109375</x:v>
      </x:c>
      <x:c r="T22" s="21" t="n">
        <x:v>514.6698358463541</x:v>
      </x:c>
      <x:c r="U22" s="21" t="n">
        <x:v>506.260290546875</x:v>
      </x:c>
      <x:c r="V22" s="21" t="n">
        <x:v>549.8186038411459</x:v>
      </x:c>
      <x:c r="W22" s="21" t="n">
        <x:v>560.6666722135417</x:v>
      </x:c>
      <x:c r="X22" s="21" t="n">
        <x:v>490.0738239453125</x:v>
      </x:c>
      <x:c r="Y22" s="21" t="n">
        <x:v>478.4204641927084</x:v>
      </x:c>
      <x:c r="Z22" s="21" t="n">
        <x:v>523.5819398567708</x:v>
      </x:c>
      <x:c r="AA22" s="21" t="n">
        <x:v>531.0585842838541</x:v>
      </x:c>
      <x:c r="AB22" s="21" t="n">
        <x:v>493.09079069010414</x:v>
      </x:c>
      <x:c r="AC22" s="21" t="n">
        <x:v>532.1372276041666</x:v>
      </x:c>
      <x:c r="AD22" s="21" t="n">
        <x:v>563.2455970442708</x:v>
      </x:c>
      <x:c r="AE22" s="21" t="n">
        <x:v>532.5728444010417</x:v>
      </x:c>
      <x:c r="AF22" s="21" t="n">
        <x:v>496.7246907552083</x:v>
      </x:c>
      <x:c r="AG22" s="21" t="n">
        <x:v>495.52281742187495</x:v>
      </x:c>
      <x:c r="AH22" s="21" t="n">
        <x:v>512.1457249348957</x:v>
      </x:c>
      <x:c r="AI22" s="21" t="n">
        <x:v>1370.3349737499998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23.540268055555707</x:v>
      </x:c>
      <x:c r="CS22" s="21" t="n">
        <x:v>85.14464941406251</x:v>
      </x:c>
      <x:c r="CT22" s="21" t="n">
        <x:v>127.65223826822923</x:v>
      </x:c>
      <x:c r="CU22" s="21" t="n">
        <x:v>199.65058355468733</x:v>
      </x:c>
      <x:c r="CV22" s="21" t="n">
        <x:v>244.81286414062504</x:v>
      </x:c>
      <x:c r="CW22" s="21" t="n">
        <x:v>313.0385745876736</x:v>
      </x:c>
      <x:c r="CX22" s="21" t="n">
        <x:v>329.63494273437493</x:v>
      </x:c>
      <x:c r="CY22" s="21" t="n">
        <x:v>307.1965780208333</x:v>
      </x:c>
      <x:c r="CZ22" s="21" t="n">
        <x:v>367.42527152777785</x:v>
      </x:c>
      <x:c r="DA22" s="21" t="n">
        <x:v>415.73458639322916</x:v>
      </x:c>
      <x:c r="DB22" s="21" t="n">
        <x:v>430.7578210026041</x:v>
      </x:c>
      <x:c r="DC22" s="21" t="n">
        <x:v>444.8090694921875</x:v>
      </x:c>
      <x:c r="DD22" s="21" t="n">
        <x:v>329.2442604296873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473.500287109375</x:v>
      </x:c>
      <x:c r="DX22" s="21" t="n">
        <x:v>474.4130318098958</x:v>
      </x:c>
      <x:c r="DY22" s="21" t="n">
        <x:v>474.593112734375</x:v>
      </x:c>
      <x:c r="DZ22" s="21" t="n">
        <x:v>478.54517871093753</x:v>
      </x:c>
      <x:c r="EA22" s="21" t="n">
        <x:v>492.64049445312503</x:v>
      </x:c>
      <x:c r="EB22" s="21" t="n">
        <x:v>482.9814332682291</x:v>
      </x:c>
      <x:c r="EC22" s="21" t="n">
        <x:v>1250.2757161458333</x:v>
      </x:c>
      <x:c r="ED22" s="21" t="n">
        <x:v>1255.4528401692708</x:v>
      </x:c>
      <x:c r="EE22" s="21" t="n">
        <x:v>418.35587565104163</x:v>
      </x:c>
      <x:c r="EF22" s="21" t="n">
        <x:v>1247.9814046223958</x:v>
      </x:c>
      <x:c r="EG22" s="21" t="n">
        <x:v>1242.6193278125</x:v>
      </x:c>
      <x:c r="EH22" s="21" t="n">
        <x:v>402.7204581901042</x:v>
      </x:c>
      <x:c r="EI22" s="21" t="n">
        <x:v>1243.5480143229165</x:v>
      </x:c>
      <x:c r="EJ22" s="21" t="n">
        <x:v>412.2197265625</x:v>
      </x:c>
      <x:c r="EK22" s="21" t="n">
        <x:v>424.02530924479163</x:v>
      </x:c>
      <x:c r="EL22" s="21" t="n">
        <x:v>1262.8137174479166</x:v>
      </x:c>
      <x:c r="EM22" s="21" t="n">
        <x:v>755.9699184244791</x:v>
      </x:c>
      <x:c r="EN22" s="21" t="n">
        <x:v>413.60963251302087</x:v>
      </x:c>
      <x:c r="EO22" s="21" t="n">
        <x:v>408.2191591796875</x:v>
      </x:c>
      <x:c r="EP22" s="22" t="n">
        <x:f>SUM(B22:EO22)</x:f>
        <x:v>35525.67334918146</x:v>
      </x:c>
      <x:c r="EQ22" s="22" t="n">
        <x:f>SUMPRODUCT(B22:EO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18376.686843238713</x:v>
      </x:c>
    </x:row>
    <x:row r="23" ht="14" customHeight="1">
      <x:c r="A23" s="16">
        <x:v>45710</x:v>
      </x:c>
      <x:c r="B23" s="21" t="n">
        <x:v>422.1767902083333</x:v>
      </x:c>
      <x:c r="C23" s="21" t="n">
        <x:v>585.7102470490936</x:v>
      </x:c>
      <x:c r="D23" s="21" t="n">
        <x:v>428.406755859375</x:v>
      </x:c>
      <x:c r="E23" s="21" t="n">
        <x:v>428.0802935807292</x:v>
      </x:c>
      <x:c r="F23" s="21" t="n">
        <x:v>466.21835027343747</x:v>
      </x:c>
      <x:c r="G23" s="21" t="n">
        <x:v>476.13347265625</x:v>
      </x:c>
      <x:c r="H23" s="21" t="n">
        <x:v>449.466391875</x:v>
      </x:c>
      <x:c r="I23" s="21" t="n">
        <x:v>445.09243335937504</x:v>
      </x:c>
      <x:c r="J23" s="21" t="n">
        <x:v>445.0983837890625</x:v>
      </x:c>
      <x:c r="K23" s="21" t="n">
        <x:v>453.22865441406253</x:v>
      </x:c>
      <x:c r="L23" s="21" t="n">
        <x:v>462.41401019531247</x:v>
      </x:c>
      <x:c r="M23" s="21" t="n">
        <x:v>470.7597249348958</x:v>
      </x:c>
      <x:c r="N23" s="21" t="n">
        <x:v>482.8106055208333</x:v>
      </x:c>
      <x:c r="O23" s="21" t="n">
        <x:v>484.45234363281253</x:v>
      </x:c>
      <x:c r="P23" s="21" t="n">
        <x:v>498.8263141276042</x:v>
      </x:c>
      <x:c r="Q23" s="21" t="n">
        <x:v>486.07401529947913</x:v>
      </x:c>
      <x:c r="R23" s="21" t="n">
        <x:v>488.2493688541666</x:v>
      </x:c>
      <x:c r="S23" s="21" t="n">
        <x:v>508.16678938802085</x:v>
      </x:c>
      <x:c r="T23" s="21" t="n">
        <x:v>495.6671491536458</x:v>
      </x:c>
      <x:c r="U23" s="21" t="n">
        <x:v>491.77424725260414</x:v>
      </x:c>
      <x:c r="V23" s="21" t="n">
        <x:v>493.3012291666667</x:v>
      </x:c>
      <x:c r="W23" s="21" t="n">
        <x:v>502.4676976041667</x:v>
      </x:c>
      <x:c r="X23" s="21" t="n">
        <x:v>495.987520234375</x:v>
      </x:c>
      <x:c r="Y23" s="21" t="n">
        <x:v>505.84351399739586</x:v>
      </x:c>
      <x:c r="Z23" s="21" t="n">
        <x:v>497.290476640625</x:v>
      </x:c>
      <x:c r="AA23" s="21" t="n">
        <x:v>516.1594591927083</x:v>
      </x:c>
      <x:c r="AB23" s="21" t="n">
        <x:v>527.7529798177084</x:v>
      </x:c>
      <x:c r="AC23" s="21" t="n">
        <x:v>515.5492149088541</x:v>
      </x:c>
      <x:c r="AD23" s="21" t="n">
        <x:v>511.95759248697914</x:v>
      </x:c>
      <x:c r="AE23" s="21" t="n">
        <x:v>519.4317311197917</x:v>
      </x:c>
      <x:c r="AF23" s="21" t="n">
        <x:v>497.75439453125</x:v>
      </x:c>
      <x:c r="AG23" s="21" t="n">
        <x:v>517.1001693098958</x:v>
      </x:c>
      <x:c r="AH23" s="21" t="n">
        <x:v>541.1118665364584</x:v>
      </x:c>
      <x:c r="AI23" s="21" t="n">
        <x:v>1353.9305427473957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91.99341855468768</x:v>
      </x:c>
      <x:c r="CN23" s="21" t="n">
        <x:v>54.924980935570886</x:v>
      </x:c>
      <x:c r="CO23" s="21" t="n">
        <x:v>70.5960058159721</x:v>
      </x:c>
      <x:c r="CP23" s="21" t="n">
        <x:v>119.05622953125005</x:v>
      </x:c>
      <x:c r="CQ23" s="21" t="n">
        <x:v>85.0701931467015</x:v>
      </x:c>
      <x:c r="CR23" s="21" t="n">
        <x:v>96.98909024739578</x:v>
      </x:c>
      <x:c r="CS23" s="21" t="n">
        <x:v>133.21110382812503</x:v>
      </x:c>
      <x:c r="CT23" s="21" t="n">
        <x:v>182.01866618489595</x:v>
      </x:c>
      <x:c r="CU23" s="21" t="n">
        <x:v>228.5155431684027</x:v>
      </x:c>
      <x:c r="CV23" s="21" t="n">
        <x:v>267.88575496093756</x:v>
      </x:c>
      <x:c r="CW23" s="21" t="n">
        <x:v>344.426148389757</x:v>
      </x:c>
      <x:c r="CX23" s="21" t="n">
        <x:v>374.490030234375</x:v>
      </x:c>
      <x:c r="CY23" s="21" t="n">
        <x:v>341.2184360286458</x:v>
      </x:c>
      <x:c r="CZ23" s="21" t="n">
        <x:v>384.5981880859375</x:v>
      </x:c>
      <x:c r="DA23" s="21" t="n">
        <x:v>425.6275094835069</x:v>
      </x:c>
      <x:c r="DB23" s="21" t="n">
        <x:v>443.7304918359374</x:v>
      </x:c>
      <x:c r="DC23" s="21" t="n">
        <x:v>462.6524762847223</x:v>
      </x:c>
      <x:c r="DD23" s="21" t="n">
        <x:v>337.15166604166683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472.3993756510416</x:v>
      </x:c>
      <x:c r="DX23" s="21" t="n">
        <x:v>476.1626655989583</x:v>
      </x:c>
      <x:c r="DY23" s="21" t="n">
        <x:v>478.54054111979167</x:v>
      </x:c>
      <x:c r="DZ23" s="21" t="n">
        <x:v>480.44630598958327</x:v>
      </x:c>
      <x:c r="EA23" s="21" t="n">
        <x:v>489.00039842447916</x:v>
      </x:c>
      <x:c r="EB23" s="21" t="n">
        <x:v>469.0767701822916</x:v>
      </x:c>
      <x:c r="EC23" s="21" t="n">
        <x:v>1251.3206380208333</x:v>
      </x:c>
      <x:c r="ED23" s="21" t="n">
        <x:v>1241.6324869791665</x:v>
      </x:c>
      <x:c r="EE23" s="21" t="n">
        <x:v>415.33085123697913</x:v>
      </x:c>
      <x:c r="EF23" s="21" t="n">
        <x:v>1253.7486979166665</x:v>
      </x:c>
      <x:c r="EG23" s="21" t="n">
        <x:v>1254.485423893229</x:v>
      </x:c>
      <x:c r="EH23" s="21" t="n">
        <x:v>418.50215578125</x:v>
      </x:c>
      <x:c r="EI23" s="21" t="n">
        <x:v>1251.8054967447915</x:v>
      </x:c>
      <x:c r="EJ23" s="21" t="n">
        <x:v>414.3623046875</x:v>
      </x:c>
      <x:c r="EK23" s="21" t="n">
        <x:v>407.96708170572913</x:v>
      </x:c>
      <x:c r="EL23" s="21" t="n">
        <x:v>1243.981564127604</x:v>
      </x:c>
      <x:c r="EM23" s="21" t="n">
        <x:v>752.3543585286458</x:v>
      </x:c>
      <x:c r="EN23" s="21" t="n">
        <x:v>431.7038301041667</x:v>
      </x:c>
      <x:c r="EO23" s="21" t="n">
        <x:v>570.5084547526042</x:v>
      </x:c>
      <x:c r="EP23" s="22" t="n">
        <x:f>SUM(B23:EO23)</x:f>
        <x:v>35681.93006392217</x:v>
      </x:c>
      <x:c r="EQ23" s="22" t="n">
        <x:f>SUMPRODUCT(B23:EO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18740.674584233155</x:v>
      </x:c>
    </x:row>
    <x:row r="24" ht="14" customHeight="1">
      <x:c r="A24" s="16">
        <x:v>45711</x:v>
      </x:c>
      <x:c r="B24" s="21" t="n">
        <x:v>1429.007071783854</x:v>
      </x:c>
      <x:c r="C24" s="21" t="n">
        <x:v>1425.6415732421874</x:v>
      </x:c>
      <x:c r="D24" s="21" t="n">
        <x:v>1423.3587415364582</x:v>
      </x:c>
      <x:c r="E24" s="21" t="n">
        <x:v>1084.006604420173</x:v>
      </x:c>
      <x:c r="F24" s="21" t="n">
        <x:v>1456.9190298046874</x:v>
      </x:c>
      <x:c r="G24" s="21" t="n">
        <x:v>622.2325123697916</x:v>
      </x:c>
      <x:c r="H24" s="21" t="n">
        <x:v>603.064741796875</x:v>
      </x:c>
      <x:c r="I24" s="21" t="n">
        <x:v>588.2719917838541</x:v>
      </x:c>
      <x:c r="J24" s="21" t="n">
        <x:v>609.0657360026041</x:v>
      </x:c>
      <x:c r="K24" s="21" t="n">
        <x:v>613.8744896223958</x:v>
      </x:c>
      <x:c r="L24" s="21" t="n">
        <x:v>606.3336181640625</x:v>
      </x:c>
      <x:c r="M24" s="21" t="n">
        <x:v>589.1072281901041</x:v>
      </x:c>
      <x:c r="N24" s="21" t="n">
        <x:v>610.4435221354166</x:v>
      </x:c>
      <x:c r="O24" s="21" t="n">
        <x:v>628.4979170312499</x:v>
      </x:c>
      <x:c r="P24" s="21" t="n">
        <x:v>640.0002535807291</x:v>
      </x:c>
      <x:c r="Q24" s="21" t="n">
        <x:v>625.4713541666666</x:v>
      </x:c>
      <x:c r="R24" s="21" t="n">
        <x:v>634.4214680989583</x:v>
      </x:c>
      <x:c r="S24" s="21" t="n">
        <x:v>651.8782965494792</x:v>
      </x:c>
      <x:c r="T24" s="21" t="n">
        <x:v>622.8577880859375</x:v>
      </x:c>
      <x:c r="U24" s="21" t="n">
        <x:v>641.9196827604167</x:v>
      </x:c>
      <x:c r="V24" s="21" t="n">
        <x:v>657.0337545572917</x:v>
      </x:c>
      <x:c r="W24" s="21" t="n">
        <x:v>651.5024920052083</x:v>
      </x:c>
      <x:c r="X24" s="21" t="n">
        <x:v>640.2420041276041</x:v>
      </x:c>
      <x:c r="Y24" s="21" t="n">
        <x:v>655.3131591796875</x:v>
      </x:c>
      <x:c r="Z24" s="21" t="n">
        <x:v>677.1309440625</x:v>
      </x:c>
      <x:c r="AA24" s="21" t="n">
        <x:v>661.1896105598958</x:v>
      </x:c>
      <x:c r="AB24" s="21" t="n">
        <x:v>620.8243095703125</x:v>
      </x:c>
      <x:c r="AC24" s="21" t="n">
        <x:v>650.7780698567708</x:v>
      </x:c>
      <x:c r="AD24" s="21" t="n">
        <x:v>686.1098141666666</x:v>
      </x:c>
      <x:c r="AE24" s="21" t="n">
        <x:v>699.54558203125</x:v>
      </x:c>
      <x:c r="AF24" s="21" t="n">
        <x:v>660.35546875</x:v>
      </x:c>
      <x:c r="AG24" s="21" t="n">
        <x:v>665.3140140104166</x:v>
      </x:c>
      <x:c r="AH24" s="21" t="n">
        <x:v>656.5046481119791</x:v>
      </x:c>
      <x:c r="AI24" s="21" t="n">
        <x:v>1483.935049049479</x:v>
      </x:c>
      <x:c r="AJ24" s="21" t="n">
        <x:v>749.415605546875</x:v>
      </x:c>
      <x:c r="AK24" s="21" t="n">
        <x:v>78.03719791666663</x:v>
      </x:c>
      <x:c r="AL24" s="21" t="n">
        <x:v>54.3404131336805</x:v>
      </x:c>
      <x:c r="AM24" s="21" t="n">
        <x:v>19.013391684027738</x:v>
      </x:c>
      <x:c r="AN24" s="21" t="n">
        <x:v>32.18611990885415</x:v>
      </x:c>
      <x:c r="AO24" s="21" t="n">
        <x:v>798.1186800008662</x:v>
      </x:c>
      <x:c r="AP24" s="21" t="n">
        <x:v>734.2820757595484</x:v>
      </x:c>
      <x:c r="AQ24" s="21" t="n">
        <x:v>767.8173701302082</x:v>
      </x:c>
      <x:c r="AR24" s="21" t="n">
        <x:v>713.7192214496528</x:v>
      </x:c>
      <x:c r="AS24" s="21" t="n">
        <x:v>671.2824825694445</x:v>
      </x:c>
      <x:c r="AT24" s="21" t="n">
        <x:v>582.8032294270834</x:v>
      </x:c>
      <x:c r="AU24" s="21" t="n">
        <x:v>1402.9290365625</x:v>
      </x:c>
      <x:c r="AV24" s="21" t="n">
        <x:v>609.5437081163194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759.1971368229165</x:v>
      </x:c>
      <x:c r="BP24" s="21" t="n">
        <x:v>777.9598894444442</x:v>
      </x:c>
      <x:c r="BQ24" s="21" t="n">
        <x:v>796.5239092968751</x:v>
      </x:c>
      <x:c r="BR24" s="21" t="n">
        <x:v>797.8984556510418</x:v>
      </x:c>
      <x:c r="BS24" s="21" t="n">
        <x:v>813.3652070225693</x:v>
      </x:c>
      <x:c r="BT24" s="21" t="n">
        <x:v>809.2530394791668</x:v>
      </x:c>
      <x:c r="BU24" s="21" t="n">
        <x:v>826.3803649218751</x:v>
      </x:c>
      <x:c r="BV24" s="21" t="n">
        <x:v>826.1765653038196</x:v>
      </x:c>
      <x:c r="BW24" s="21" t="n">
        <x:v>823.0357025347223</x:v>
      </x:c>
      <x:c r="BX24" s="21" t="n">
        <x:v>830.9958682552083</x:v>
      </x:c>
      <x:c r="BY24" s="21" t="n">
        <x:v>832.391523515625</x:v>
      </x:c>
      <x:c r="BZ24" s="21" t="n">
        <x:v>888.2209358680554</x:v>
      </x:c>
      <x:c r="CA24" s="21" t="n">
        <x:v>114.08047546875002</x:v>
      </x:c>
      <x:c r="CB24" s="21" t="n">
        <x:v>123.27913681423611</x:v>
      </x:c>
      <x:c r="CC24" s="21" t="n">
        <x:v>118.48468344618067</x:v>
      </x:c>
      <x:c r="CD24" s="21" t="n">
        <x:v>165.4161798437499</x:v>
      </x:c>
      <x:c r="CE24" s="21" t="n">
        <x:v>163.5983451215278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1235.7469779947917</x:v>
      </x:c>
      <x:c r="CN24" s="21" t="n">
        <x:v>1256.1275565885417</x:v>
      </x:c>
      <x:c r="CO24" s="21" t="n">
        <x:v>1084.9127481502398</x:v>
      </x:c>
      <x:c r="CP24" s="21" t="n">
        <x:v>525.3833023177083</x:v>
      </x:c>
      <x:c r="CQ24" s="21" t="n">
        <x:v>552.9831853124999</x:v>
      </x:c>
      <x:c r="CR24" s="21" t="n">
        <x:v>604.8650769878473</x:v>
      </x:c>
      <x:c r="CS24" s="21" t="n">
        <x:v>675.1083810286458</x:v>
      </x:c>
      <x:c r="CT24" s="21" t="n">
        <x:v>685.1168656640625</x:v>
      </x:c>
      <x:c r="CU24" s="21" t="n">
        <x:v>706.0312860069445</x:v>
      </x:c>
      <x:c r="CV24" s="21" t="n">
        <x:v>721.2659929687499</x:v>
      </x:c>
      <x:c r="CW24" s="21" t="n">
        <x:v>777.4781091319444</x:v>
      </x:c>
      <x:c r="CX24" s="21" t="n">
        <x:v>808.3734747656251</x:v>
      </x:c>
      <x:c r="CY24" s="21" t="n">
        <x:v>843.5022933854167</x:v>
      </x:c>
      <x:c r="CZ24" s="21" t="n">
        <x:v>900.394909765625</x:v>
      </x:c>
      <x:c r="DA24" s="21" t="n">
        <x:v>952.8751216015623</x:v>
      </x:c>
      <x:c r="DB24" s="21" t="n">
        <x:v>966.4920050390624</x:v>
      </x:c>
      <x:c r="DC24" s="21" t="n">
        <x:v>1013.587532126736</x:v>
      </x:c>
      <x:c r="DD24" s="21" t="n">
        <x:v>933.1373338151041</x:v>
      </x:c>
      <x:c r="DE24" s="21" t="n">
        <x:v>726.7819879557292</x:v>
      </x:c>
      <x:c r="DF24" s="21" t="n">
        <x:v>698.8256045572916</x:v>
      </x:c>
      <x:c r="DG24" s="21" t="n">
        <x:v>740.4382927083334</x:v>
      </x:c>
      <x:c r="DH24" s="21" t="n">
        <x:v>722.4164680989584</x:v>
      </x:c>
      <x:c r="DI24" s="21" t="n">
        <x:v>720.5419440364583</x:v>
      </x:c>
      <x:c r="DJ24" s="21" t="n">
        <x:v>116.25511131510177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717.3644385416667</x:v>
      </x:c>
      <x:c r="DW24" s="21" t="n">
        <x:v>706.0674088541666</x:v>
      </x:c>
      <x:c r="DX24" s="21" t="n">
        <x:v>723.0766874088541</x:v>
      </x:c>
      <x:c r="DY24" s="21" t="n">
        <x:v>720.2083471093749</x:v>
      </x:c>
      <x:c r="DZ24" s="21" t="n">
        <x:v>728.5113245442708</x:v>
      </x:c>
      <x:c r="EA24" s="21" t="n">
        <x:v>739.9494951041667</x:v>
      </x:c>
      <x:c r="EB24" s="21" t="n">
        <x:v>661.5482464192708</x:v>
      </x:c>
      <x:c r="EC24" s="21" t="n">
        <x:v>1397.9755452473958</x:v>
      </x:c>
      <x:c r="ED24" s="21" t="n">
        <x:v>1387.086710611979</x:v>
      </x:c>
      <x:c r="EE24" s="21" t="n">
        <x:v>569.8384195963541</x:v>
      </x:c>
      <x:c r="EF24" s="21" t="n">
        <x:v>1387.8583170572915</x:v>
      </x:c>
      <x:c r="EG24" s="21" t="n">
        <x:v>1380.4523111979165</x:v>
      </x:c>
      <x:c r="EH24" s="21" t="n">
        <x:v>559.2056876822917</x:v>
      </x:c>
      <x:c r="EI24" s="21" t="n">
        <x:v>1403.113612630208</x:v>
      </x:c>
      <x:c r="EJ24" s="21" t="n">
        <x:v>572.3145345052083</x:v>
      </x:c>
      <x:c r="EK24" s="21" t="n">
        <x:v>904.5179850260415</x:v>
      </x:c>
      <x:c r="EL24" s="21" t="n">
        <x:v>1410.0374316406248</x:v>
      </x:c>
      <x:c r="EM24" s="21" t="n">
        <x:v>579.9926641927083</x:v>
      </x:c>
      <x:c r="EN24" s="21" t="n">
        <x:v>592.0011896744792</x:v>
      </x:c>
      <x:c r="EO24" s="21" t="n">
        <x:v>595.52035546875</x:v>
      </x:c>
      <x:c r="EP24" s="22" t="n">
        <x:f>SUM(B24:EO24)</x:f>
        <x:v>80557.18076601745</x:v>
      </x:c>
      <x:c r="EQ24" s="22" t="n">
        <x:f>SUMPRODUCT(B24:EO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49817.2182737641</x:v>
      </x:c>
    </x:row>
    <x:row r="25" ht="14" customHeight="1">
      <x:c r="A25" s="16">
        <x:v>45712</x:v>
      </x:c>
      <x:c r="B25" s="21" t="n">
        <x:v>1412.1060450520831</x:v>
      </x:c>
      <x:c r="C25" s="21" t="n">
        <x:v>1406.7030152994791</x:v>
      </x:c>
      <x:c r="D25" s="21" t="n">
        <x:v>1400.7770107421875</x:v>
      </x:c>
      <x:c r="E25" s="21" t="n">
        <x:v>1407.757566614583</x:v>
      </x:c>
      <x:c r="F25" s="21" t="n">
        <x:v>1412.9328644401041</x:v>
      </x:c>
      <x:c r="G25" s="21" t="n">
        <x:v>592.92644140625</x:v>
      </x:c>
      <x:c r="H25" s="21" t="n">
        <x:v>597.840822109375</x:v>
      </x:c>
      <x:c r="I25" s="21" t="n">
        <x:v>613.8281763802083</x:v>
      </x:c>
      <x:c r="J25" s="21" t="n">
        <x:v>755.2784223158892</x:v>
      </x:c>
      <x:c r="K25" s="21" t="n">
        <x:v>584.0808698307292</x:v>
      </x:c>
      <x:c r="L25" s="21" t="n">
        <x:v>589.757568359375</x:v>
      </x:c>
      <x:c r="M25" s="21" t="n">
        <x:v>615.1042841796875</x:v>
      </x:c>
      <x:c r="N25" s="21" t="n">
        <x:v>621.9249674479166</x:v>
      </x:c>
      <x:c r="O25" s="21" t="n">
        <x:v>640.5865260677083</x:v>
      </x:c>
      <x:c r="P25" s="21" t="n">
        <x:v>645.093017578125</x:v>
      </x:c>
      <x:c r="Q25" s="21" t="n">
        <x:v>630.0792643229166</x:v>
      </x:c>
      <x:c r="R25" s="21" t="n">
        <x:v>628.8956298828125</x:v>
      </x:c>
      <x:c r="S25" s="21" t="n">
        <x:v>657.8722744140625</x:v>
      </x:c>
      <x:c r="T25" s="21" t="n">
        <x:v>647.0402774088541</x:v>
      </x:c>
      <x:c r="U25" s="21" t="n">
        <x:v>638.3619028124999</x:v>
      </x:c>
      <x:c r="V25" s="21" t="n">
        <x:v>648.9793704427084</x:v>
      </x:c>
      <x:c r="W25" s="21" t="n">
        <x:v>654.7536477604167</x:v>
      </x:c>
      <x:c r="X25" s="21" t="n">
        <x:v>641.9846501562499</x:v>
      </x:c>
      <x:c r="Y25" s="21" t="n">
        <x:v>652.1104388020833</x:v>
      </x:c>
      <x:c r="Z25" s="21" t="n">
        <x:v>664.3410188411458</x:v>
      </x:c>
      <x:c r="AA25" s="21" t="n">
        <x:v>666.9748308333333</x:v>
      </x:c>
      <x:c r="AB25" s="21" t="n">
        <x:v>696.7659599609375</x:v>
      </x:c>
      <x:c r="AC25" s="21" t="n">
        <x:v>688.5255063802083</x:v>
      </x:c>
      <x:c r="AD25" s="21" t="n">
        <x:v>685.7595263411458</x:v>
      </x:c>
      <x:c r="AE25" s="21" t="n">
        <x:v>688.2250872395834</x:v>
      </x:c>
      <x:c r="AF25" s="21" t="n">
        <x:v>670.4711507161458</x:v>
      </x:c>
      <x:c r="AG25" s="21" t="n">
        <x:v>671.1937747526041</x:v>
      </x:c>
      <x:c r="AH25" s="21" t="n">
        <x:v>673.1569261067708</x:v>
      </x:c>
      <x:c r="AI25" s="21" t="n">
        <x:v>1490.0074055989583</x:v>
      </x:c>
      <x:c r="AJ25" s="21" t="n">
        <x:v>742.0870269921875</x:v>
      </x:c>
      <x:c r="AK25" s="21" t="n">
        <x:v>63.48956868489586</x:v>
      </x:c>
      <x:c r="AL25" s="21" t="n">
        <x:v>46.23622331597221</x:v>
      </x:c>
      <x:c r="AM25" s="21" t="n">
        <x:v>0</x:v>
      </x:c>
      <x:c r="AN25" s="21" t="n">
        <x:v>0</x:v>
      </x:c>
      <x:c r="AO25" s="21" t="n">
        <x:v>517.5824587065963</x:v>
      </x:c>
      <x:c r="AP25" s="21" t="n">
        <x:v>749.1168875607638</x:v>
      </x:c>
      <x:c r="AQ25" s="21" t="n">
        <x:v>772.3219009374999</x:v>
      </x:c>
      <x:c r="AR25" s="21" t="n">
        <x:v>648.9657257638889</x:v>
      </x:c>
      <x:c r="AS25" s="21" t="n">
        <x:v>679.1857837499999</x:v>
      </x:c>
      <x:c r="AT25" s="21" t="n">
        <x:v>594.9998407552083</x:v>
      </x:c>
      <x:c r="AU25" s="21" t="n">
        <x:v>1336.1561922395833</x:v>
      </x:c>
      <x:c r="AV25" s="21" t="n">
        <x:v>600.9272052126736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624.5984175260417</x:v>
      </x:c>
      <x:c r="BP25" s="21" t="n">
        <x:v>633.6975758593749</x:v>
      </x:c>
      <x:c r="BQ25" s="21" t="n">
        <x:v>638.5498080381944</x:v>
      </x:c>
      <x:c r="BR25" s="21" t="n">
        <x:v>617.8919286979167</x:v>
      </x:c>
      <x:c r="BS25" s="21" t="n">
        <x:v>613.4549978645833</x:v>
      </x:c>
      <x:c r="BT25" s="21" t="n">
        <x:v>592.741801111111</x:v>
      </x:c>
      <x:c r="BU25" s="21" t="n">
        <x:v>578.3939925260416</x:v>
      </x:c>
      <x:c r="BV25" s="21" t="n">
        <x:v>558.9179152604166</x:v>
      </x:c>
      <x:c r="BW25" s="21" t="n">
        <x:v>538.6038145572916</x:v>
      </x:c>
      <x:c r="BX25" s="21" t="n">
        <x:v>563.9262241145833</x:v>
      </x:c>
      <x:c r="BY25" s="21" t="n">
        <x:v>575.3138432638888</x:v>
      </x:c>
      <x:c r="BZ25" s="21" t="n">
        <x:v>338.5738060980904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967.7707654133455</x:v>
      </x:c>
      <x:c r="CN25" s="21" t="n">
        <x:v>1305.81683875</x:v>
      </x:c>
      <x:c r="CO25" s="21" t="n">
        <x:v>529.2477376692708</x:v>
      </x:c>
      <x:c r="CP25" s="21" t="n">
        <x:v>588.645709609375</x:v>
      </x:c>
      <x:c r="CQ25" s="21" t="n">
        <x:v>608.86007671875</x:v>
      </x:c>
      <x:c r="CR25" s="21" t="n">
        <x:v>662.6970286805556</x:v>
      </x:c>
      <x:c r="CS25" s="21" t="n">
        <x:v>729.2506989973958</x:v>
      </x:c>
      <x:c r="CT25" s="21" t="n">
        <x:v>745.5911728255207</x:v>
      </x:c>
      <x:c r="CU25" s="21" t="n">
        <x:v>774.6882496788196</x:v>
      </x:c>
      <x:c r="CV25" s="21" t="n">
        <x:v>786.5086893229166</x:v>
      </x:c>
      <x:c r="CW25" s="21" t="n">
        <x:v>832.5656549739581</x:v>
      </x:c>
      <x:c r="CX25" s="21" t="n">
        <x:v>869.4530811892362</x:v>
      </x:c>
      <x:c r="CY25" s="21" t="n">
        <x:v>888.1708075781249</x:v>
      </x:c>
      <x:c r="CZ25" s="21" t="n">
        <x:v>930.3031973611111</x:v>
      </x:c>
      <x:c r="DA25" s="21" t="n">
        <x:v>974.7306284592014</x:v>
      </x:c>
      <x:c r="DB25" s="21" t="n">
        <x:v>1031.2652250520832</x:v>
      </x:c>
      <x:c r="DC25" s="21" t="n">
        <x:v>1037.770575269097</x:v>
      </x:c>
      <x:c r="DD25" s="21" t="n">
        <x:v>928.1573221831596</x:v>
      </x:c>
      <x:c r="DE25" s="21" t="n">
        <x:v>707.3730524088542</x:v>
      </x:c>
      <x:c r="DF25" s="21" t="n">
        <x:v>707.258903359375</x:v>
      </x:c>
      <x:c r="DG25" s="21" t="n">
        <x:v>740.1076732552083</x:v>
      </x:c>
      <x:c r="DH25" s="21" t="n">
        <x:v>729.9180143229166</x:v>
      </x:c>
      <x:c r="DI25" s="21" t="n">
        <x:v>730.7088287239583</x:v>
      </x:c>
      <x:c r="DJ25" s="21" t="n">
        <x:v>196.73932147135508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715.6272320833333</x:v>
      </x:c>
      <x:c r="DW25" s="21" t="n">
        <x:v>720.4706477864584</x:v>
      </x:c>
      <x:c r="DX25" s="21" t="n">
        <x:v>740.1506556770834</x:v>
      </x:c>
      <x:c r="DY25" s="21" t="n">
        <x:v>741.5440543489583</x:v>
      </x:c>
      <x:c r="DZ25" s="21" t="n">
        <x:v>745.192802408854</x:v>
      </x:c>
      <x:c r="EA25" s="21" t="n">
        <x:v>757.4907727083333</x:v>
      </x:c>
      <x:c r="EB25" s="21" t="n">
        <x:v>708.02823234375</x:v>
      </x:c>
      <x:c r="EC25" s="21" t="n">
        <x:v>1401.8488011067707</x:v>
      </x:c>
      <x:c r="ED25" s="21" t="n">
        <x:v>1398.4112548828125</x:v>
      </x:c>
      <x:c r="EE25" s="21" t="n">
        <x:v>577.9850667317708</x:v>
      </x:c>
      <x:c r="EF25" s="21" t="n">
        <x:v>1417.2502034505208</x:v>
      </x:c>
      <x:c r="EG25" s="21" t="n">
        <x:v>1410.5235595703125</x:v>
      </x:c>
      <x:c r="EH25" s="21" t="n">
        <x:v>575.1562093098958</x:v>
      </x:c>
      <x:c r="EI25" s="21" t="n">
        <x:v>1407.4735572916666</x:v>
      </x:c>
      <x:c r="EJ25" s="21" t="n">
        <x:v>576.2038167317708</x:v>
      </x:c>
      <x:c r="EK25" s="21" t="n">
        <x:v>915.603800455729</x:v>
      </x:c>
      <x:c r="EL25" s="21" t="n">
        <x:v>1416.8841113281248</x:v>
      </x:c>
      <x:c r="EM25" s="21" t="n">
        <x:v>579.0473631510416</x:v>
      </x:c>
      <x:c r="EN25" s="21" t="n">
        <x:v>579.6978346875001</x:v>
      </x:c>
      <x:c r="EO25" s="21" t="n">
        <x:v>579.9475823567708</x:v>
      </x:c>
      <x:c r="EP25" s="22" t="n">
        <x:f>SUM(B25:EO25)</x:f>
        <x:v>77286.06599111896</x:v>
      </x:c>
      <x:c r="EQ25" s="22" t="n">
        <x:f>SUMPRODUCT(B25:EO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48021.44639725377</x:v>
      </x:c>
    </x:row>
    <x:row r="26" ht="14" customHeight="1">
      <x:c r="A26" s="16">
        <x:v>45713</x:v>
      </x:c>
      <x:c r="B26" s="21" t="n">
        <x:v>1418.201707486979</x:v>
      </x:c>
      <x:c r="C26" s="21" t="n">
        <x:v>1399.1103232421874</x:v>
      </x:c>
      <x:c r="D26" s="21" t="n">
        <x:v>1404.0682955729167</x:v>
      </x:c>
      <x:c r="E26" s="21" t="n">
        <x:v>1330.2291749539143</x:v>
      </x:c>
      <x:c r="F26" s="21" t="n">
        <x:v>1424.6871409635414</x:v>
      </x:c>
      <x:c r="G26" s="21" t="n">
        <x:v>585.1755055338541</x:v>
      </x:c>
      <x:c r="H26" s="21" t="n">
        <x:v>569.2975278385417</x:v>
      </x:c>
      <x:c r="I26" s="21" t="n">
        <x:v>582.9629826953125</x:v>
      </x:c>
      <x:c r="J26" s="21" t="n">
        <x:v>610.0808662109375</x:v>
      </x:c>
      <x:c r="K26" s="21" t="n">
        <x:v>583.955322265625</x:v>
      </x:c>
      <x:c r="L26" s="21" t="n">
        <x:v>609.0875651041666</x:v>
      </x:c>
      <x:c r="M26" s="21" t="n">
        <x:v>628.1603958333333</x:v>
      </x:c>
      <x:c r="N26" s="21" t="n">
        <x:v>625.9202880859375</x:v>
      </x:c>
      <x:c r="O26" s="21" t="n">
        <x:v>622.7499782161458</x:v>
      </x:c>
      <x:c r="P26" s="21" t="n">
        <x:v>642.1968994140625</x:v>
      </x:c>
      <x:c r="Q26" s="21" t="n">
        <x:v>641.0571695963541</x:v>
      </x:c>
      <x:c r="R26" s="21" t="n">
        <x:v>635.9370524088541</x:v>
      </x:c>
      <x:c r="S26" s="21" t="n">
        <x:v>640.7767340494792</x:v>
      </x:c>
      <x:c r="T26" s="21" t="n">
        <x:v>639.3245926302084</x:v>
      </x:c>
      <x:c r="U26" s="21" t="n">
        <x:v>651.7872961067708</x:v>
      </x:c>
      <x:c r="V26" s="21" t="n">
        <x:v>649.8798831380209</x:v>
      </x:c>
      <x:c r="W26" s="21" t="n">
        <x:v>648.7387958723958</x:v>
      </x:c>
      <x:c r="X26" s="21" t="n">
        <x:v>643.3775712890624</x:v>
      </x:c>
      <x:c r="Y26" s="21" t="n">
        <x:v>641.7593531901041</x:v>
      </x:c>
      <x:c r="Z26" s="21" t="n">
        <x:v>648.4550732031249</x:v>
      </x:c>
      <x:c r="AA26" s="21" t="n">
        <x:v>651.3249492317707</x:v>
      </x:c>
      <x:c r="AB26" s="21" t="n">
        <x:v>664.4159860026041</x:v>
      </x:c>
      <x:c r="AC26" s="21" t="n">
        <x:v>668.715087890625</x:v>
      </x:c>
      <x:c r="AD26" s="21" t="n">
        <x:v>666.8740505859375</x:v>
      </x:c>
      <x:c r="AE26" s="21" t="n">
        <x:v>669.7620817057291</x:v>
      </x:c>
      <x:c r="AF26" s="21" t="n">
        <x:v>650.4326578776041</x:v>
      </x:c>
      <x:c r="AG26" s="21" t="n">
        <x:v>658.4375491666666</x:v>
      </x:c>
      <x:c r="AH26" s="21" t="n">
        <x:v>668.9771165364583</x:v>
      </x:c>
      <x:c r="AI26" s="21" t="n">
        <x:v>1489.7312825520833</x:v>
      </x:c>
      <x:c r="AJ26" s="21" t="n">
        <x:v>714.9320525651042</x:v>
      </x:c>
      <x:c r="AK26" s="21" t="n">
        <x:v>0</x:v>
      </x:c>
      <x:c r="AL26" s="21" t="n">
        <x:v>46.953443749999906</x:v>
      </x:c>
      <x:c r="AM26" s="21" t="n">
        <x:v>500.4430402412294</x:v>
      </x:c>
      <x:c r="AN26" s="21" t="n">
        <x:v>0</x:v>
      </x:c>
      <x:c r="AO26" s="21" t="n">
        <x:v>839.0227641796873</x:v>
      </x:c>
      <x:c r="AP26" s="21" t="n">
        <x:v>814.5384687673611</x:v>
      </x:c>
      <x:c r="AQ26" s="21" t="n">
        <x:v>640.2399269921875</x:v>
      </x:c>
      <x:c r="AR26" s="21" t="n">
        <x:v>673.9636584114584</x:v>
      </x:c>
      <x:c r="AS26" s="21" t="n">
        <x:v>668.2505748524305</x:v>
      </x:c>
      <x:c r="AT26" s="21" t="n">
        <x:v>616.7221602864583</x:v>
      </x:c>
      <x:c r="AU26" s="21" t="n">
        <x:v>1320.9734470052083</x:v>
      </x:c>
      <x:c r="AV26" s="21" t="n">
        <x:v>580.4116719314236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816.2953490625</x:v>
      </x:c>
      <x:c r="BP26" s="21" t="n">
        <x:v>828.4664345399304</x:v>
      </x:c>
      <x:c r="BQ26" s="21" t="n">
        <x:v>842.5453211892361</x:v>
      </x:c>
      <x:c r="BR26" s="21" t="n">
        <x:v>823.08921515625</x:v>
      </x:c>
      <x:c r="BS26" s="21" t="n">
        <x:v>820.3950732552082</x:v>
      </x:c>
      <x:c r="BT26" s="21" t="n">
        <x:v>828.6202542100693</x:v>
      </x:c>
      <x:c r="BU26" s="21" t="n">
        <x:v>815.1997008463542</x:v>
      </x:c>
      <x:c r="BV26" s="21" t="n">
        <x:v>792.2300879079862</x:v>
      </x:c>
      <x:c r="BW26" s="21" t="n">
        <x:v>764.4274491493055</x:v>
      </x:c>
      <x:c r="BX26" s="21" t="n">
        <x:v>755.7247282812499</x:v>
      </x:c>
      <x:c r="BY26" s="21" t="n">
        <x:v>725.9045539322915</x:v>
      </x:c>
      <x:c r="BZ26" s="21" t="n">
        <x:v>760.9975578732638</x:v>
      </x:c>
      <x:c r="CA26" s="21" t="n">
        <x:v>0</x:v>
      </x:c>
      <x:c r="CB26" s="21" t="n">
        <x:v>0</x:v>
      </x:c>
      <x:c r="CC26" s="21" t="n">
        <x:v>0.8886381770833888</x:v>
      </x:c>
      <x:c r="CD26" s="21" t="n">
        <x:v>32.32937997395827</x:v>
      </x:c>
      <x:c r="CE26" s="21" t="n">
        <x:v>51.39339125868064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1192.1674945442708</x:v>
      </x:c>
      <x:c r="CN26" s="21" t="n">
        <x:v>1207.8291363845485</x:v>
      </x:c>
      <x:c r="CO26" s="21" t="n">
        <x:v>507.8736232239163</x:v>
      </x:c>
      <x:c r="CP26" s="21" t="n">
        <x:v>435.7032451041667</x:v>
      </x:c>
      <x:c r="CQ26" s="21" t="n">
        <x:v>501.8581961805555</x:v>
      </x:c>
      <x:c r="CR26" s="21" t="n">
        <x:v>551.7726741927085</x:v>
      </x:c>
      <x:c r="CS26" s="21" t="n">
        <x:v>562.2899117708333</x:v>
      </x:c>
      <x:c r="CT26" s="21" t="n">
        <x:v>592.43373234375</x:v>
      </x:c>
      <x:c r="CU26" s="21" t="n">
        <x:v>639.8986691927084</x:v>
      </x:c>
      <x:c r="CV26" s="21" t="n">
        <x:v>681.8218698958335</x:v>
      </x:c>
      <x:c r="CW26" s="21" t="n">
        <x:v>763.0496906944443</x:v>
      </x:c>
      <x:c r="CX26" s="21" t="n">
        <x:v>812.7002830989583</x:v>
      </x:c>
      <x:c r="CY26" s="21" t="n">
        <x:v>844.4495676041666</x:v>
      </x:c>
      <x:c r="CZ26" s="21" t="n">
        <x:v>901.3828145486111</x:v>
      </x:c>
      <x:c r="DA26" s="21" t="n">
        <x:v>960.4981541232638</x:v>
      </x:c>
      <x:c r="DB26" s="21" t="n">
        <x:v>994.9055390364583</x:v>
      </x:c>
      <x:c r="DC26" s="21" t="n">
        <x:v>1026.3192887282985</x:v>
      </x:c>
      <x:c r="DD26" s="21" t="n">
        <x:v>922.1238562760415</x:v>
      </x:c>
      <x:c r="DE26" s="21" t="n">
        <x:v>736.6773665364583</x:v>
      </x:c>
      <x:c r="DF26" s="21" t="n">
        <x:v>686.631461953125</x:v>
      </x:c>
      <x:c r="DG26" s="21" t="n">
        <x:v>741.4298574999999</x:v>
      </x:c>
      <x:c r="DH26" s="21" t="n">
        <x:v>723.0682421875</x:v>
      </x:c>
      <x:c r="DI26" s="21" t="n">
        <x:v>723.7058990364583</x:v>
      </x:c>
      <x:c r="DJ26" s="21" t="n">
        <x:v>209.43029778645757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729.5633703255209</x:v>
      </x:c>
      <x:c r="DW26" s="21" t="n">
        <x:v>724.6425813802082</x:v>
      </x:c>
      <x:c r="DX26" s="21" t="n">
        <x:v>746.622253984375</x:v>
      </x:c>
      <x:c r="DY26" s="21" t="n">
        <x:v>749.3471142447917</x:v>
      </x:c>
      <x:c r="DZ26" s="21" t="n">
        <x:v>726.9109866536458</x:v>
      </x:c>
      <x:c r="EA26" s="21" t="n">
        <x:v>762.3526076302084</x:v>
      </x:c>
      <x:c r="EB26" s="21" t="n">
        <x:v>658.1584454296874</x:v>
      </x:c>
      <x:c r="EC26" s="21" t="n">
        <x:v>1395.4176432291665</x:v>
      </x:c>
      <x:c r="ED26" s="21" t="n">
        <x:v>1404.0785319010415</x:v>
      </x:c>
      <x:c r="EE26" s="21" t="n">
        <x:v>573.8489583333333</x:v>
      </x:c>
      <x:c r="EF26" s="21" t="n">
        <x:v>1397.0839029947915</x:v>
      </x:c>
      <x:c r="EG26" s="21" t="n">
        <x:v>1408.0767822265625</x:v>
      </x:c>
      <x:c r="EH26" s="21" t="n">
        <x:v>576.8417561848958</x:v>
      </x:c>
      <x:c r="EI26" s="21" t="n">
        <x:v>1392.994472005208</x:v>
      </x:c>
      <x:c r="EJ26" s="21" t="n">
        <x:v>556.5583902994791</x:v>
      </x:c>
      <x:c r="EK26" s="21" t="n">
        <x:v>897.115763346354</x:v>
      </x:c>
      <x:c r="EL26" s="21" t="n">
        <x:v>1412.5194873046873</x:v>
      </x:c>
      <x:c r="EM26" s="21" t="n">
        <x:v>576.5996907552083</x:v>
      </x:c>
      <x:c r="EN26" s="21" t="n">
        <x:v>569.6782502473958</x:v>
      </x:c>
      <x:c r="EO26" s="21" t="n">
        <x:v>573.2154860026042</x:v>
      </x:c>
      <x:c r="EP26" s="22" t="n">
        <x:f>SUM(B26:EO26)</x:f>
        <x:v>79092.25394666995</x:v>
      </x:c>
      <x:c r="EQ26" s="22" t="n">
        <x:f>SUMPRODUCT(B26:EO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48816.193403765654</x:v>
      </x:c>
    </x:row>
    <x:row r="27" ht="14" customHeight="1">
      <x:c r="A27" s="16">
        <x:v>45714</x:v>
      </x:c>
      <x:c r="B27" s="21" t="n">
        <x:v>1428.0611638671874</x:v>
      </x:c>
      <x:c r="C27" s="21" t="n">
        <x:v>1422.8297649739584</x:v>
      </x:c>
      <x:c r="D27" s="21" t="n">
        <x:v>1404.1449150390624</x:v>
      </x:c>
      <x:c r="E27" s="21" t="n">
        <x:v>1409.1356491666666</x:v>
      </x:c>
      <x:c r="F27" s="21" t="n">
        <x:v>1429.427253268229</x:v>
      </x:c>
      <x:c r="G27" s="21" t="n">
        <x:v>606.0520517578125</x:v>
      </x:c>
      <x:c r="H27" s="21" t="n">
        <x:v>592.8583188541667</x:v>
      </x:c>
      <x:c r="I27" s="21" t="n">
        <x:v>605.4579371223958</x:v>
      </x:c>
      <x:c r="J27" s="21" t="n">
        <x:v>633.2342521339698</x:v>
      </x:c>
      <x:c r="K27" s="21" t="n">
        <x:v>584.8573404947916</x:v>
      </x:c>
      <x:c r="L27" s="21" t="n">
        <x:v>590.6252034505208</x:v>
      </x:c>
      <x:c r="M27" s="21" t="n">
        <x:v>598.3525390625</x:v>
      </x:c>
      <x:c r="N27" s="21" t="n">
        <x:v>621.5415445963541</x:v>
      </x:c>
      <x:c r="O27" s="21" t="n">
        <x:v>631.7809573958333</x:v>
      </x:c>
      <x:c r="P27" s="21" t="n">
        <x:v>619.4068603515625</x:v>
      </x:c>
      <x:c r="Q27" s="21" t="n">
        <x:v>633.3839925130208</x:v>
      </x:c>
      <x:c r="R27" s="21" t="n">
        <x:v>641.0410970052083</x:v>
      </x:c>
      <x:c r="S27" s="21" t="n">
        <x:v>637.4637200520833</x:v>
      </x:c>
      <x:c r="T27" s="21" t="n">
        <x:v>644.7813373958334</x:v>
      </x:c>
      <x:c r="U27" s="21" t="n">
        <x:v>654.630598515625</x:v>
      </x:c>
      <x:c r="V27" s="21" t="n">
        <x:v>647.9678551432291</x:v>
      </x:c>
      <x:c r="W27" s="21" t="n">
        <x:v>650.7469919270833</x:v>
      </x:c>
      <x:c r="X27" s="21" t="n">
        <x:v>648.2060218098958</x:v>
      </x:c>
      <x:c r="Y27" s="21" t="n">
        <x:v>651.6623479817708</x:v>
      </x:c>
      <x:c r="Z27" s="21" t="n">
        <x:v>658.1762239192708</x:v>
      </x:c>
      <x:c r="AA27" s="21" t="n">
        <x:v>662.0976691406249</x:v>
      </x:c>
      <x:c r="AB27" s="21" t="n">
        <x:v>672.1143815104166</x:v>
      </x:c>
      <x:c r="AC27" s="21" t="n">
        <x:v>688.7236328125</x:v>
      </x:c>
      <x:c r="AD27" s="21" t="n">
        <x:v>687.260932096354</x:v>
      </x:c>
      <x:c r="AE27" s="21" t="n">
        <x:v>683.1604785156251</x:v>
      </x:c>
      <x:c r="AF27" s="21" t="n">
        <x:v>644.74072265625</x:v>
      </x:c>
      <x:c r="AG27" s="21" t="n">
        <x:v>649.9618229557291</x:v>
      </x:c>
      <x:c r="AH27" s="21" t="n">
        <x:v>679.1307815755208</x:v>
      </x:c>
      <x:c r="AI27" s="21" t="n">
        <x:v>1479.26025390625</x:v>
      </x:c>
      <x:c r="AJ27" s="21" t="n">
        <x:v>713.3410612760417</x:v>
      </x:c>
      <x:c r="AK27" s="21" t="n">
        <x:v>0</x:v>
      </x:c>
      <x:c r="AL27" s="21" t="n">
        <x:v>42.416190026041704</x:v>
      </x:c>
      <x:c r="AM27" s="21" t="n">
        <x:v>38.00262348958336</x:v>
      </x:c>
      <x:c r="AN27" s="21" t="n">
        <x:v>25.471998033854106</x:v>
      </x:c>
      <x:c r="AO27" s="21" t="n">
        <x:v>0</x:v>
      </x:c>
      <x:c r="AP27" s="21" t="n">
        <x:v>761.1865299652778</x:v>
      </x:c>
      <x:c r="AQ27" s="21" t="n">
        <x:v>739.4816979427083</x:v>
      </x:c>
      <x:c r="AR27" s="21" t="n">
        <x:v>679.8492737239583</x:v>
      </x:c>
      <x:c r="AS27" s="21" t="n">
        <x:v>619.5024327690973</x:v>
      </x:c>
      <x:c r="AT27" s="21" t="n">
        <x:v>557.4259691406249</x:v>
      </x:c>
      <x:c r="AU27" s="21" t="n">
        <x:v>514.4885634129579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718.0534680729168</x:v>
      </x:c>
      <x:c r="BP27" s="21" t="n">
        <x:v>708.4289003385416</x:v>
      </x:c>
      <x:c r="BQ27" s="21" t="n">
        <x:v>706.3513753125</x:v>
      </x:c>
      <x:c r="BR27" s="21" t="n">
        <x:v>683.5188055208333</x:v>
      </x:c>
      <x:c r="BS27" s="21" t="n">
        <x:v>681.8375227777778</x:v>
      </x:c>
      <x:c r="BT27" s="21" t="n">
        <x:v>652.1393649739582</x:v>
      </x:c>
      <x:c r="BU27" s="21" t="n">
        <x:v>619.2529110026042</x:v>
      </x:c>
      <x:c r="BV27" s="21" t="n">
        <x:v>610.7220226736113</x:v>
      </x:c>
      <x:c r="BW27" s="21" t="n">
        <x:v>562.3415883420139</x:v>
      </x:c>
      <x:c r="BX27" s="21" t="n">
        <x:v>546.037959921875</x:v>
      </x:c>
      <x:c r="BY27" s="21" t="n">
        <x:v>534.051855234375</x:v>
      </x:c>
      <x:c r="BZ27" s="21" t="n">
        <x:v>371.44999194878676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305.1770109987453</x:v>
      </x:c>
      <x:c r="CN27" s="21" t="n">
        <x:v>1081.506487469618</x:v>
      </x:c>
      <x:c r="CO27" s="21" t="n">
        <x:v>284.75547128472215</x:v>
      </x:c>
      <x:c r="CP27" s="21" t="n">
        <x:v>362.7609003125</x:v>
      </x:c>
      <x:c r="CQ27" s="21" t="n">
        <x:v>458.23719337673606</x:v>
      </x:c>
      <x:c r="CR27" s="21" t="n">
        <x:v>520.2905155555555</x:v>
      </x:c>
      <x:c r="CS27" s="21" t="n">
        <x:v>558.3994277864583</x:v>
      </x:c>
      <x:c r="CT27" s="21" t="n">
        <x:v>605.5193243142361</x:v>
      </x:c>
      <x:c r="CU27" s="21" t="n">
        <x:v>673.0514103993055</x:v>
      </x:c>
      <x:c r="CV27" s="21" t="n">
        <x:v>671.2998176822916</x:v>
      </x:c>
      <x:c r="CW27" s="21" t="n">
        <x:v>728.2068412456597</x:v>
      </x:c>
      <x:c r="CX27" s="21" t="n">
        <x:v>784.1349512500001</x:v>
      </x:c>
      <x:c r="CY27" s="21" t="n">
        <x:v>830.3243547395833</x:v>
      </x:c>
      <x:c r="CZ27" s="21" t="n">
        <x:v>882.4363397222223</x:v>
      </x:c>
      <x:c r="DA27" s="21" t="n">
        <x:v>933.7865309027777</x:v>
      </x:c>
      <x:c r="DB27" s="21" t="n">
        <x:v>979.5186925520832</x:v>
      </x:c>
      <x:c r="DC27" s="21" t="n">
        <x:v>1037.461890203993</x:v>
      </x:c>
      <x:c r="DD27" s="21" t="n">
        <x:v>907.3941603472222</x:v>
      </x:c>
      <x:c r="DE27" s="21" t="n">
        <x:v>724.4984212239583</x:v>
      </x:c>
      <x:c r="DF27" s="21" t="n">
        <x:v>719.3425327083334</x:v>
      </x:c>
      <x:c r="DG27" s="21" t="n">
        <x:v>735.9963859114583</x:v>
      </x:c>
      <x:c r="DH27" s="21" t="n">
        <x:v>724.4088997395834</x:v>
      </x:c>
      <x:c r="DI27" s="21" t="n">
        <x:v>735.417975859375</x:v>
      </x:c>
      <x:c r="DJ27" s="21" t="n">
        <x:v>208.79462382812414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742.589533359375</x:v>
      </x:c>
      <x:c r="DW27" s="21" t="n">
        <x:v>746.2629427083332</x:v>
      </x:c>
      <x:c r="DX27" s="21" t="n">
        <x:v>746.196716875</x:v>
      </x:c>
      <x:c r="DY27" s="21" t="n">
        <x:v>747.7436228124999</x:v>
      </x:c>
      <x:c r="DZ27" s="21" t="n">
        <x:v>763.6979049479166</x:v>
      </x:c>
      <x:c r="EA27" s="21" t="n">
        <x:v>777.4465934895834</x:v>
      </x:c>
      <x:c r="EB27" s="21" t="n">
        <x:v>689.8797995963541</x:v>
      </x:c>
      <x:c r="EC27" s="21" t="n">
        <x:v>1405.5263671875</x:v>
      </x:c>
      <x:c r="ED27" s="21" t="n">
        <x:v>1384.3633626302083</x:v>
      </x:c>
      <x:c r="EE27" s="21" t="n">
        <x:v>585.2202962239583</x:v>
      </x:c>
      <x:c r="EF27" s="21" t="n">
        <x:v>1413.0226643880208</x:v>
      </x:c>
      <x:c r="EG27" s="21" t="n">
        <x:v>1414.4676513671875</x:v>
      </x:c>
      <x:c r="EH27" s="21" t="n">
        <x:v>582.4561767578125</x:v>
      </x:c>
      <x:c r="EI27" s="21" t="n">
        <x:v>1412.524612955729</x:v>
      </x:c>
      <x:c r="EJ27" s="21" t="n">
        <x:v>572.3164469401041</x:v>
      </x:c>
      <x:c r="EK27" s="21" t="n">
        <x:v>567.731689453125</x:v>
      </x:c>
      <x:c r="EL27" s="21" t="n">
        <x:v>1422.033763671875</x:v>
      </x:c>
      <x:c r="EM27" s="21" t="n">
        <x:v>920.3991291015625</x:v>
      </x:c>
      <x:c r="EN27" s="21" t="n">
        <x:v>579.9104263671875</x:v>
      </x:c>
      <x:c r="EO27" s="21" t="n">
        <x:v>569.0540771484375</x:v>
      </x:c>
      <x:c r="EP27" s="22" t="n">
        <x:f>SUM(B27:EO27)</x:f>
        <x:v>73073.19265626356</x:v>
      </x:c>
      <x:c r="EQ27" s="22" t="n">
        <x:f>SUMPRODUCT(B27:EO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44719.5486330594</x:v>
      </x:c>
    </x:row>
    <x:row r="28" ht="14" customHeight="1">
      <x:c r="A28" s="16">
        <x:v>45715</x:v>
      </x:c>
      <x:c r="B28" s="21" t="n">
        <x:v>1423.3940496093749</x:v>
      </x:c>
      <x:c r="C28" s="21" t="n">
        <x:v>1419.1640341796874</x:v>
      </x:c>
      <x:c r="D28" s="21" t="n">
        <x:v>1411.2175944010414</x:v>
      </x:c>
      <x:c r="E28" s="21" t="n">
        <x:v>1136.8131430932785</x:v>
      </x:c>
      <x:c r="F28" s="21" t="n">
        <x:v>1459.4908519010414</x:v>
      </x:c>
      <x:c r="G28" s="21" t="n">
        <x:v>616.0323577473957</x:v>
      </x:c>
      <x:c r="H28" s="21" t="n">
        <x:v>612.0007362630208</x:v>
      </x:c>
      <x:c r="I28" s="21" t="n">
        <x:v>611.8783899609375</x:v>
      </x:c>
      <x:c r="J28" s="21" t="n">
        <x:v>588.6555732421875</x:v>
      </x:c>
      <x:c r="K28" s="21" t="n">
        <x:v>599.1655052473958</x:v>
      </x:c>
      <x:c r="L28" s="21" t="n">
        <x:v>604.9960530598958</x:v>
      </x:c>
      <x:c r="M28" s="21" t="n">
        <x:v>587.6017252604166</x:v>
      </x:c>
      <x:c r="N28" s="21" t="n">
        <x:v>607.8734944661458</x:v>
      </x:c>
      <x:c r="O28" s="21" t="n">
        <x:v>638.2946555078124</x:v>
      </x:c>
      <x:c r="P28" s="21" t="n">
        <x:v>619.9491373697916</x:v>
      </x:c>
      <x:c r="Q28" s="21" t="n">
        <x:v>611.4642333984375</x:v>
      </x:c>
      <x:c r="R28" s="21" t="n">
        <x:v>622.8118082682291</x:v>
      </x:c>
      <x:c r="S28" s="21" t="n">
        <x:v>627.9248938802083</x:v>
      </x:c>
      <x:c r="T28" s="21" t="n">
        <x:v>643.1739562109375</x:v>
      </x:c>
      <x:c r="U28" s="21" t="n">
        <x:v>630.5397494140625</x:v>
      </x:c>
      <x:c r="V28" s="21" t="n">
        <x:v>627.1526852213542</x:v>
      </x:c>
      <x:c r="W28" s="21" t="n">
        <x:v>666.7178171223958</x:v>
      </x:c>
      <x:c r="X28" s="21" t="n">
        <x:v>659.8086422526042</x:v>
      </x:c>
      <x:c r="Y28" s="21" t="n">
        <x:v>645.6950345052082</x:v>
      </x:c>
      <x:c r="Z28" s="21" t="n">
        <x:v>650.8849426953125</x:v>
      </x:c>
      <x:c r="AA28" s="21" t="n">
        <x:v>645.7401917447916</x:v>
      </x:c>
      <x:c r="AB28" s="21" t="n">
        <x:v>659.1891966145832</x:v>
      </x:c>
      <x:c r="AC28" s="21" t="n">
        <x:v>648.8769938151041</x:v>
      </x:c>
      <x:c r="AD28" s="21" t="n">
        <x:v>651.362222174479</x:v>
      </x:c>
      <x:c r="AE28" s="21" t="n">
        <x:v>680.7455478515625</x:v>
      </x:c>
      <x:c r="AF28" s="21" t="n">
        <x:v>670.4372339192707</x:v>
      </x:c>
      <x:c r="AG28" s="21" t="n">
        <x:v>674.5485517708332</x:v>
      </x:c>
      <x:c r="AH28" s="21" t="n">
        <x:v>660.9402705078124</x:v>
      </x:c>
      <x:c r="AI28" s="21" t="n">
        <x:v>1505.6435546875</x:v>
      </x:c>
      <x:c r="AJ28" s="21" t="n">
        <x:v>737.1184946223958</x:v>
      </x:c>
      <x:c r="AK28" s="21" t="n">
        <x:v>0</x:v>
      </x:c>
      <x:c r="AL28" s="21" t="n">
        <x:v>45.755459817708356</x:v>
      </x:c>
      <x:c r="AM28" s="21" t="n">
        <x:v>52.2611598177084</x:v>
      </x:c>
      <x:c r="AN28" s="21" t="n">
        <x:v>2.11151641927097</x:v>
      </x:c>
      <x:c r="AO28" s="21" t="n">
        <x:v>183.47002819444447</x:v>
      </x:c>
      <x:c r="AP28" s="21" t="n">
        <x:v>815.943457439236</x:v>
      </x:c>
      <x:c r="AQ28" s="21" t="n">
        <x:v>759.3560186588543</x:v>
      </x:c>
      <x:c r="AR28" s="21" t="n">
        <x:v>704.9651681684028</x:v>
      </x:c>
      <x:c r="AS28" s="21" t="n">
        <x:v>649.3299505642362</x:v>
      </x:c>
      <x:c r="AT28" s="21" t="n">
        <x:v>598.7956766927083</x:v>
      </x:c>
      <x:c r="AU28" s="21" t="n">
        <x:v>1281.1050252430555</x:v>
      </x:c>
      <x:c r="AV28" s="21" t="n">
        <x:v>544.0579978993055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720.6981019791666</x:v>
      </x:c>
      <x:c r="BP28" s="21" t="n">
        <x:v>713.5479993489582</x:v>
      </x:c>
      <x:c r="BQ28" s="21" t="n">
        <x:v>695.1538128993054</x:v>
      </x:c>
      <x:c r="BR28" s="21" t="n">
        <x:v>674.3507617708333</x:v>
      </x:c>
      <x:c r="BS28" s="21" t="n">
        <x:v>659.3506903993057</x:v>
      </x:c>
      <x:c r="BT28" s="21" t="n">
        <x:v>650.4222252170138</x:v>
      </x:c>
      <x:c r="BU28" s="21" t="n">
        <x:v>608.8728047526042</x:v>
      </x:c>
      <x:c r="BV28" s="21" t="n">
        <x:v>592.5837063975696</x:v>
      </x:c>
      <x:c r="BW28" s="21" t="n">
        <x:v>590.0484817361112</x:v>
      </x:c>
      <x:c r="BX28" s="21" t="n">
        <x:v>586.5249082552083</x:v>
      </x:c>
      <x:c r="BY28" s="21" t="n">
        <x:v>524.1597014409722</x:v>
      </x:c>
      <x:c r="BZ28" s="21" t="n">
        <x:v>445.0410226258681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186.31072097656252</x:v>
      </x:c>
      <x:c r="CN28" s="21" t="n">
        <x:v>890.403330598584</x:v>
      </x:c>
      <x:c r="CO28" s="21" t="n">
        <x:v>303.7624115190972</x:v>
      </x:c>
      <x:c r="CP28" s="21" t="n">
        <x:v>343.9532049999999</x:v>
      </x:c>
      <x:c r="CQ28" s="21" t="n">
        <x:v>389.76089059027777</x:v>
      </x:c>
      <x:c r="CR28" s="21" t="n">
        <x:v>480.4722547135416</x:v>
      </x:c>
      <x:c r="CS28" s="21" t="n">
        <x:v>551.8005764843749</x:v>
      </x:c>
      <x:c r="CT28" s="21" t="n">
        <x:v>569.4360776953124</x:v>
      </x:c>
      <x:c r="CU28" s="21" t="n">
        <x:v>628.8462820052083</x:v>
      </x:c>
      <x:c r="CV28" s="21" t="n">
        <x:v>688.7217214583334</x:v>
      </x:c>
      <x:c r="CW28" s="21" t="n">
        <x:v>714.8648311371527</x:v>
      </x:c>
      <x:c r="CX28" s="21" t="n">
        <x:v>786.8372095312499</x:v>
      </x:c>
      <x:c r="CY28" s="21" t="n">
        <x:v>859.2546915104167</x:v>
      </x:c>
      <x:c r="CZ28" s="21" t="n">
        <x:v>886.3204225954862</x:v>
      </x:c>
      <x:c r="DA28" s="21" t="n">
        <x:v>932.2740515885414</x:v>
      </x:c>
      <x:c r="DB28" s="21" t="n">
        <x:v>969.2098299218749</x:v>
      </x:c>
      <x:c r="DC28" s="21" t="n">
        <x:v>1041.5014114800347</x:v>
      </x:c>
      <x:c r="DD28" s="21" t="n">
        <x:v>921.4180673697916</x:v>
      </x:c>
      <x:c r="DE28" s="21" t="n">
        <x:v>728.0764524739582</x:v>
      </x:c>
      <x:c r="DF28" s="21" t="n">
        <x:v>659.6661004166667</x:v>
      </x:c>
      <x:c r="DG28" s="21" t="n">
        <x:v>733.7334464583333</x:v>
      </x:c>
      <x:c r="DH28" s="21" t="n">
        <x:v>737.090267578125</x:v>
      </x:c>
      <x:c r="DI28" s="21" t="n">
        <x:v>724.6255767708333</x:v>
      </x:c>
      <x:c r="DJ28" s="21" t="n">
        <x:v>172.2410620442705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745.16057828125</x:v>
      </x:c>
      <x:c r="DW28" s="21" t="n">
        <x:v>741.5132682291666</x:v>
      </x:c>
      <x:c r="DX28" s="21" t="n">
        <x:v>751.0383509895834</x:v>
      </x:c>
      <x:c r="DY28" s="21" t="n">
        <x:v>756.9125681249999</x:v>
      </x:c>
      <x:c r="DZ28" s="21" t="n">
        <x:v>736.763416015625</x:v>
      </x:c>
      <x:c r="EA28" s="21" t="n">
        <x:v>761.9528694270832</x:v>
      </x:c>
      <x:c r="EB28" s="21" t="n">
        <x:v>670.7307690104167</x:v>
      </x:c>
      <x:c r="EC28" s="21" t="n">
        <x:v>1402.4735514322915</x:v>
      </x:c>
      <x:c r="ED28" s="21" t="n">
        <x:v>1385.3031412760415</x:v>
      </x:c>
      <x:c r="EE28" s="21" t="n">
        <x:v>581.0399983723958</x:v>
      </x:c>
      <x:c r="EF28" s="21" t="n">
        <x:v>1421.2723795572915</x:v>
      </x:c>
      <x:c r="EG28" s="21" t="n">
        <x:v>1413.2228190104165</x:v>
      </x:c>
      <x:c r="EH28" s="21" t="n">
        <x:v>581.169921875</x:v>
      </x:c>
      <x:c r="EI28" s="21" t="n">
        <x:v>1410.4831136067708</x:v>
      </x:c>
      <x:c r="EJ28" s="21" t="n">
        <x:v>579.0881754557291</x:v>
      </x:c>
      <x:c r="EK28" s="21" t="n">
        <x:v>896.7919514973958</x:v>
      </x:c>
      <x:c r="EL28" s="21" t="n">
        <x:v>1413.36115625</x:v>
      </x:c>
      <x:c r="EM28" s="21" t="n">
        <x:v>571.8148598958333</x:v>
      </x:c>
      <x:c r="EN28" s="21" t="n">
        <x:v>501.1125081380208</x:v>
      </x:c>
      <x:c r="EO28" s="21" t="n">
        <x:v>426.6220296223958</x:v>
      </x:c>
      <x:c r="EP28" s="22" t="n">
        <x:f>SUM(B28:EO28)</x:f>
        <x:v>73603.61731571009</x:v>
      </x:c>
      <x:c r="EQ28" s="22" t="n">
        <x:f>SUMPRODUCT(B28:EO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45313.23257261541</x:v>
      </x:c>
    </x:row>
    <x:row r="29" ht="14" customHeight="1">
      <x:c r="A29" s="16">
        <x:v>45716</x:v>
      </x:c>
      <x:c r="B29" s="21" t="n">
        <x:v>426.13839368489585</x:v>
      </x:c>
      <x:c r="C29" s="21" t="n">
        <x:v>506.08560996784763</x:v>
      </x:c>
      <x:c r="D29" s="21" t="n">
        <x:v>410.00429687499997</x:v>
      </x:c>
      <x:c r="E29" s="21" t="n">
        <x:v>410.3520725520833</x:v>
      </x:c>
      <x:c r="F29" s="21" t="n">
        <x:v>446.27143677083336</x:v>
      </x:c>
      <x:c r="G29" s="21" t="n">
        <x:v>453.9108977864583</x:v>
      </x:c>
      <x:c r="H29" s="21" t="n">
        <x:v>441.6951923307291</x:v>
      </x:c>
      <x:c r="I29" s="21" t="n">
        <x:v>447.34693173177084</x:v>
      </x:c>
      <x:c r="J29" s="21" t="n">
        <x:v>450.10203190104164</x:v>
      </x:c>
      <x:c r="K29" s="21" t="n">
        <x:v>429.9403889973958</x:v>
      </x:c>
      <x:c r="L29" s="21" t="n">
        <x:v>433.181396484375</x:v>
      </x:c>
      <x:c r="M29" s="21" t="n">
        <x:v>452.3094075520833</x:v>
      </x:c>
      <x:c r="N29" s="21" t="n">
        <x:v>460.67289225260413</x:v>
      </x:c>
      <x:c r="O29" s="21" t="n">
        <x:v>473.7934372265625</x:v>
      </x:c>
      <x:c r="P29" s="21" t="n">
        <x:v>473.47245279947913</x:v>
      </x:c>
      <x:c r="Q29" s="21" t="n">
        <x:v>466.362548828125</x:v>
      </x:c>
      <x:c r="R29" s="21" t="n">
        <x:v>461.9141438802083</x:v>
      </x:c>
      <x:c r="S29" s="21" t="n">
        <x:v>476.4608727213541</x:v>
      </x:c>
      <x:c r="T29" s="21" t="n">
        <x:v>490.9303565624999</x:v>
      </x:c>
      <x:c r="U29" s="21" t="n">
        <x:v>522.20271328125</x:v>
      </x:c>
      <x:c r="V29" s="21" t="n">
        <x:v>504.26564095052083</x:v>
      </x:c>
      <x:c r="W29" s="21" t="n">
        <x:v>523.0111927734374</x:v>
      </x:c>
      <x:c r="X29" s="21" t="n">
        <x:v>482.7148515625</x:v>
      </x:c>
      <x:c r="Y29" s="21" t="n">
        <x:v>508.4532470703125</x:v>
      </x:c>
      <x:c r="Z29" s="21" t="n">
        <x:v>488.353023515625</x:v>
      </x:c>
      <x:c r="AA29" s="21" t="n">
        <x:v>498.54897407552085</x:v>
      </x:c>
      <x:c r="AB29" s="21" t="n">
        <x:v>520.2364414062499</x:v>
      </x:c>
      <x:c r="AC29" s="21" t="n">
        <x:v>493.7176513671875</x:v>
      </x:c>
      <x:c r="AD29" s="21" t="n">
        <x:v>530.3645008203124</x:v>
      </x:c>
      <x:c r="AE29" s="21" t="n">
        <x:v>533.8162265625</x:v>
      </x:c>
      <x:c r="AF29" s="21" t="n">
        <x:v>492.4555444661458</x:v>
      </x:c>
      <x:c r="AG29" s="21" t="n">
        <x:v>495.07274417968745</x:v>
      </x:c>
      <x:c r="AH29" s="21" t="n">
        <x:v>538.8406673177083</x:v>
      </x:c>
      <x:c r="AI29" s="21" t="n">
        <x:v>1395.8162434895833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64.29149805989584</x:v>
      </x:c>
      <x:c r="CT29" s="21" t="n">
        <x:v>128.59024447482642</x:v>
      </x:c>
      <x:c r="CU29" s="21" t="n">
        <x:v>172.1231147612846</x:v>
      </x:c>
      <x:c r="CV29" s="21" t="n">
        <x:v>231.47707542968755</x:v>
      </x:c>
      <x:c r="CW29" s="21" t="n">
        <x:v>334.50702303385424</x:v>
      </x:c>
      <x:c r="CX29" s="21" t="n">
        <x:v>356.8342431119791</x:v>
      </x:c>
      <x:c r="CY29" s="21" t="n">
        <x:v>345.1360239973958</x:v>
      </x:c>
      <x:c r="CZ29" s="21" t="n">
        <x:v>386.5779731380208</x:v>
      </x:c>
      <x:c r="DA29" s="21" t="n">
        <x:v>440.3909983984375</x:v>
      </x:c>
      <x:c r="DB29" s="21" t="n">
        <x:v>464.2781626171875</x:v>
      </x:c>
      <x:c r="DC29" s="21" t="n">
        <x:v>476.7144833854166</x:v>
      </x:c>
      <x:c r="DD29" s="21" t="n">
        <x:v>292.8419152734381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472.3187288411458</x:v>
      </x:c>
      <x:c r="DX29" s="21" t="n">
        <x:v>475.8208216927083</x:v>
      </x:c>
      <x:c r="DY29" s="21" t="n">
        <x:v>476.7376006770833</x:v>
      </x:c>
      <x:c r="DZ29" s="21" t="n">
        <x:v>477.7641686197917</x:v>
      </x:c>
      <x:c r="EA29" s="21" t="n">
        <x:v>485.88059752604164</x:v>
      </x:c>
      <x:c r="EB29" s="21" t="n">
        <x:v>477.34714291666666</x:v>
      </x:c>
      <x:c r="EC29" s="21" t="n">
        <x:v>1255.4219563802083</x:v>
      </x:c>
      <x:c r="ED29" s="21" t="n">
        <x:v>1263.2948404947915</x:v>
      </x:c>
      <x:c r="EE29" s="21" t="n">
        <x:v>429.0271809895833</x:v>
      </x:c>
      <x:c r="EF29" s="21" t="n">
        <x:v>1251.2818603515625</x:v>
      </x:c>
      <x:c r="EG29" s="21" t="n">
        <x:v>1253.359130859375</x:v>
      </x:c>
      <x:c r="EH29" s="21" t="n">
        <x:v>422.9936116536458</x:v>
      </x:c>
      <x:c r="EI29" s="21" t="n">
        <x:v>1249.8388671875</x:v>
      </x:c>
      <x:c r="EJ29" s="21" t="n">
        <x:v>413.031982421875</x:v>
      </x:c>
      <x:c r="EK29" s="21" t="n">
        <x:v>418.8122151692708</x:v>
      </x:c>
      <x:c r="EL29" s="21" t="n">
        <x:v>1257.0006419270833</x:v>
      </x:c>
      <x:c r="EM29" s="21" t="n">
        <x:v>751.4928384114583</x:v>
      </x:c>
      <x:c r="EN29" s="21" t="n">
        <x:v>411.8028564453125</x:v>
      </x:c>
      <x:c r="EO29" s="21" t="n">
        <x:v>407.9120686848958</x:v>
      </x:c>
      <x:c r="EP29" s="22" t="n">
        <x:f>SUM(B29:EO29)</x:f>
        <x:v>34483.71629067532</x:v>
      </x:c>
      <x:c r="EQ29" s="22" t="n">
        <x:f>SUMPRODUCT(B29:EO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17969.094160009</x:v>
      </x:c>
    </x:row>
    <x:row r="30" ht="14" customHeight="1">
      <x:c r="A30" s="16">
        <x:v>45717</x:v>
      </x:c>
      <x:c r="B30" s="21" t="n">
        <x:v>1239.1825275130207</x:v>
      </x:c>
      <x:c r="C30" s="21" t="n">
        <x:v>1238.5837958203124</x:v>
      </x:c>
      <x:c r="D30" s="21" t="n">
        <x:v>1229.6956624348957</x:v>
      </x:c>
      <x:c r="E30" s="21" t="n">
        <x:v>425.6864810026041</x:v>
      </x:c>
      <x:c r="F30" s="21" t="n">
        <x:v>817.5319770955489</x:v>
      </x:c>
      <x:c r="G30" s="21" t="n">
        <x:v>456.26825716145834</x:v>
      </x:c>
      <x:c r="H30" s="21" t="n">
        <x:v>446.0833759244791</x:v>
      </x:c>
      <x:c r="I30" s="21" t="n">
        <x:v>457.16594214843747</x:v>
      </x:c>
      <x:c r="J30" s="21" t="n">
        <x:v>445.4387425130208</x:v>
      </x:c>
      <x:c r="K30" s="21" t="n">
        <x:v>433.9560546875</x:v>
      </x:c>
      <x:c r="L30" s="21" t="n">
        <x:v>440.7161865234375</x:v>
      </x:c>
      <x:c r="M30" s="21" t="n">
        <x:v>432.09159342447913</x:v>
      </x:c>
      <x:c r="N30" s="21" t="n">
        <x:v>445.5865478515625</x:v>
      </x:c>
      <x:c r="O30" s="21" t="n">
        <x:v>470.3305059114583</x:v>
      </x:c>
      <x:c r="P30" s="21" t="n">
        <x:v>474.0908203125</x:v>
      </x:c>
      <x:c r="Q30" s="21" t="n">
        <x:v>471.18310546875</x:v>
      </x:c>
      <x:c r="R30" s="21" t="n">
        <x:v>470.88916015625</x:v>
      </x:c>
      <x:c r="S30" s="21" t="n">
        <x:v>467.7593587239583</x:v>
      </x:c>
      <x:c r="T30" s="21" t="n">
        <x:v>470.2331374609374</x:v>
      </x:c>
      <x:c r="U30" s="21" t="n">
        <x:v>492.38576615885415</x:v>
      </x:c>
      <x:c r="V30" s="21" t="n">
        <x:v>487.1119951171875</x:v>
      </x:c>
      <x:c r="W30" s="21" t="n">
        <x:v>486.23157037760416</x:v>
      </x:c>
      <x:c r="X30" s="21" t="n">
        <x:v>488.3289466145833</x:v>
      </x:c>
      <x:c r="Y30" s="21" t="n">
        <x:v>482.6719970703125</x:v>
      </x:c>
      <x:c r="Z30" s="21" t="n">
        <x:v>488.77824658854166</x:v>
      </x:c>
      <x:c r="AA30" s="21" t="n">
        <x:v>480.42816515625</x:v>
      </x:c>
      <x:c r="AB30" s="21" t="n">
        <x:v>481.4804599609375</x:v>
      </x:c>
      <x:c r="AC30" s="21" t="n">
        <x:v>476.593017578125</x:v>
      </x:c>
      <x:c r="AD30" s="21" t="n">
        <x:v>494.7285958723958</x:v>
      </x:c>
      <x:c r="AE30" s="21" t="n">
        <x:v>502.2809482421875</x:v>
      </x:c>
      <x:c r="AF30" s="21" t="n">
        <x:v>502.4278494010416</x:v>
      </x:c>
      <x:c r="AG30" s="21" t="n">
        <x:v>500.42483565104163</x:v>
      </x:c>
      <x:c r="AH30" s="21" t="n">
        <x:v>539.2565139973958</x:v>
      </x:c>
      <x:c r="AI30" s="21" t="n">
        <x:v>1330.7843831380208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523.0123394314235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66.5542660677083</x:v>
      </x:c>
      <x:c r="CQ30" s="21" t="n">
        <x:v>72.98425434895836</x:v>
      </x:c>
      <x:c r="CR30" s="21" t="n">
        <x:v>124.84155713975699</x:v>
      </x:c>
      <x:c r="CS30" s="21" t="n">
        <x:v>204.04295131510423</x:v>
      </x:c>
      <x:c r="CT30" s="21" t="n">
        <x:v>200.70637884114575</x:v>
      </x:c>
      <x:c r="CU30" s="21" t="n">
        <x:v>234.74062457899316</x:v>
      </x:c>
      <x:c r="CV30" s="21" t="n">
        <x:v>282.37020492187514</x:v>
      </x:c>
      <x:c r="CW30" s="21" t="n">
        <x:v>360.10105772135404</x:v>
      </x:c>
      <x:c r="CX30" s="21" t="n">
        <x:v>366.8126694618057</x:v>
      </x:c>
      <x:c r="CY30" s="21" t="n">
        <x:v>318.6432486197916</x:v>
      </x:c>
      <x:c r="CZ30" s="21" t="n">
        <x:v>360.23947008246523</x:v>
      </x:c>
      <x:c r="DA30" s="21" t="n">
        <x:v>419.44892007812496</x:v>
      </x:c>
      <x:c r="DB30" s="21" t="n">
        <x:v>447.99946924479156</x:v>
      </x:c>
      <x:c r="DC30" s="21" t="n">
        <x:v>466.2896071484375</x:v>
      </x:c>
      <x:c r="DD30" s="21" t="n">
        <x:v>129.7660802734378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469.9058033854167</x:v>
      </x:c>
      <x:c r="DX30" s="21" t="n">
        <x:v>491.0002505729167</x:v>
      </x:c>
      <x:c r="DY30" s="21" t="n">
        <x:v>494.42656201822916</x:v>
      </x:c>
      <x:c r="DZ30" s="21" t="n">
        <x:v>484.961515625</x:v>
      </x:c>
      <x:c r="EA30" s="21" t="n">
        <x:v>489.04674149739583</x:v>
      </x:c>
      <x:c r="EB30" s="21" t="n">
        <x:v>468.72629330729166</x:v>
      </x:c>
      <x:c r="EC30" s="21" t="n">
        <x:v>1234.7621256510415</x:v>
      </x:c>
      <x:c r="ED30" s="21" t="n">
        <x:v>1215.261962890625</x:v>
      </x:c>
      <x:c r="EE30" s="21" t="n">
        <x:v>384.68497721354163</x:v>
      </x:c>
      <x:c r="EF30" s="21" t="n">
        <x:v>1246.2252197265625</x:v>
      </x:c>
      <x:c r="EG30" s="21" t="n">
        <x:v>1239.7256673177083</x:v>
      </x:c>
      <x:c r="EH30" s="21" t="n">
        <x:v>399.8434651692708</x:v>
      </x:c>
      <x:c r="EI30" s="21" t="n">
        <x:v>1235.12060546875</x:v>
      </x:c>
      <x:c r="EJ30" s="21" t="n">
        <x:v>402.075439453125</x:v>
      </x:c>
      <x:c r="EK30" s="21" t="n">
        <x:v>745.8383382161458</x:v>
      </x:c>
      <x:c r="EL30" s="21" t="n">
        <x:v>1243.8056956380208</x:v>
      </x:c>
      <x:c r="EM30" s="21" t="n">
        <x:v>391.0428872395833</x:v>
      </x:c>
      <x:c r="EN30" s="21" t="n">
        <x:v>433.48002115885413</x:v>
      </x:c>
      <x:c r="EO30" s="21" t="n">
        <x:v>578.3098958333333</x:v>
      </x:c>
      <x:c r="EP30" s="22" t="n">
        <x:f>SUM(B30:EO30)</x:f>
        <x:v>37793.18308971709</x:v>
      </x:c>
      <x:c r="EQ30" s="22" t="n">
        <x:f>SUMPRODUCT(B30:EO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19469.047712937394</x:v>
      </x:c>
    </x:row>
    <x:row r="31" ht="14" customHeight="1">
      <x:c r="A31" s="16">
        <x:v>45718</x:v>
      </x:c>
      <x:c r="B31" s="21" t="n">
        <x:v>1444.4577296223956</x:v>
      </x:c>
      <x:c r="C31" s="21" t="n">
        <x:v>1415.6575522916664</x:v>
      </x:c>
      <x:c r="D31" s="21" t="n">
        <x:v>1404.8771738281248</x:v>
      </x:c>
      <x:c r="E31" s="21" t="n">
        <x:v>1381.8238877782626</x:v>
      </x:c>
      <x:c r="F31" s="21" t="n">
        <x:v>1430.1533133984374</x:v>
      </x:c>
      <x:c r="G31" s="21" t="n">
        <x:v>579.5317662760417</x:v>
      </x:c>
      <x:c r="H31" s="21" t="n">
        <x:v>588.78719265625</x:v>
      </x:c>
      <x:c r="I31" s="21" t="n">
        <x:v>597.5183998307291</x:v>
      </x:c>
      <x:c r="J31" s="21" t="n">
        <x:v>607.1664443359375</x:v>
      </x:c>
      <x:c r="K31" s="21" t="n">
        <x:v>600.5481542578125</x:v>
      </x:c>
      <x:c r="L31" s="21" t="n">
        <x:v>591.5163167317708</x:v>
      </x:c>
      <x:c r="M31" s="21" t="n">
        <x:v>584.4180094401041</x:v>
      </x:c>
      <x:c r="N31" s="21" t="n">
        <x:v>582.0821533203125</x:v>
      </x:c>
      <x:c r="O31" s="21" t="n">
        <x:v>591.5840657552083</x:v>
      </x:c>
      <x:c r="P31" s="21" t="n">
        <x:v>612.312255859375</x:v>
      </x:c>
      <x:c r="Q31" s="21" t="n">
        <x:v>613.6153564453125</x:v>
      </x:c>
      <x:c r="R31" s="21" t="n">
        <x:v>607.2799479166666</x:v>
      </x:c>
      <x:c r="S31" s="21" t="n">
        <x:v>599.0533854166666</x:v>
      </x:c>
      <x:c r="T31" s="21" t="n">
        <x:v>596.760399830729</x:v>
      </x:c>
      <x:c r="U31" s="21" t="n">
        <x:v>610.0565018359375</x:v>
      </x:c>
      <x:c r="V31" s="21" t="n">
        <x:v>638.7652083333332</x:v>
      </x:c>
      <x:c r="W31" s="21" t="n">
        <x:v>638.9911029687499</x:v>
      </x:c>
      <x:c r="X31" s="21" t="n">
        <x:v>625.6497880859374</x:v>
      </x:c>
      <x:c r="Y31" s="21" t="n">
        <x:v>611.87548828125</x:v>
      </x:c>
      <x:c r="Z31" s="21" t="n">
        <x:v>641.9889806380208</x:v>
      </x:c>
      <x:c r="AA31" s="21" t="n">
        <x:v>652.2949864453125</x:v>
      </x:c>
      <x:c r="AB31" s="21" t="n">
        <x:v>657.6492018229167</x:v>
      </x:c>
      <x:c r="AC31" s="21" t="n">
        <x:v>651.49560546875</x:v>
      </x:c>
      <x:c r="AD31" s="21" t="n">
        <x:v>645.3624256249999</x:v>
      </x:c>
      <x:c r="AE31" s="21" t="n">
        <x:v>651.6193271484375</x:v>
      </x:c>
      <x:c r="AF31" s="21" t="n">
        <x:v>649.3715749869791</x:v>
      </x:c>
      <x:c r="AG31" s="21" t="n">
        <x:v>681.8523258854166</x:v>
      </x:c>
      <x:c r="AH31" s="21" t="n">
        <x:v>691.1805048828124</x:v>
      </x:c>
      <x:c r="AI31" s="21" t="n">
        <x:v>1485.572509765625</x:v>
      </x:c>
      <x:c r="AJ31" s="21" t="n">
        <x:v>721.1123971744792</x:v>
      </x:c>
      <x:c r="AK31" s="21" t="n">
        <x:v>42.22027604166669</x:v>
      </x:c>
      <x:c r="AL31" s="21" t="n">
        <x:v>2.1322900086805703</x:v>
      </x:c>
      <x:c r="AM31" s="21" t="n">
        <x:v>0</x:v>
      </x:c>
      <x:c r="AN31" s="21" t="n">
        <x:v>0</x:v>
      </x:c>
      <x:c r="AO31" s="21" t="n">
        <x:v>271.7920714964393</x:v>
      </x:c>
      <x:c r="AP31" s="21" t="n">
        <x:v>744.2538621137152</x:v>
      </x:c>
      <x:c r="AQ31" s="21" t="n">
        <x:v>669.7437381510416</x:v>
      </x:c>
      <x:c r="AR31" s="21" t="n">
        <x:v>615.7856424045137</x:v>
      </x:c>
      <x:c r="AS31" s="21" t="n">
        <x:v>562.8340570746528</x:v>
      </x:c>
      <x:c r="AT31" s="21" t="n">
        <x:v>501.36717226562496</x:v>
      </x:c>
      <x:c r="AU31" s="21" t="n">
        <x:v>1296.4545992013886</x:v>
      </x:c>
      <x:c r="AV31" s="21" t="n">
        <x:v>502.9629660850694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804.4462314322916</x:v>
      </x:c>
      <x:c r="BP31" s="21" t="n">
        <x:v>819.1491553645831</x:v>
      </x:c>
      <x:c r="BQ31" s="21" t="n">
        <x:v>799.8258293402778</x:v>
      </x:c>
      <x:c r="BR31" s="21" t="n">
        <x:v>816.4425282031249</x:v>
      </x:c>
      <x:c r="BS31" s="21" t="n">
        <x:v>865.1411338020832</x:v>
      </x:c>
      <x:c r="BT31" s="21" t="n">
        <x:v>875.1799407986111</x:v>
      </x:c>
      <x:c r="BU31" s="21" t="n">
        <x:v>854.613521171875</x:v>
      </x:c>
      <x:c r="BV31" s="21" t="n">
        <x:v>856.4453076388888</x:v>
      </x:c>
      <x:c r="BW31" s="21" t="n">
        <x:v>883.5777962934028</x:v>
      </x:c>
      <x:c r="BX31" s="21" t="n">
        <x:v>927.0356161197916</x:v>
      </x:c>
      <x:c r="BY31" s="21" t="n">
        <x:v>955.9646012586804</x:v>
      </x:c>
      <x:c r="BZ31" s="21" t="n">
        <x:v>1022.8263238454861</x:v>
      </x:c>
      <x:c r="CA31" s="21" t="n">
        <x:v>289.4925960937501</x:v>
      </x:c>
      <x:c r="CB31" s="21" t="n">
        <x:v>279.86598764756945</x:v>
      </x:c>
      <x:c r="CC31" s="21" t="n">
        <x:v>256.2105245746528</x:v>
      </x:c>
      <x:c r="CD31" s="21" t="n">
        <x:v>268.1818982291667</x:v>
      </x:c>
      <x:c r="CE31" s="21" t="n">
        <x:v>251.91012127604168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1309.646956263021</x:v>
      </x:c>
      <x:c r="CN31" s="21" t="n">
        <x:v>1321.1516209201388</x:v>
      </x:c>
      <x:c r="CO31" s="21" t="n">
        <x:v>1356.3337036371527</x:v>
      </x:c>
      <x:c r="CP31" s="21" t="n">
        <x:v>1024.9077750703</x:v>
      </x:c>
      <x:c r="CQ31" s="21" t="n">
        <x:v>597.3959586024306</x:v>
      </x:c>
      <x:c r="CR31" s="21" t="n">
        <x:v>625.6399930555555</x:v>
      </x:c>
      <x:c r="CS31" s="21" t="n">
        <x:v>665.5372009244791</x:v>
      </x:c>
      <x:c r="CT31" s="21" t="n">
        <x:v>694.0091475260416</x:v>
      </x:c>
      <x:c r="CU31" s="21" t="n">
        <x:v>742.4011473654514</x:v>
      </x:c>
      <x:c r="CV31" s="21" t="n">
        <x:v>771.7166475000001</x:v>
      </x:c>
      <x:c r="CW31" s="21" t="n">
        <x:v>814.6354952864582</x:v>
      </x:c>
      <x:c r="CX31" s="21" t="n">
        <x:v>856.2292751909723</x:v>
      </x:c>
      <x:c r="CY31" s="21" t="n">
        <x:v>903.5130267447917</x:v>
      </x:c>
      <x:c r="CZ31" s="21" t="n">
        <x:v>935.3564699739582</x:v>
      </x:c>
      <x:c r="DA31" s="21" t="n">
        <x:v>993.8308012413193</x:v>
      </x:c>
      <x:c r="DB31" s="21" t="n">
        <x:v>1019.0697749739581</x:v>
      </x:c>
      <x:c r="DC31" s="21" t="n">
        <x:v>1027.5350317795137</x:v>
      </x:c>
      <x:c r="DD31" s="21" t="n">
        <x:v>908.5863888975693</x:v>
      </x:c>
      <x:c r="DE31" s="21" t="n">
        <x:v>721.7316445312499</x:v>
      </x:c>
      <x:c r="DF31" s="21" t="n">
        <x:v>685.0036627734376</x:v>
      </x:c>
      <x:c r="DG31" s="21" t="n">
        <x:v>729.5599438541667</x:v>
      </x:c>
      <x:c r="DH31" s="21" t="n">
        <x:v>737.624591796875</x:v>
      </x:c>
      <x:c r="DI31" s="21" t="n">
        <x:v>728.3268644531249</x:v>
      </x:c>
      <x:c r="DJ31" s="21" t="n">
        <x:v>162.85826184895768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721.1372945052083</x:v>
      </x:c>
      <x:c r="DW31" s="21" t="n">
        <x:v>680.2380380859374</x:v>
      </x:c>
      <x:c r="DX31" s="21" t="n">
        <x:v>734.7013410677083</x:v>
      </x:c>
      <x:c r="DY31" s="21" t="n">
        <x:v>737.2318554947916</x:v>
      </x:c>
      <x:c r="DZ31" s="21" t="n">
        <x:v>744.1014895833333</x:v>
      </x:c>
      <x:c r="EA31" s="21" t="n">
        <x:v>754.201323203125</x:v>
      </x:c>
      <x:c r="EB31" s="21" t="n">
        <x:v>689.1766513802082</x:v>
      </x:c>
      <x:c r="EC31" s="21" t="n">
        <x:v>1393.8907470703125</x:v>
      </x:c>
      <x:c r="ED31" s="21" t="n">
        <x:v>1346.6451416015625</x:v>
      </x:c>
      <x:c r="EE31" s="21" t="n">
        <x:v>544.2401936848958</x:v>
      </x:c>
      <x:c r="EF31" s="21" t="n">
        <x:v>1377.7528483072915</x:v>
      </x:c>
      <x:c r="EG31" s="21" t="n">
        <x:v>1370.0288899739583</x:v>
      </x:c>
      <x:c r="EH31" s="21" t="n">
        <x:v>535.4071858723958</x:v>
      </x:c>
      <x:c r="EI31" s="21" t="n">
        <x:v>1382.5157063802083</x:v>
      </x:c>
      <x:c r="EJ31" s="21" t="n">
        <x:v>549.3669026692708</x:v>
      </x:c>
      <x:c r="EK31" s="21" t="n">
        <x:v>889.1855755468748</x:v>
      </x:c>
      <x:c r="EL31" s="21" t="n">
        <x:v>1414.0839752604165</x:v>
      </x:c>
      <x:c r="EM31" s="21" t="n">
        <x:v>574.019368359375</x:v>
      </x:c>
      <x:c r="EN31" s="21" t="n">
        <x:v>553.3534342447916</x:v>
      </x:c>
      <x:c r="EO31" s="21" t="n">
        <x:v>550.2744954427083</x:v>
      </x:c>
      <x:c r="EP31" s="22" t="n">
        <x:f>SUM(B31:EO31)</x:f>
        <x:v>81593.99106421911</x:v>
      </x:c>
      <x:c r="EQ31" s="22" t="n">
        <x:f>SUMPRODUCT(B31:EO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50577.932022157926</x:v>
      </x:c>
    </x:row>
    <x:row r="32" ht="14" customHeight="1">
      <x:c r="A32" s="16">
        <x:v>45719</x:v>
      </x:c>
      <x:c r="B32" s="21" t="n">
        <x:v>1403.5135971354166</x:v>
      </x:c>
      <x:c r="C32" s="21" t="n">
        <x:v>1396.76627625</x:v>
      </x:c>
      <x:c r="D32" s="21" t="n">
        <x:v>1400.4085126953123</x:v>
      </x:c>
      <x:c r="E32" s="21" t="n">
        <x:v>1419.9942510546875</x:v>
      </x:c>
      <x:c r="F32" s="21" t="n">
        <x:v>1433.3830497265624</x:v>
      </x:c>
      <x:c r="G32" s="21" t="n">
        <x:v>602.3429680989583</x:v>
      </x:c>
      <x:c r="H32" s="21" t="n">
        <x:v>589.4354267057291</x:v>
      </x:c>
      <x:c r="I32" s="21" t="n">
        <x:v>599.253222421875</x:v>
      </x:c>
      <x:c r="J32" s="21" t="n">
        <x:v>956.7427072927945</x:v>
      </x:c>
      <x:c r="K32" s="21" t="n">
        <x:v>583.1485367447917</x:v>
      </x:c>
      <x:c r="L32" s="21" t="n">
        <x:v>589.7886555989583</x:v>
      </x:c>
      <x:c r="M32" s="21" t="n">
        <x:v>584.0155843098958</x:v>
      </x:c>
      <x:c r="N32" s="21" t="n">
        <x:v>598.2266031901041</x:v>
      </x:c>
      <x:c r="O32" s="21" t="n">
        <x:v>606.8211263020833</x:v>
      </x:c>
      <x:c r="P32" s="21" t="n">
        <x:v>609.8667399088541</x:v>
      </x:c>
      <x:c r="Q32" s="21" t="n">
        <x:v>591.5253499348958</x:v>
      </x:c>
      <x:c r="R32" s="21" t="n">
        <x:v>590.8964436848958</x:v>
      </x:c>
      <x:c r="S32" s="21" t="n">
        <x:v>611.0257161458333</x:v>
      </x:c>
      <x:c r="T32" s="21" t="n">
        <x:v>621.1059808854166</x:v>
      </x:c>
      <x:c r="U32" s="21" t="n">
        <x:v>636.8529292447917</x:v>
      </x:c>
      <x:c r="V32" s="21" t="n">
        <x:v>626.1588850911457</x:v>
      </x:c>
      <x:c r="W32" s="21" t="n">
        <x:v>615.6463623046875</x:v>
      </x:c>
      <x:c r="X32" s="21" t="n">
        <x:v>618.0313720703125</x:v>
      </x:c>
      <x:c r="Y32" s="21" t="n">
        <x:v>629.8235270182291</x:v>
      </x:c>
      <x:c r="Z32" s="21" t="n">
        <x:v>643.7266515364583</x:v>
      </x:c>
      <x:c r="AA32" s="21" t="n">
        <x:v>651.4577875520833</x:v>
      </x:c>
      <x:c r="AB32" s="21" t="n">
        <x:v>652.0996005859374</x:v>
      </x:c>
      <x:c r="AC32" s="21" t="n">
        <x:v>630.4658610026041</x:v>
      </x:c>
      <x:c r="AD32" s="21" t="n">
        <x:v>631.7466622786458</x:v>
      </x:c>
      <x:c r="AE32" s="21" t="n">
        <x:v>640.8265211588541</x:v>
      </x:c>
      <x:c r="AF32" s="21" t="n">
        <x:v>638.8187999218749</x:v>
      </x:c>
      <x:c r="AG32" s="21" t="n">
        <x:v>635.3247786848958</x:v>
      </x:c>
      <x:c r="AH32" s="21" t="n">
        <x:v>642.4456822916666</x:v>
      </x:c>
      <x:c r="AI32" s="21" t="n">
        <x:v>1465.037353515625</x:v>
      </x:c>
      <x:c r="AJ32" s="21" t="n">
        <x:v>699.6069447005208</x:v>
      </x:c>
      <x:c r="AK32" s="21" t="n">
        <x:v>30.479309244791693</x:v>
      </x:c>
      <x:c r="AL32" s="21" t="n">
        <x:v>4.061863576388873</x:v>
      </x:c>
      <x:c r="AM32" s="21" t="n">
        <x:v>817.9621392881945</x:v>
      </x:c>
      <x:c r="AN32" s="21" t="n">
        <x:v>805.2514381510416</x:v>
      </x:c>
      <x:c r="AO32" s="21" t="n">
        <x:v>777.9469223263887</x:v>
      </x:c>
      <x:c r="AP32" s="21" t="n">
        <x:v>756.4081589887152</x:v>
      </x:c>
      <x:c r="AQ32" s="21" t="n">
        <x:v>690.50338984375</x:v>
      </x:c>
      <x:c r="AR32" s="21" t="n">
        <x:v>636.2198924913193</x:v>
      </x:c>
      <x:c r="AS32" s="21" t="n">
        <x:v>581.3185565972223</x:v>
      </x:c>
      <x:c r="AT32" s="21" t="n">
        <x:v>481.2945807291667</x:v>
      </x:c>
      <x:c r="AU32" s="21" t="n">
        <x:v>1273.2969258506944</x:v>
      </x:c>
      <x:c r="AV32" s="21" t="n">
        <x:v>492.0904827951388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194.99431445312507</x:v>
      </x:c>
      <x:c r="BO32" s="21" t="n">
        <x:v>1049.492700234375</x:v>
      </x:c>
      <x:c r="BP32" s="21" t="n">
        <x:v>1037.2460635416664</x:v>
      </x:c>
      <x:c r="BQ32" s="21" t="n">
        <x:v>1020.8985704513889</x:v>
      </x:c>
      <x:c r="BR32" s="21" t="n">
        <x:v>989.2755597135415</x:v>
      </x:c>
      <x:c r="BS32" s="21" t="n">
        <x:v>1013.0274143576388</x:v>
      </x:c>
      <x:c r="BT32" s="21" t="n">
        <x:v>991.0911465538193</x:v>
      </x:c>
      <x:c r="BU32" s="21" t="n">
        <x:v>975.4865895312499</x:v>
      </x:c>
      <x:c r="BV32" s="21" t="n">
        <x:v>953.2089507378471</x:v>
      </x:c>
      <x:c r="BW32" s="21" t="n">
        <x:v>943.4692374392362</x:v>
      </x:c>
      <x:c r="BX32" s="21" t="n">
        <x:v>958.1320851302082</x:v>
      </x:c>
      <x:c r="BY32" s="21" t="n">
        <x:v>956.4572602430555</x:v>
      </x:c>
      <x:c r="BZ32" s="21" t="n">
        <x:v>984.2711623871528</x:v>
      </x:c>
      <x:c r="CA32" s="21" t="n">
        <x:v>251.5404117187502</x:v>
      </x:c>
      <x:c r="CB32" s="21" t="n">
        <x:v>222.43920609375016</x:v>
      </x:c>
      <x:c r="CC32" s="21" t="n">
        <x:v>207.1550931076389</x:v>
      </x:c>
      <x:c r="CD32" s="21" t="n">
        <x:v>206.57740669270828</x:v>
      </x:c>
      <x:c r="CE32" s="21" t="n">
        <x:v>180.02113672743067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1252.4662643359375</x:v>
      </x:c>
      <x:c r="CN32" s="21" t="n">
        <x:v>1268.1035732204862</x:v>
      </x:c>
      <x:c r="CO32" s="21" t="n">
        <x:v>1282.0455788107638</x:v>
      </x:c>
      <x:c r="CP32" s="21" t="n">
        <x:v>785.6334109193872</x:v>
      </x:c>
      <x:c r="CQ32" s="21" t="n">
        <x:v>487.82168993923625</x:v>
      </x:c>
      <x:c r="CR32" s="21" t="n">
        <x:v>508.0329226562499</x:v>
      </x:c>
      <x:c r="CS32" s="21" t="n">
        <x:v>529.6221009244792</x:v>
      </x:c>
      <x:c r="CT32" s="21" t="n">
        <x:v>553.0078551215278</x:v>
      </x:c>
      <x:c r="CU32" s="21" t="n">
        <x:v>603.9487537022569</x:v>
      </x:c>
      <x:c r="CV32" s="21" t="n">
        <x:v>662.0765803125001</x:v>
      </x:c>
      <x:c r="CW32" s="21" t="n">
        <x:v>715.8970286631944</x:v>
      </x:c>
      <x:c r="CX32" s="21" t="n">
        <x:v>762.7241148611112</x:v>
      </x:c>
      <x:c r="CY32" s="21" t="n">
        <x:v>813.9158146354167</x:v>
      </x:c>
      <x:c r="CZ32" s="21" t="n">
        <x:v>878.9016670225694</x:v>
      </x:c>
      <x:c r="DA32" s="21" t="n">
        <x:v>936.2332511979164</x:v>
      </x:c>
      <x:c r="DB32" s="21" t="n">
        <x:v>981.2757669010416</x:v>
      </x:c>
      <x:c r="DC32" s="21" t="n">
        <x:v>1039.9294439756945</x:v>
      </x:c>
      <x:c r="DD32" s="21" t="n">
        <x:v>908.9897755685762</x:v>
      </x:c>
      <x:c r="DE32" s="21" t="n">
        <x:v>705.3207584635417</x:v>
      </x:c>
      <x:c r="DF32" s="21" t="n">
        <x:v>710.2401296354167</x:v>
      </x:c>
      <x:c r="DG32" s="21" t="n">
        <x:v>727.6839265104165</x:v>
      </x:c>
      <x:c r="DH32" s="21" t="n">
        <x:v>723.1192389322916</x:v>
      </x:c>
      <x:c r="DI32" s="21" t="n">
        <x:v>725.3675201302083</x:v>
      </x:c>
      <x:c r="DJ32" s="21" t="n">
        <x:v>94.9108606901035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726.8186355208333</x:v>
      </x:c>
      <x:c r="DW32" s="21" t="n">
        <x:v>734.0346500651041</x:v>
      </x:c>
      <x:c r="DX32" s="21" t="n">
        <x:v>737.7121121614583</x:v>
      </x:c>
      <x:c r="DY32" s="21" t="n">
        <x:v>737.0663325260416</x:v>
      </x:c>
      <x:c r="DZ32" s="21" t="n">
        <x:v>745.326099609375</x:v>
      </x:c>
      <x:c r="EA32" s="21" t="n">
        <x:v>775.685769921875</x:v>
      </x:c>
      <x:c r="EB32" s="21" t="n">
        <x:v>686.5842441536457</x:v>
      </x:c>
      <x:c r="EC32" s="21" t="n">
        <x:v>1372.6298421223958</x:v>
      </x:c>
      <x:c r="ED32" s="21" t="n">
        <x:v>1372.9580891927083</x:v>
      </x:c>
      <x:c r="EE32" s="21" t="n">
        <x:v>547.708740234375</x:v>
      </x:c>
      <x:c r="EF32" s="21" t="n">
        <x:v>1370.1153971354165</x:v>
      </x:c>
      <x:c r="EG32" s="21" t="n">
        <x:v>1382.970458984375</x:v>
      </x:c>
      <x:c r="EH32" s="21" t="n">
        <x:v>552.3277587890625</x:v>
      </x:c>
      <x:c r="EI32" s="21" t="n">
        <x:v>1385.190958658854</x:v>
      </x:c>
      <x:c r="EJ32" s="21" t="n">
        <x:v>560.6428629557291</x:v>
      </x:c>
      <x:c r="EK32" s="21" t="n">
        <x:v>576.5588807421875</x:v>
      </x:c>
      <x:c r="EL32" s="21" t="n">
        <x:v>1413.5316884765625</x:v>
      </x:c>
      <x:c r="EM32" s="21" t="n">
        <x:v>905.5526007161457</x:v>
      </x:c>
      <x:c r="EN32" s="21" t="n">
        <x:v>576.2460904947916</x:v>
      </x:c>
      <x:c r="EO32" s="21" t="n">
        <x:v>565.7936197916666</x:v>
      </x:c>
      <x:c r="EP32" s="22" t="n">
        <x:f>SUM(B32:EO32)</x:f>
        <x:v>83710.67129542574</x:v>
      </x:c>
      <x:c r="EQ32" s="22" t="n">
        <x:f>SUMPRODUCT(B32:EO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51801.7222103179</x:v>
      </x:c>
    </x:row>
    <x:row r="33" ht="14" customHeight="1">
      <x:c r="A33" s="16">
        <x:v>45720</x:v>
      </x:c>
      <x:c r="B33" s="21" t="n">
        <x:v>1416.025664986979</x:v>
      </x:c>
      <x:c r="C33" s="21" t="n">
        <x:v>1412.3085010416667</x:v>
      </x:c>
      <x:c r="D33" s="21" t="n">
        <x:v>1385.2511640624998</x:v>
      </x:c>
      <x:c r="E33" s="21" t="n">
        <x:v>1406.3364036848957</x:v>
      </x:c>
      <x:c r="F33" s="21" t="n">
        <x:v>1427.0182222526041</x:v>
      </x:c>
      <x:c r="G33" s="21" t="n">
        <x:v>595.6874098307292</x:v>
      </x:c>
      <x:c r="H33" s="21" t="n">
        <x:v>588.4791278776041</x:v>
      </x:c>
      <x:c r="I33" s="21" t="n">
        <x:v>603.2713295182291</x:v>
      </x:c>
      <x:c r="J33" s="21" t="n">
        <x:v>964.9549188350388</x:v>
      </x:c>
      <x:c r="K33" s="21" t="n">
        <x:v>593.840427578125</x:v>
      </x:c>
      <x:c r="L33" s="21" t="n">
        <x:v>587.9321695963541</x:v>
      </x:c>
      <x:c r="M33" s="21" t="n">
        <x:v>596.6370849609375</x:v>
      </x:c>
      <x:c r="N33" s="21" t="n">
        <x:v>603.4619954427083</x:v>
      </x:c>
      <x:c r="O33" s="21" t="n">
        <x:v>598.4832356770833</x:v>
      </x:c>
      <x:c r="P33" s="21" t="n">
        <x:v>605.1866048177083</x:v>
      </x:c>
      <x:c r="Q33" s="21" t="n">
        <x:v>611.427490234375</x:v>
      </x:c>
      <x:c r="R33" s="21" t="n">
        <x:v>602.8790690104166</x:v>
      </x:c>
      <x:c r="S33" s="21" t="n">
        <x:v>593.2179361979166</x:v>
      </x:c>
      <x:c r="T33" s="21" t="n">
        <x:v>609.9311116536458</x:v>
      </x:c>
      <x:c r="U33" s="21" t="n">
        <x:v>632.6133365885416</x:v>
      </x:c>
      <x:c r="V33" s="21" t="n">
        <x:v>636.5062565104166</x:v>
      </x:c>
      <x:c r="W33" s="21" t="n">
        <x:v>626.3285053124999</x:v>
      </x:c>
      <x:c r="X33" s="21" t="n">
        <x:v>619.4130045572916</x:v>
      </x:c>
      <x:c r="Y33" s="21" t="n">
        <x:v>626.8895670572916</x:v>
      </x:c>
      <x:c r="Z33" s="21" t="n">
        <x:v>639.4779129296875</x:v>
      </x:c>
      <x:c r="AA33" s="21" t="n">
        <x:v>637.4547105338542</x:v>
      </x:c>
      <x:c r="AB33" s="21" t="n">
        <x:v>636.9037333984375</x:v>
      </x:c>
      <x:c r="AC33" s="21" t="n">
        <x:v>620.3416341145833</x:v>
      </x:c>
      <x:c r="AD33" s="21" t="n">
        <x:v>640.8030180729165</x:v>
      </x:c>
      <x:c r="AE33" s="21" t="n">
        <x:v>653.3957757161459</x:v>
      </x:c>
      <x:c r="AF33" s="21" t="n">
        <x:v>641.9767182161457</x:v>
      </x:c>
      <x:c r="AG33" s="21" t="n">
        <x:v>636.8023177473958</x:v>
      </x:c>
      <x:c r="AH33" s="21" t="n">
        <x:v>647.2308792317708</x:v>
      </x:c>
      <x:c r="AI33" s="21" t="n">
        <x:v>1463.097412109375</x:v>
      </x:c>
      <x:c r="AJ33" s="21" t="n">
        <x:v>712.9076445703124</x:v>
      </x:c>
      <x:c r="AK33" s="21" t="n">
        <x:v>43.33648697916669</x:v>
      </x:c>
      <x:c r="AL33" s="21" t="n">
        <x:v>4.775698993055585</x:v>
      </x:c>
      <x:c r="AM33" s="21" t="n">
        <x:v>0</x:v>
      </x:c>
      <x:c r="AN33" s="21" t="n">
        <x:v>0</x:v>
      </x:c>
      <x:c r="AO33" s="21" t="n">
        <x:v>255.47333487847015</x:v>
      </x:c>
      <x:c r="AP33" s="21" t="n">
        <x:v>739.4673263064235</x:v>
      </x:c>
      <x:c r="AQ33" s="21" t="n">
        <x:v>659.974634765625</x:v>
      </x:c>
      <x:c r="AR33" s="21" t="n">
        <x:v>622.3151964843748</x:v>
      </x:c>
      <x:c r="AS33" s="21" t="n">
        <x:v>600.0070765625001</x:v>
      </x:c>
      <x:c r="AT33" s="21" t="n">
        <x:v>558.0323713541666</x:v>
      </x:c>
      <x:c r="AU33" s="21" t="n">
        <x:v>1328.0399533072916</x:v>
      </x:c>
      <x:c r="AV33" s="21" t="n">
        <x:v>524.7409504513887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815.0423508854166</x:v>
      </x:c>
      <x:c r="BP33" s="21" t="n">
        <x:v>790.6391620225693</x:v>
      </x:c>
      <x:c r="BQ33" s="21" t="n">
        <x:v>759.7990978819444</x:v>
      </x:c>
      <x:c r="BR33" s="21" t="n">
        <x:v>728.3025753385415</x:v>
      </x:c>
      <x:c r="BS33" s="21" t="n">
        <x:v>711.6646421354166</x:v>
      </x:c>
      <x:c r="BT33" s="21" t="n">
        <x:v>685.5513143489582</x:v>
      </x:c>
      <x:c r="BU33" s="21" t="n">
        <x:v>639.3098991666666</x:v>
      </x:c>
      <x:c r="BV33" s="21" t="n">
        <x:v>622.3521144531248</x:v>
      </x:c>
      <x:c r="BW33" s="21" t="n">
        <x:v>616.4917441666666</x:v>
      </x:c>
      <x:c r="BX33" s="21" t="n">
        <x:v>636.1612948958333</x:v>
      </x:c>
      <x:c r="BY33" s="21" t="n">
        <x:v>639.4485766927082</x:v>
      </x:c>
      <x:c r="BZ33" s="21" t="n">
        <x:v>670.14467015625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174.33383855468756</x:v>
      </x:c>
      <x:c r="CN33" s="21" t="n">
        <x:v>749.3327422285445</x:v>
      </x:c>
      <x:c r="CO33" s="21" t="n">
        <x:v>323.4938048437501</x:v>
      </x:c>
      <x:c r="CP33" s="21" t="n">
        <x:v>414.87195578124994</x:v>
      </x:c>
      <x:c r="CQ33" s="21" t="n">
        <x:v>478.12056577256936</x:v>
      </x:c>
      <x:c r="CR33" s="21" t="n">
        <x:v>559.4941224218751</x:v>
      </x:c>
      <x:c r="CS33" s="21" t="n">
        <x:v>656.6604672395833</x:v>
      </x:c>
      <x:c r="CT33" s="21" t="n">
        <x:v>678.3668647699652</x:v>
      </x:c>
      <x:c r="CU33" s="21" t="n">
        <x:v>712.5544052343749</x:v>
      </x:c>
      <x:c r="CV33" s="21" t="n">
        <x:v>757.7442792708334</x:v>
      </x:c>
      <x:c r="CW33" s="21" t="n">
        <x:v>799.3477951996526</x:v>
      </x:c>
      <x:c r="CX33" s="21" t="n">
        <x:v>841.6841927256944</x:v>
      </x:c>
      <x:c r="CY33" s="21" t="n">
        <x:v>879.3790669010416</x:v>
      </x:c>
      <x:c r="CZ33" s="21" t="n">
        <x:v>919.8740350954861</x:v>
      </x:c>
      <x:c r="DA33" s="21" t="n">
        <x:v>975.7785873697915</x:v>
      </x:c>
      <x:c r="DB33" s="21" t="n">
        <x:v>1007.4204144270832</x:v>
      </x:c>
      <x:c r="DC33" s="21" t="n">
        <x:v>1060.5989646527776</x:v>
      </x:c>
      <x:c r="DD33" s="21" t="n">
        <x:v>919.9562572135416</x:v>
      </x:c>
      <x:c r="DE33" s="21" t="n">
        <x:v>720.3697988281249</x:v>
      </x:c>
      <x:c r="DF33" s="21" t="n">
        <x:v>709.8128021614584</x:v>
      </x:c>
      <x:c r="DG33" s="21" t="n">
        <x:v>730.696743984375</x:v>
      </x:c>
      <x:c r="DH33" s="21" t="n">
        <x:v>721.8788795572916</x:v>
      </x:c>
      <x:c r="DI33" s="21" t="n">
        <x:v>721.4884511197916</x:v>
      </x:c>
      <x:c r="DJ33" s="21" t="n">
        <x:v>87.20038661458204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732.6980221484374</x:v>
      </x:c>
      <x:c r="DW33" s="21" t="n">
        <x:v>738.7804671223959</x:v>
      </x:c>
      <x:c r="DX33" s="21" t="n">
        <x:v>743.4169948177083</x:v>
      </x:c>
      <x:c r="DY33" s="21" t="n">
        <x:v>742.5184294270832</x:v>
      </x:c>
      <x:c r="DZ33" s="21" t="n">
        <x:v>750.12088671875</x:v>
      </x:c>
      <x:c r="EA33" s="21" t="n">
        <x:v>758.8997802343749</x:v>
      </x:c>
      <x:c r="EB33" s="21" t="n">
        <x:v>661.9323962239583</x:v>
      </x:c>
      <x:c r="EC33" s="21" t="n">
        <x:v>1376.9947509765625</x:v>
      </x:c>
      <x:c r="ED33" s="21" t="n">
        <x:v>1385.2224934895833</x:v>
      </x:c>
      <x:c r="EE33" s="21" t="n">
        <x:v>556.6824951171875</x:v>
      </x:c>
      <x:c r="EF33" s="21" t="n">
        <x:v>1354.2830403645833</x:v>
      </x:c>
      <x:c r="EG33" s="21" t="n">
        <x:v>1372.9015299479165</x:v>
      </x:c>
      <x:c r="EH33" s="21" t="n">
        <x:v>549.48876953125</x:v>
      </x:c>
      <x:c r="EI33" s="21" t="n">
        <x:v>1377.412841796875</x:v>
      </x:c>
      <x:c r="EJ33" s="21" t="n">
        <x:v>560.3210042317708</x:v>
      </x:c>
      <x:c r="EK33" s="21" t="n">
        <x:v>903.0002463020833</x:v>
      </x:c>
      <x:c r="EL33" s="21" t="n">
        <x:v>1403.9931956380208</x:v>
      </x:c>
      <x:c r="EM33" s="21" t="n">
        <x:v>574.1228024869791</x:v>
      </x:c>
      <x:c r="EN33" s="21" t="n">
        <x:v>567.53869546875</x:v>
      </x:c>
      <x:c r="EO33" s="21" t="n">
        <x:v>544.0432470703124</x:v>
      </x:c>
      <x:c r="EP33" s="22" t="n">
        <x:f>SUM(B33:EO33)</x:f>
        <x:v>74780.37427723545</x:v>
      </x:c>
      <x:c r="EQ33" s="22" t="n">
        <x:f>SUMPRODUCT(B33:EO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46013.16373466068</x:v>
      </x:c>
    </x:row>
    <x:row r="34" ht="14" customHeight="1">
      <x:c r="A34" s="16">
        <x:v>45721</x:v>
      </x:c>
      <x:c r="B34" s="21" t="n">
        <x:v>1401.9484758593749</x:v>
      </x:c>
      <x:c r="C34" s="21" t="n">
        <x:v>1402.7053923177082</x:v>
      </x:c>
      <x:c r="D34" s="21" t="n">
        <x:v>1392.3025149739583</x:v>
      </x:c>
      <x:c r="E34" s="21" t="n">
        <x:v>1395.6287213932292</x:v>
      </x:c>
      <x:c r="F34" s="21" t="n">
        <x:v>1419.1468843619791</x:v>
      </x:c>
      <x:c r="G34" s="21" t="n">
        <x:v>609.7152682291667</x:v>
      </x:c>
      <x:c r="H34" s="21" t="n">
        <x:v>605.6459988411458</x:v>
      </x:c>
      <x:c r="I34" s="21" t="n">
        <x:v>609.3013588151041</x:v>
      </x:c>
      <x:c r="J34" s="21" t="n">
        <x:v>985.1698970711184</x:v>
      </x:c>
      <x:c r="K34" s="21" t="n">
        <x:v>601.3508868098959</x:v>
      </x:c>
      <x:c r="L34" s="21" t="n">
        <x:v>593.3592820052083</x:v>
      </x:c>
      <x:c r="M34" s="21" t="n">
        <x:v>608.776525390625</x:v>
      </x:c>
      <x:c r="N34" s="21" t="n">
        <x:v>600.19384765625</x:v>
      </x:c>
      <x:c r="O34" s="21" t="n">
        <x:v>600.960205078125</x:v>
      </x:c>
      <x:c r="P34" s="21" t="n">
        <x:v>613.0885009765625</x:v>
      </x:c>
      <x:c r="Q34" s="21" t="n">
        <x:v>609.0437418619791</x:v>
      </x:c>
      <x:c r="R34" s="21" t="n">
        <x:v>613.604248046875</x:v>
      </x:c>
      <x:c r="S34" s="21" t="n">
        <x:v>622.826416015625</x:v>
      </x:c>
      <x:c r="T34" s="21" t="n">
        <x:v>618.1062418619791</x:v>
      </x:c>
      <x:c r="U34" s="21" t="n">
        <x:v>624.7009830729166</x:v>
      </x:c>
      <x:c r="V34" s="21" t="n">
        <x:v>646.8715146484375</x:v>
      </x:c>
      <x:c r="W34" s="21" t="n">
        <x:v>625.0085997135416</x:v>
      </x:c>
      <x:c r="X34" s="21" t="n">
        <x:v>597.5021565755208</x:v>
      </x:c>
      <x:c r="Y34" s="21" t="n">
        <x:v>622.5920003255208</x:v>
      </x:c>
      <x:c r="Z34" s="21" t="n">
        <x:v>648.1408724479166</x:v>
      </x:c>
      <x:c r="AA34" s="21" t="n">
        <x:v>641.1411119010417</x:v>
      </x:c>
      <x:c r="AB34" s="21" t="n">
        <x:v>628.0224671223957</x:v>
      </x:c>
      <x:c r="AC34" s="21" t="n">
        <x:v>631.55224609375</x:v>
      </x:c>
      <x:c r="AD34" s="21" t="n">
        <x:v>654.0096424218749</x:v>
      </x:c>
      <x:c r="AE34" s="21" t="n">
        <x:v>660.9871656901041</x:v>
      </x:c>
      <x:c r="AF34" s="21" t="n">
        <x:v>642.5270518749999</x:v>
      </x:c>
      <x:c r="AG34" s="21" t="n">
        <x:v>644.9328516015624</x:v>
      </x:c>
      <x:c r="AH34" s="21" t="n">
        <x:v>646.3988479817708</x:v>
      </x:c>
      <x:c r="AI34" s="21" t="n">
        <x:v>1449.9339599609375</x:v>
      </x:c>
      <x:c r="AJ34" s="21" t="n">
        <x:v>682.1241159244792</x:v>
      </x:c>
      <x:c r="AK34" s="21" t="n">
        <x:v>31.206197265625065</x:v>
      </x:c>
      <x:c r="AL34" s="21" t="n">
        <x:v>7.4589436111109535</x:v>
      </x:c>
      <x:c r="AM34" s="21" t="n">
        <x:v>0</x:v>
      </x:c>
      <x:c r="AN34" s="21" t="n">
        <x:v>0</x:v>
      </x:c>
      <x:c r="AO34" s="21" t="n">
        <x:v>445.14178112282934</x:v>
      </x:c>
      <x:c r="AP34" s="21" t="n">
        <x:v>737.0196984852429</x:v>
      </x:c>
      <x:c r="AQ34" s="21" t="n">
        <x:v>672.1380673177083</x:v>
      </x:c>
      <x:c r="AR34" s="21" t="n">
        <x:v>616.4367048177082</x:v>
      </x:c>
      <x:c r="AS34" s="21" t="n">
        <x:v>566.6850493489584</x:v>
      </x:c>
      <x:c r="AT34" s="21" t="n">
        <x:v>516.6295201822916</x:v>
      </x:c>
      <x:c r="AU34" s="21" t="n">
        <x:v>1273.1324451649305</x:v>
      </x:c>
      <x:c r="AV34" s="21" t="n">
        <x:v>499.36460240451385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794.9602218489583</x:v>
      </x:c>
      <x:c r="BP34" s="21" t="n">
        <x:v>837.4368537934027</x:v>
      </x:c>
      <x:c r="BQ34" s="21" t="n">
        <x:v>808.2937538628473</x:v>
      </x:c>
      <x:c r="BR34" s="21" t="n">
        <x:v>809.29885578125</x:v>
      </x:c>
      <x:c r="BS34" s="21" t="n">
        <x:v>839.6677402430555</x:v>
      </x:c>
      <x:c r="BT34" s="21" t="n">
        <x:v>828.4527911892361</x:v>
      </x:c>
      <x:c r="BU34" s="21" t="n">
        <x:v>784.9059452473958</x:v>
      </x:c>
      <x:c r="BV34" s="21" t="n">
        <x:v>799.0739421614583</x:v>
      </x:c>
      <x:c r="BW34" s="21" t="n">
        <x:v>819.7140845182292</x:v>
      </x:c>
      <x:c r="BX34" s="21" t="n">
        <x:v>844.6766211197917</x:v>
      </x:c>
      <x:c r="BY34" s="21" t="n">
        <x:v>876.1160581293401</x:v>
      </x:c>
      <x:c r="BZ34" s="21" t="n">
        <x:v>942.5649485503474</x:v>
      </x:c>
      <x:c r="CA34" s="21" t="n">
        <x:v>211.80124322916686</x:v>
      </x:c>
      <x:c r="CB34" s="21" t="n">
        <x:v>207.69324255208346</x:v>
      </x:c>
      <x:c r="CC34" s="21" t="n">
        <x:v>174.74323620659732</x:v>
      </x:c>
      <x:c r="CD34" s="21" t="n">
        <x:v>201.51084709635396</x:v>
      </x:c>
      <x:c r="CE34" s="21" t="n">
        <x:v>187.44262572916682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1132.3958436458333</x:v>
      </x:c>
      <x:c r="CN34" s="21" t="n">
        <x:v>1145.5292829253472</x:v>
      </x:c>
      <x:c r="CO34" s="21" t="n">
        <x:v>735.7589304422804</x:v>
      </x:c>
      <x:c r="CP34" s="21" t="n">
        <x:v>416.97365031249984</x:v>
      </x:c>
      <x:c r="CQ34" s="21" t="n">
        <x:v>439.95107510416653</x:v>
      </x:c>
      <x:c r="CR34" s="21" t="n">
        <x:v>524.2044881770832</x:v>
      </x:c>
      <x:c r="CS34" s="21" t="n">
        <x:v>584.5715309114582</x:v>
      </x:c>
      <x:c r="CT34" s="21" t="n">
        <x:v>612.5795490147568</x:v>
      </x:c>
      <x:c r="CU34" s="21" t="n">
        <x:v>645.0708259375</x:v>
      </x:c>
      <x:c r="CV34" s="21" t="n">
        <x:v>688.0719234114583</x:v>
      </x:c>
      <x:c r="CW34" s="21" t="n">
        <x:v>697.694507829861</x:v>
      </x:c>
      <x:c r="CX34" s="21" t="n">
        <x:v>781.7337303559027</x:v>
      </x:c>
      <x:c r="CY34" s="21" t="n">
        <x:v>816.3457036197916</x:v>
      </x:c>
      <x:c r="CZ34" s="21" t="n">
        <x:v>874.1852351822919</x:v>
      </x:c>
      <x:c r="DA34" s="21" t="n">
        <x:v>944.6697023871526</x:v>
      </x:c>
      <x:c r="DB34" s="21" t="n">
        <x:v>985.884852578125</x:v>
      </x:c>
      <x:c r="DC34" s="21" t="n">
        <x:v>1032.2548086197917</x:v>
      </x:c>
      <x:c r="DD34" s="21" t="n">
        <x:v>891.2291254861111</x:v>
      </x:c>
      <x:c r="DE34" s="21" t="n">
        <x:v>709.6100729166666</x:v>
      </x:c>
      <x:c r="DF34" s="21" t="n">
        <x:v>697.29611921875</x:v>
      </x:c>
      <x:c r="DG34" s="21" t="n">
        <x:v>726.9326652083333</x:v>
      </x:c>
      <x:c r="DH34" s="21" t="n">
        <x:v>729.7486712239584</x:v>
      </x:c>
      <x:c r="DI34" s="21" t="n">
        <x:v>721.1690338020833</x:v>
      </x:c>
      <x:c r="DJ34" s="21" t="n">
        <x:v>129.65136899739775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737.3112120052083</x:v>
      </x:c>
      <x:c r="DW34" s="21" t="n">
        <x:v>752.9922584635416</x:v>
      </x:c>
      <x:c r="DX34" s="21" t="n">
        <x:v>744.8786647395833</x:v>
      </x:c>
      <x:c r="DY34" s="21" t="n">
        <x:v>748.06888515625</x:v>
      </x:c>
      <x:c r="DZ34" s="21" t="n">
        <x:v>761.388953125</x:v>
      </x:c>
      <x:c r="EA34" s="21" t="n">
        <x:v>777.4136962499999</x:v>
      </x:c>
      <x:c r="EB34" s="21" t="n">
        <x:v>690.3221589843749</x:v>
      </x:c>
      <x:c r="EC34" s="21" t="n">
        <x:v>1383.7501220703125</x:v>
      </x:c>
      <x:c r="ED34" s="21" t="n">
        <x:v>1348.441935221354</x:v>
      </x:c>
      <x:c r="EE34" s="21" t="n">
        <x:v>544.40234375</x:v>
      </x:c>
      <x:c r="EF34" s="21" t="n">
        <x:v>1387.2019856770833</x:v>
      </x:c>
      <x:c r="EG34" s="21" t="n">
        <x:v>1384.6061604817708</x:v>
      </x:c>
      <x:c r="EH34" s="21" t="n">
        <x:v>551.9451497395833</x:v>
      </x:c>
      <x:c r="EI34" s="21" t="n">
        <x:v>1387.82763671875</x:v>
      </x:c>
      <x:c r="EJ34" s="21" t="n">
        <x:v>561.3016357421875</x:v>
      </x:c>
      <x:c r="EK34" s="21" t="n">
        <x:v>559.64807015625</x:v>
      </x:c>
      <x:c r="EL34" s="21" t="n">
        <x:v>1399.8398212890625</x:v>
      </x:c>
      <x:c r="EM34" s="21" t="n">
        <x:v>918.2320821354167</x:v>
      </x:c>
      <x:c r="EN34" s="21" t="n">
        <x:v>598.8728243098958</x:v>
      </x:c>
      <x:c r="EO34" s="21" t="n">
        <x:v>572.8834856770833</x:v>
      </x:c>
      <x:c r="EP34" s="22" t="n">
        <x:f>SUM(B34:EO34)</x:f>
        <x:v>78757.7277949036</x:v>
      </x:c>
      <x:c r="EQ34" s="22" t="n">
        <x:f>SUMPRODUCT(B34:EO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48397.72051857372</x:v>
      </x:c>
    </x:row>
    <x:row r="35" ht="14" customHeight="1">
      <x:c r="A35" s="16">
        <x:v>45722</x:v>
      </x:c>
      <x:c r="B35" s="21" t="n">
        <x:v>1401.488391875</x:v>
      </x:c>
      <x:c r="C35" s="21" t="n">
        <x:v>1388.5416574739584</x:v>
      </x:c>
      <x:c r="D35" s="21" t="n">
        <x:v>1384.2266884765625</x:v>
      </x:c>
      <x:c r="E35" s="21" t="n">
        <x:v>1410.6623314192707</x:v>
      </x:c>
      <x:c r="F35" s="21" t="n">
        <x:v>1440.8013439973956</x:v>
      </x:c>
      <x:c r="G35" s="21" t="n">
        <x:v>618.6008476562499</x:v>
      </x:c>
      <x:c r="H35" s="21" t="n">
        <x:v>610.0481798307292</x:v>
      </x:c>
      <x:c r="I35" s="21" t="n">
        <x:v>605.4252194921875</x:v>
      </x:c>
      <x:c r="J35" s="21" t="n">
        <x:v>714.6143609135456</x:v>
      </x:c>
      <x:c r="K35" s="21" t="n">
        <x:v>594.7329261979166</x:v>
      </x:c>
      <x:c r="L35" s="21" t="n">
        <x:v>586.8010544661458</x:v>
      </x:c>
      <x:c r="M35" s="21" t="n">
        <x:v>577.720861328125</x:v>
      </x:c>
      <x:c r="N35" s="21" t="n">
        <x:v>572.2072347005208</x:v>
      </x:c>
      <x:c r="O35" s="21" t="n">
        <x:v>586.5331624348958</x:v>
      </x:c>
      <x:c r="P35" s="21" t="n">
        <x:v>594.8863525390625</x:v>
      </x:c>
      <x:c r="Q35" s="21" t="n">
        <x:v>585.8560384114583</x:v>
      </x:c>
      <x:c r="R35" s="21" t="n">
        <x:v>585.4307454427083</x:v>
      </x:c>
      <x:c r="S35" s="21" t="n">
        <x:v>607.989013671875</x:v>
      </x:c>
      <x:c r="T35" s="21" t="n">
        <x:v>595.7340494791666</x:v>
      </x:c>
      <x:c r="U35" s="21" t="n">
        <x:v>586.2674979817708</x:v>
      </x:c>
      <x:c r="V35" s="21" t="n">
        <x:v>610.3210589192709</x:v>
      </x:c>
      <x:c r="W35" s="21" t="n">
        <x:v>619.6532123437499</x:v>
      </x:c>
      <x:c r="X35" s="21" t="n">
        <x:v>624.997802734375</x:v>
      </x:c>
      <x:c r="Y35" s="21" t="n">
        <x:v>628.629150390625</x:v>
      </x:c>
      <x:c r="Z35" s="21" t="n">
        <x:v>650.2635981510416</x:v>
      </x:c>
      <x:c r="AA35" s="21" t="n">
        <x:v>637.6971054427083</x:v>
      </x:c>
      <x:c r="AB35" s="21" t="n">
        <x:v>626.6056783854166</x:v>
      </x:c>
      <x:c r="AC35" s="21" t="n">
        <x:v>625.3876546223958</x:v>
      </x:c>
      <x:c r="AD35" s="21" t="n">
        <x:v>639.0883370833333</x:v>
      </x:c>
      <x:c r="AE35" s="21" t="n">
        <x:v>629.66628515625</x:v>
      </x:c>
      <x:c r="AF35" s="21" t="n">
        <x:v>628.9528331249999</x:v>
      </x:c>
      <x:c r="AG35" s="21" t="n">
        <x:v>630.2104394921874</x:v>
      </x:c>
      <x:c r="AH35" s="21" t="n">
        <x:v>653.0622594401041</x:v>
      </x:c>
      <x:c r="AI35" s="21" t="n">
        <x:v>1472.009521484375</x:v>
      </x:c>
      <x:c r="AJ35" s="21" t="n">
        <x:v>704.0697396614584</x:v>
      </x:c>
      <x:c r="AK35" s="21" t="n">
        <x:v>35.443501953125065</x:v>
      </x:c>
      <x:c r="AL35" s="21" t="n">
        <x:v>6.945290086805471</x:v>
      </x:c>
      <x:c r="AM35" s="21" t="n">
        <x:v>0</x:v>
      </x:c>
      <x:c r="AN35" s="21" t="n">
        <x:v>0</x:v>
      </x:c>
      <x:c r="AO35" s="21" t="n">
        <x:v>0</x:v>
      </x:c>
      <x:c r="AP35" s="21" t="n">
        <x:v>311.94621388454743</x:v>
      </x:c>
      <x:c r="AQ35" s="21" t="n">
        <x:v>655.215648046875</x:v>
      </x:c>
      <x:c r="AR35" s="21" t="n">
        <x:v>604.1662183593749</x:v>
      </x:c>
      <x:c r="AS35" s="21" t="n">
        <x:v>552.7540770833334</x:v>
      </x:c>
      <x:c r="AT35" s="21" t="n">
        <x:v>494.9006109375</x:v>
      </x:c>
      <x:c r="AU35" s="21" t="n">
        <x:v>411.90906573784724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668.1987458854167</x:v>
      </x:c>
      <x:c r="BP35" s="21" t="n">
        <x:v>700.1638975694443</x:v>
      </x:c>
      <x:c r="BQ35" s="21" t="n">
        <x:v>699.9794649305557</x:v>
      </x:c>
      <x:c r="BR35" s="21" t="n">
        <x:v>681.9048627083333</x:v>
      </x:c>
      <x:c r="BS35" s="21" t="n">
        <x:v>705.3008226041667</x:v>
      </x:c>
      <x:c r="BT35" s="21" t="n">
        <x:v>704.4648775</x:v>
      </x:c>
      <x:c r="BU35" s="21" t="n">
        <x:v>696.1315781380208</x:v>
      </x:c>
      <x:c r="BV35" s="21" t="n">
        <x:v>669.3610476562501</x:v>
      </x:c>
      <x:c r="BW35" s="21" t="n">
        <x:v>658.5411870182293</x:v>
      </x:c>
      <x:c r="BX35" s="21" t="n">
        <x:v>667.6944659114583</x:v>
      </x:c>
      <x:c r="BY35" s="21" t="n">
        <x:v>652.9872441536457</x:v>
      </x:c>
      <x:c r="BZ35" s="21" t="n">
        <x:v>637.6992995703106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1240.4742429213834</x:v>
      </x:c>
      <x:c r="CN35" s="21" t="n">
        <x:v>1233.077985269097</x:v>
      </x:c>
      <x:c r="CO35" s="21" t="n">
        <x:v>436.473630234375</x:v>
      </x:c>
      <x:c r="CP35" s="21" t="n">
        <x:v>491.1744023958332</x:v>
      </x:c>
      <x:c r="CQ35" s="21" t="n">
        <x:v>517.669583828125</x:v>
      </x:c>
      <x:c r="CR35" s="21" t="n">
        <x:v>539.8466780208332</x:v>
      </x:c>
      <x:c r="CS35" s="21" t="n">
        <x:v>597.783642109375</x:v>
      </x:c>
      <x:c r="CT35" s="21" t="n">
        <x:v>620.7300166796874</x:v>
      </x:c>
      <x:c r="CU35" s="21" t="n">
        <x:v>655.9251123090278</x:v>
      </x:c>
      <x:c r="CV35" s="21" t="n">
        <x:v>705.578677578125</x:v>
      </x:c>
      <x:c r="CW35" s="21" t="n">
        <x:v>745.1322380555555</x:v>
      </x:c>
      <x:c r="CX35" s="21" t="n">
        <x:v>786.0349220659721</x:v>
      </x:c>
      <x:c r="CY35" s="21" t="n">
        <x:v>836.6103169010416</x:v>
      </x:c>
      <x:c r="CZ35" s="21" t="n">
        <x:v>901.878512326389</x:v>
      </x:c>
      <x:c r="DA35" s="21" t="n">
        <x:v>960.6930893229165</x:v>
      </x:c>
      <x:c r="DB35" s="21" t="n">
        <x:v>979.5366904687498</x:v>
      </x:c>
      <x:c r="DC35" s="21" t="n">
        <x:v>1049.351918767361</x:v>
      </x:c>
      <x:c r="DD35" s="21" t="n">
        <x:v>907.8862115972221</x:v>
      </x:c>
      <x:c r="DE35" s="21" t="n">
        <x:v>707.3066061197916</x:v>
      </x:c>
      <x:c r="DF35" s="21" t="n">
        <x:v>694.2202561979167</x:v>
      </x:c>
      <x:c r="DG35" s="21" t="n">
        <x:v>728.0362905989583</x:v>
      </x:c>
      <x:c r="DH35" s="21" t="n">
        <x:v>730.3004290364584</x:v>
      </x:c>
      <x:c r="DI35" s="21" t="n">
        <x:v>729.5395923177082</x:v>
      </x:c>
      <x:c r="DJ35" s="21" t="n">
        <x:v>134.88773811197882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737.1148921484374</x:v>
      </x:c>
      <x:c r="DW35" s="21" t="n">
        <x:v>751.5227760416666</x:v>
      </x:c>
      <x:c r="DX35" s="21" t="n">
        <x:v>748.9342474218749</x:v>
      </x:c>
      <x:c r="DY35" s="21" t="n">
        <x:v>742.9777393229166</x:v>
      </x:c>
      <x:c r="DZ35" s="21" t="n">
        <x:v>749.3140833333333</x:v>
      </x:c>
      <x:c r="EA35" s="21" t="n">
        <x:v>763.9672444270833</x:v>
      </x:c>
      <x:c r="EB35" s="21" t="n">
        <x:v>676.4434968749999</x:v>
      </x:c>
      <x:c r="EC35" s="21" t="n">
        <x:v>1366.6617431640625</x:v>
      </x:c>
      <x:c r="ED35" s="21" t="n">
        <x:v>1367.53955078125</x:v>
      </x:c>
      <x:c r="EE35" s="21" t="n">
        <x:v>546.9338785807291</x:v>
      </x:c>
      <x:c r="EF35" s="21" t="n">
        <x:v>1374.6077473958333</x:v>
      </x:c>
      <x:c r="EG35" s="21" t="n">
        <x:v>1374.5198567708333</x:v>
      </x:c>
      <x:c r="EH35" s="21" t="n">
        <x:v>548.3780924479166</x:v>
      </x:c>
      <x:c r="EI35" s="21" t="n">
        <x:v>1392.3585611979165</x:v>
      </x:c>
      <x:c r="EJ35" s="21" t="n">
        <x:v>559.4448649088541</x:v>
      </x:c>
      <x:c r="EK35" s="21" t="n">
        <x:v>558.838583515625</x:v>
      </x:c>
      <x:c r="EL35" s="21" t="n">
        <x:v>1382.105120768229</x:v>
      </x:c>
      <x:c r="EM35" s="21" t="n">
        <x:v>895.1025655338542</x:v>
      </x:c>
      <x:c r="EN35" s="21" t="n">
        <x:v>473.3788057552083</x:v>
      </x:c>
      <x:c r="EO35" s="21" t="n">
        <x:v>433.67851953125</x:v>
      </x:c>
      <x:c r="EP35" s="22" t="n">
        <x:f>SUM(B35:EO35)</x:f>
        <x:v>73018.86190711184</x:v>
      </x:c>
      <x:c r="EQ35" s="22" t="n">
        <x:f>SUMPRODUCT(B35:EO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44696.458633540286</x:v>
      </x:c>
    </x:row>
    <x:row r="36" ht="14" customHeight="1">
      <x:c r="A36" s="16">
        <x:v>45723</x:v>
      </x:c>
      <x:c r="B36" s="21" t="n">
        <x:v>412.3286018359375</x:v>
      </x:c>
      <x:c r="C36" s="21" t="n">
        <x:v>412.3675445182292</x:v>
      </x:c>
      <x:c r="D36" s="21" t="n">
        <x:v>411.9261617838541</x:v>
      </x:c>
      <x:c r="E36" s="21" t="n">
        <x:v>416.983285078125</x:v>
      </x:c>
      <x:c r="F36" s="21" t="n">
        <x:v>426.8642508984375</x:v>
      </x:c>
      <x:c r="G36" s="21" t="n">
        <x:v>436.7709729817708</x:v>
      </x:c>
      <x:c r="H36" s="21" t="n">
        <x:v>429.24955515625</x:v>
      </x:c>
      <x:c r="I36" s="21" t="n">
        <x:v>431.79492977864584</x:v>
      </x:c>
      <x:c r="J36" s="21" t="n">
        <x:v>421.8278212890625</x:v>
      </x:c>
      <x:c r="K36" s="21" t="n">
        <x:v>428.6006426692709</x:v>
      </x:c>
      <x:c r="L36" s="21" t="n">
        <x:v>431.05247861979166</x:v>
      </x:c>
      <x:c r="M36" s="21" t="n">
        <x:v>444.11919401041666</x:v>
      </x:c>
      <x:c r="N36" s="21" t="n">
        <x:v>432.43092572916663</x:v>
      </x:c>
      <x:c r="O36" s="21" t="n">
        <x:v>426.860595703125</x:v>
      </x:c>
      <x:c r="P36" s="21" t="n">
        <x:v>433.6170247395833</x:v>
      </x:c>
      <x:c r="Q36" s="21" t="n">
        <x:v>448.67919921875</x:v>
      </x:c>
      <x:c r="R36" s="21" t="n">
        <x:v>435.6956380208333</x:v>
      </x:c>
      <x:c r="S36" s="21" t="n">
        <x:v>423.2719319661458</x:v>
      </x:c>
      <x:c r="T36" s="21" t="n">
        <x:v>428.6483968098958</x:v>
      </x:c>
      <x:c r="U36" s="21" t="n">
        <x:v>459.278769140625</x:v>
      </x:c>
      <x:c r="V36" s="21" t="n">
        <x:v>478.33176041666667</x:v>
      </x:c>
      <x:c r="W36" s="21" t="n">
        <x:v>452.40400768229165</x:v>
      </x:c>
      <x:c r="X36" s="21" t="n">
        <x:v>452.8114013671875</x:v>
      </x:c>
      <x:c r="Y36" s="21" t="n">
        <x:v>477.863525390625</x:v>
      </x:c>
      <x:c r="Z36" s="21" t="n">
        <x:v>492.0074539453125</x:v>
      </x:c>
      <x:c r="AA36" s="21" t="n">
        <x:v>484.79109958333333</x:v>
      </x:c>
      <x:c r="AB36" s="21" t="n">
        <x:v>481.73010872395827</x:v>
      </x:c>
      <x:c r="AC36" s="21" t="n">
        <x:v>487.5286865234375</x:v>
      </x:c>
      <x:c r="AD36" s="21" t="n">
        <x:v>505.1566150781249</x:v>
      </x:c>
      <x:c r="AE36" s="21" t="n">
        <x:v>491.45197037760414</x:v>
      </x:c>
      <x:c r="AF36" s="21" t="n">
        <x:v>487.23465278645824</x:v>
      </x:c>
      <x:c r="AG36" s="21" t="n">
        <x:v>479.75902347656245</x:v>
      </x:c>
      <x:c r="AH36" s="21" t="n">
        <x:v>503.2655472005208</x:v>
      </x:c>
      <x:c r="AI36" s="21" t="n">
        <x:v>1265.3326584475726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80.92091324218764</x:v>
      </x:c>
      <x:c r="CN36" s="21" t="n">
        <x:v>105.36063303171173</x:v>
      </x:c>
      <x:c r="CO36" s="21" t="n">
        <x:v>78.1894276085069</x:v>
      </x:c>
      <x:c r="CP36" s="21" t="n">
        <x:v>110.60910942708327</x:v>
      </x:c>
      <x:c r="CQ36" s="21" t="n">
        <x:v>126.00170800347232</x:v>
      </x:c>
      <x:c r="CR36" s="21" t="n">
        <x:v>154.0420803428819</x:v>
      </x:c>
      <x:c r="CS36" s="21" t="n">
        <x:v>193.1403369010417</x:v>
      </x:c>
      <x:c r="CT36" s="21" t="n">
        <x:v>215.3287561328125</x:v>
      </x:c>
      <x:c r="CU36" s="21" t="n">
        <x:v>237.39362266059038</x:v>
      </x:c>
      <x:c r="CV36" s="21" t="n">
        <x:v>293.26856201822926</x:v>
      </x:c>
      <x:c r="CW36" s="21" t="n">
        <x:v>369.4865711284722</x:v>
      </x:c>
      <x:c r="CX36" s="21" t="n">
        <x:v>375.96573176649315</x:v>
      </x:c>
      <x:c r="CY36" s="21" t="n">
        <x:v>316.42985908854166</x:v>
      </x:c>
      <x:c r="CZ36" s="21" t="n">
        <x:v>369.08125310329865</x:v>
      </x:c>
      <x:c r="DA36" s="21" t="n">
        <x:v>415.8483901953124</x:v>
      </x:c>
      <x:c r="DB36" s="21" t="n">
        <x:v>446.71322852864574</x:v>
      </x:c>
      <x:c r="DC36" s="21" t="n">
        <x:v>463.99145881944446</x:v>
      </x:c>
      <x:c r="DD36" s="21" t="n">
        <x:v>146.93321225260507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486.8528391927083</x:v>
      </x:c>
      <x:c r="DX36" s="21" t="n">
        <x:v>490.38511274739574</x:v>
      </x:c>
      <x:c r="DY36" s="21" t="n">
        <x:v>475.96440381510416</x:v>
      </x:c>
      <x:c r="DZ36" s="21" t="n">
        <x:v>470.8381311848958</x:v>
      </x:c>
      <x:c r="EA36" s="21" t="n">
        <x:v>489.3916015234375</x:v>
      </x:c>
      <x:c r="EB36" s="21" t="n">
        <x:v>474.5115714192708</x:v>
      </x:c>
      <x:c r="EC36" s="21" t="n">
        <x:v>1216.5477701822915</x:v>
      </x:c>
      <x:c r="ED36" s="21" t="n">
        <x:v>1217.300089518229</x:v>
      </x:c>
      <x:c r="EE36" s="21" t="n">
        <x:v>382.26053873697913</x:v>
      </x:c>
      <x:c r="EF36" s="21" t="n">
        <x:v>1219.4832356770833</x:v>
      </x:c>
      <x:c r="EG36" s="21" t="n">
        <x:v>1223.8268229166665</x:v>
      </x:c>
      <x:c r="EH36" s="21" t="n">
        <x:v>389.94189453125</x:v>
      </x:c>
      <x:c r="EI36" s="21" t="n">
        <x:v>1223.326818359375</x:v>
      </x:c>
      <x:c r="EJ36" s="21" t="n">
        <x:v>412.05801611979166</x:v>
      </x:c>
      <x:c r="EK36" s="21" t="n">
        <x:v>412.10036678385416</x:v>
      </x:c>
      <x:c r="EL36" s="21" t="n">
        <x:v>1247.007810546875</x:v>
      </x:c>
      <x:c r="EM36" s="21" t="n">
        <x:v>745.7857319921875</x:v>
      </x:c>
      <x:c r="EN36" s="21" t="n">
        <x:v>437.1077267057292</x:v>
      </x:c>
      <x:c r="EO36" s="21" t="n">
        <x:v>428.71895475260413</x:v>
      </x:c>
      <x:c r="EP36" s="22" t="n">
        <x:f>SUM(B36:EO36)</x:f>
        <x:v>34074.15072190464</x:v>
      </x:c>
      <x:c r="EQ36" s="22" t="n">
        <x:f>SUMPRODUCT(B36:EO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18023.039451351473</x:v>
      </x:c>
    </x:row>
    <x:row r="37" ht="14" customHeight="1">
      <x:c r="A37" s="16">
        <x:v>45724</x:v>
      </x:c>
      <x:c r="B37" s="21" t="n">
        <x:v>410.9201721223958</x:v>
      </x:c>
      <x:c r="C37" s="21" t="n">
        <x:v>415.1867155598958</x:v>
      </x:c>
      <x:c r="D37" s="21" t="n">
        <x:v>399.8085673828125</x:v>
      </x:c>
      <x:c r="E37" s="21" t="n">
        <x:v>418.9184657421875</x:v>
      </x:c>
      <x:c r="F37" s="21" t="n">
        <x:v>443.3179048697917</x:v>
      </x:c>
      <x:c r="G37" s="21" t="n">
        <x:v>447.013201171875</x:v>
      </x:c>
      <x:c r="H37" s="21" t="n">
        <x:v>444.8878326692708</x:v>
      </x:c>
      <x:c r="I37" s="21" t="n">
        <x:v>447.9272943489583</x:v>
      </x:c>
      <x:c r="J37" s="21" t="n">
        <x:v>437.4624127604166</x:v>
      </x:c>
      <x:c r="K37" s="21" t="n">
        <x:v>425.0861569921875</x:v>
      </x:c>
      <x:c r="L37" s="21" t="n">
        <x:v>426.24095518229166</x:v>
      </x:c>
      <x:c r="M37" s="21" t="n">
        <x:v>461.50863899739585</x:v>
      </x:c>
      <x:c r="N37" s="21" t="n">
        <x:v>449.99940717447913</x:v>
      </x:c>
      <x:c r="O37" s="21" t="n">
        <x:v>442.04386393229163</x:v>
      </x:c>
      <x:c r="P37" s="21" t="n">
        <x:v>438.86722819010413</x:v>
      </x:c>
      <x:c r="Q37" s="21" t="n">
        <x:v>436.8123779296875</x:v>
      </x:c>
      <x:c r="R37" s="21" t="n">
        <x:v>433.74755859375</x:v>
      </x:c>
      <x:c r="S37" s="21" t="n">
        <x:v>448.0514729817708</x:v>
      </x:c>
      <x:c r="T37" s="21" t="n">
        <x:v>453.0685052994791</x:v>
      </x:c>
      <x:c r="U37" s="21" t="n">
        <x:v>476.4460868489583</x:v>
      </x:c>
      <x:c r="V37" s="21" t="n">
        <x:v>487.56934993489585</x:v>
      </x:c>
      <x:c r="W37" s="21" t="n">
        <x:v>473.7965044270833</x:v>
      </x:c>
      <x:c r="X37" s="21" t="n">
        <x:v>463.32877604166663</x:v>
      </x:c>
      <x:c r="Y37" s="21" t="n">
        <x:v>478.6547444661458</x:v>
      </x:c>
      <x:c r="Z37" s="21" t="n">
        <x:v>479.72148389322916</x:v>
      </x:c>
      <x:c r="AA37" s="21" t="n">
        <x:v>467.78646091145833</x:v>
      </x:c>
      <x:c r="AB37" s="21" t="n">
        <x:v>468.1630514322916</x:v>
      </x:c>
      <x:c r="AC37" s="21" t="n">
        <x:v>463.808837890625</x:v>
      </x:c>
      <x:c r="AD37" s="21" t="n">
        <x:v>478.1131987369791</x:v>
      </x:c>
      <x:c r="AE37" s="21" t="n">
        <x:v>482.49249772135414</x:v>
      </x:c>
      <x:c r="AF37" s="21" t="n">
        <x:v>488.6415945182291</x:v>
      </x:c>
      <x:c r="AG37" s="21" t="n">
        <x:v>320.8599856876285</x:v>
      </x:c>
      <x:c r="AH37" s="21" t="n">
        <x:v>488.61629589843744</x:v>
      </x:c>
      <x:c r="AI37" s="21" t="n">
        <x:v>474.9351806640625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24.7761609201389</x:v>
      </x:c>
      <x:c r="CS37" s="21" t="n">
        <x:v>84.2243958854167</x:v>
      </x:c>
      <x:c r="CT37" s="21" t="n">
        <x:v>122.86991952256949</x:v>
      </x:c>
      <x:c r="CU37" s="21" t="n">
        <x:v>153.04667561197914</x:v>
      </x:c>
      <x:c r="CV37" s="21" t="n">
        <x:v>217.62786488281256</x:v>
      </x:c>
      <x:c r="CW37" s="21" t="n">
        <x:v>272.2926024218751</x:v>
      </x:c>
      <x:c r="CX37" s="21" t="n">
        <x:v>286.17238960069443</x:v>
      </x:c>
      <x:c r="CY37" s="21" t="n">
        <x:v>284.43244782552085</x:v>
      </x:c>
      <x:c r="CZ37" s="21" t="n">
        <x:v>345.5695282769098</x:v>
      </x:c>
      <x:c r="DA37" s="21" t="n">
        <x:v>402.37032543836796</x:v>
      </x:c>
      <x:c r="DB37" s="21" t="n">
        <x:v>427.10272683593746</x:v>
      </x:c>
      <x:c r="DC37" s="21" t="n">
        <x:v>472.91290821180564</x:v>
      </x:c>
      <x:c r="DD37" s="21" t="n">
        <x:v>168.93887907117778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477.33238769531255</x:v>
      </x:c>
      <x:c r="DX37" s="21" t="n">
        <x:v>472.67881391927074</x:v>
      </x:c>
      <x:c r="DY37" s="21" t="n">
        <x:v>477.2589722265625</x:v>
      </x:c>
      <x:c r="DZ37" s="21" t="n">
        <x:v>493.6929892578124</x:v>
      </x:c>
      <x:c r="EA37" s="21" t="n">
        <x:v>494.11579256510413</x:v>
      </x:c>
      <x:c r="EB37" s="21" t="n">
        <x:v>476.8389723567708</x:v>
      </x:c>
      <x:c r="EC37" s="21" t="n">
        <x:v>1240.608154296875</x:v>
      </x:c>
      <x:c r="ED37" s="21" t="n">
        <x:v>1215.5812174479165</x:v>
      </x:c>
      <x:c r="EE37" s="21" t="n">
        <x:v>392.77994791666663</x:v>
      </x:c>
      <x:c r="EF37" s="21" t="n">
        <x:v>1232.3448444010414</x:v>
      </x:c>
      <x:c r="EG37" s="21" t="n">
        <x:v>1229.93359375</x:v>
      </x:c>
      <x:c r="EH37" s="21" t="n">
        <x:v>389.0421142578125</x:v>
      </x:c>
      <x:c r="EI37" s="21" t="n">
        <x:v>1233.8939163411458</x:v>
      </x:c>
      <x:c r="EJ37" s="21" t="n">
        <x:v>404.88154313802085</x:v>
      </x:c>
      <x:c r="EK37" s="21" t="n">
        <x:v>402.31850643229166</x:v>
      </x:c>
      <x:c r="EL37" s="21" t="n">
        <x:v>1237.4083255208332</x:v>
      </x:c>
      <x:c r="EM37" s="21" t="n">
        <x:v>732.38888140625</x:v>
      </x:c>
      <x:c r="EN37" s="21" t="n">
        <x:v>458.0777380989583</x:v>
      </x:c>
      <x:c r="EO37" s="21" t="n">
        <x:v>582.9820162760416</x:v>
      </x:c>
      <x:c r="EP37" s="22" t="n">
        <x:f>SUM(B37:EO37)</x:f>
        <x:v>32180.298332783976</x:v>
      </x:c>
      <x:c r="EQ37" s="22" t="n">
        <x:f>SUMPRODUCT(B37:EO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16804.497213943796</x:v>
      </x:c>
    </x:row>
    <x:row r="38" ht="14" customHeight="1">
      <x:c r="A38" s="16">
        <x:v>45725</x:v>
      </x:c>
      <x:c r="B38" s="21" t="n">
        <x:v>1416.77080109375</x:v>
      </x:c>
      <x:c r="C38" s="21" t="n">
        <x:v>1401.2370899088542</x:v>
      </x:c>
      <x:c r="D38" s="21" t="n">
        <x:v>1410.6585654296873</x:v>
      </x:c>
      <x:c r="E38" s="21" t="n">
        <x:v>1275.0304255974077</x:v>
      </x:c>
      <x:c r="F38" s="21" t="n">
        <x:v>1425.3668957552081</x:v>
      </x:c>
      <x:c r="G38" s="21" t="n">
        <x:v>602.8937757161458</x:v>
      </x:c>
      <x:c r="H38" s="21" t="n">
        <x:v>589.7041982291666</x:v>
      </x:c>
      <x:c r="I38" s="21" t="n">
        <x:v>595.9871494921874</x:v>
      </x:c>
      <x:c r="J38" s="21" t="n">
        <x:v>591.9955751953124</x:v>
      </x:c>
      <x:c r="K38" s="21" t="n">
        <x:v>589.6207435807291</x:v>
      </x:c>
      <x:c r="L38" s="21" t="n">
        <x:v>574.6095213411459</x:v>
      </x:c>
      <x:c r="M38" s="21" t="n">
        <x:v>583.2144270833332</x:v>
      </x:c>
      <x:c r="N38" s="21" t="n">
        <x:v>575.9914816796875</x:v>
      </x:c>
      <x:c r="O38" s="21" t="n">
        <x:v>590.7738850911458</x:v>
      </x:c>
      <x:c r="P38" s="21" t="n">
        <x:v>606.2530924479166</x:v>
      </x:c>
      <x:c r="Q38" s="21" t="n">
        <x:v>602.0863304947916</x:v>
      </x:c>
      <x:c r="R38" s="21" t="n">
        <x:v>595.5502522786458</x:v>
      </x:c>
      <x:c r="S38" s="21" t="n">
        <x:v>592.0185546875</x:v>
      </x:c>
      <x:c r="T38" s="21" t="n">
        <x:v>615.0195551041666</x:v>
      </x:c>
      <x:c r="U38" s="21" t="n">
        <x:v>631.3413098307292</x:v>
      </x:c>
      <x:c r="V38" s="21" t="n">
        <x:v>614.1356748046875</x:v>
      </x:c>
      <x:c r="W38" s="21" t="n">
        <x:v>600.1714230468749</x:v>
      </x:c>
      <x:c r="X38" s="21" t="n">
        <x:v>604.1277669270833</x:v>
      </x:c>
      <x:c r="Y38" s="21" t="n">
        <x:v>608.6195475260416</x:v>
      </x:c>
      <x:c r="Z38" s="21" t="n">
        <x:v>623.8005040755208</x:v>
      </x:c>
      <x:c r="AA38" s="21" t="n">
        <x:v>618.98755140625</x:v>
      </x:c>
      <x:c r="AB38" s="21" t="n">
        <x:v>633.7973694661457</x:v>
      </x:c>
      <x:c r="AC38" s="21" t="n">
        <x:v>632.6735432942708</x:v>
      </x:c>
      <x:c r="AD38" s="21" t="n">
        <x:v>640.4023426171874</x:v>
      </x:c>
      <x:c r="AE38" s="21" t="n">
        <x:v>619.2921396484375</x:v>
      </x:c>
      <x:c r="AF38" s="21" t="n">
        <x:v>640.0751068880207</x:v>
      </x:c>
      <x:c r="AG38" s="21" t="n">
        <x:v>639.3627425520833</x:v>
      </x:c>
      <x:c r="AH38" s="21" t="n">
        <x:v>644.2443069661458</x:v>
      </x:c>
      <x:c r="AI38" s="21" t="n">
        <x:v>1459.4185791015625</x:v>
      </x:c>
      <x:c r="AJ38" s="21" t="n">
        <x:v>689.9589405078125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605.4681092925346</x:v>
      </x:c>
      <x:c r="AQ38" s="21" t="n">
        <x:v>538.961222096354</x:v>
      </x:c>
      <x:c r="AR38" s="21" t="n">
        <x:v>481.1596829427082</x:v>
      </x:c>
      <x:c r="AS38" s="21" t="n">
        <x:v>529.2665128906251</x:v>
      </x:c>
      <x:c r="AT38" s="21" t="n">
        <x:v>362.2791382812501</x:v>
      </x:c>
      <x:c r="AU38" s="21" t="n">
        <x:v>377.9095993219519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75.6185897569446</x:v>
      </x:c>
      <x:c r="BO38" s="21" t="n">
        <x:v>923.76009</x:v>
      </x:c>
      <x:c r="BP38" s="21" t="n">
        <x:v>931.0339813628473</x:v>
      </x:c>
      <x:c r="BQ38" s="21" t="n">
        <x:v>911.946311657986</x:v>
      </x:c>
      <x:c r="BR38" s="21" t="n">
        <x:v>866.3227370572916</x:v>
      </x:c>
      <x:c r="BS38" s="21" t="n">
        <x:v>893.8768627256945</x:v>
      </x:c>
      <x:c r="BT38" s="21" t="n">
        <x:v>885.1408807118054</x:v>
      </x:c>
      <x:c r="BU38" s="21" t="n">
        <x:v>844.374209765625</x:v>
      </x:c>
      <x:c r="BV38" s="21" t="n">
        <x:v>821.968059201389</x:v>
      </x:c>
      <x:c r="BW38" s="21" t="n">
        <x:v>801.7689414887152</x:v>
      </x:c>
      <x:c r="BX38" s="21" t="n">
        <x:v>805.3300745833333</x:v>
      </x:c>
      <x:c r="BY38" s="21" t="n">
        <x:v>797.5712233940974</x:v>
      </x:c>
      <x:c r="BZ38" s="21" t="n">
        <x:v>811.123609001736</x:v>
      </x:c>
      <x:c r="CA38" s="21" t="n">
        <x:v>0</x:v>
      </x:c>
      <x:c r="CB38" s="21" t="n">
        <x:v>61.88688439236106</x:v>
      </x:c>
      <x:c r="CC38" s="21" t="n">
        <x:v>97.60498600694464</x:v>
      </x:c>
      <x:c r="CD38" s="21" t="n">
        <x:v>141.4402831640624</x:v>
      </x:c>
      <x:c r="CE38" s="21" t="n">
        <x:v>175.9064895486111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1164.440326627604</x:v>
      </x:c>
      <x:c r="CN38" s="21" t="n">
        <x:v>1186.6546860503472</x:v>
      </x:c>
      <x:c r="CO38" s="21" t="n">
        <x:v>1163.857344589978</x:v>
      </x:c>
      <x:c r="CP38" s="21" t="n">
        <x:v>419.006656953125</x:v>
      </x:c>
      <x:c r="CQ38" s="21" t="n">
        <x:v>447.2591668402779</x:v>
      </x:c>
      <x:c r="CR38" s="21" t="n">
        <x:v>473.7104738281249</x:v>
      </x:c>
      <x:c r="CS38" s="21" t="n">
        <x:v>508.3740168098958</x:v>
      </x:c>
      <x:c r="CT38" s="21" t="n">
        <x:v>548.3038783854166</x:v>
      </x:c>
      <x:c r="CU38" s="21" t="n">
        <x:v>597.0049595095486</x:v>
      </x:c>
      <x:c r="CV38" s="21" t="n">
        <x:v>633.0114500520834</x:v>
      </x:c>
      <x:c r="CW38" s="21" t="n">
        <x:v>678.8293055034723</x:v>
      </x:c>
      <x:c r="CX38" s="21" t="n">
        <x:v>738.6850928993055</x:v>
      </x:c>
      <x:c r="CY38" s="21" t="n">
        <x:v>781.0967628125001</x:v>
      </x:c>
      <x:c r="CZ38" s="21" t="n">
        <x:v>864.8742963975697</x:v>
      </x:c>
      <x:c r="DA38" s="21" t="n">
        <x:v>923.4700399999998</x:v>
      </x:c>
      <x:c r="DB38" s="21" t="n">
        <x:v>969.9831463020834</x:v>
      </x:c>
      <x:c r="DC38" s="21" t="n">
        <x:v>1015.4405283506945</x:v>
      </x:c>
      <x:c r="DD38" s="21" t="n">
        <x:v>935.7688574739583</x:v>
      </x:c>
      <x:c r="DE38" s="21" t="n">
        <x:v>723.4868909505208</x:v>
      </x:c>
      <x:c r="DF38" s="21" t="n">
        <x:v>709.6370042447917</x:v>
      </x:c>
      <x:c r="DG38" s="21" t="n">
        <x:v>733.8727163802083</x:v>
      </x:c>
      <x:c r="DH38" s="21" t="n">
        <x:v>733.1825091145834</x:v>
      </x:c>
      <x:c r="DI38" s="21" t="n">
        <x:v>724.4001880208332</x:v>
      </x:c>
      <x:c r="DJ38" s="21" t="n">
        <x:v>152.18565567708117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734.6523241276042</x:v>
      </x:c>
      <x:c r="DW38" s="21" t="n">
        <x:v>719.37572265625</x:v>
      </x:c>
      <x:c r="DX38" s="21" t="n">
        <x:v>749.8900362499999</x:v>
      </x:c>
      <x:c r="DY38" s="21" t="n">
        <x:v>751.9942596744792</x:v>
      </x:c>
      <x:c r="DZ38" s="21" t="n">
        <x:v>743.7782757161458</x:v>
      </x:c>
      <x:c r="EA38" s="21" t="n">
        <x:v>755.2034620963541</x:v>
      </x:c>
      <x:c r="EB38" s="21" t="n">
        <x:v>684.8520338802083</x:v>
      </x:c>
      <x:c r="EC38" s="21" t="n">
        <x:v>1384.6553548177083</x:v>
      </x:c>
      <x:c r="ED38" s="21" t="n">
        <x:v>1355.3804931640625</x:v>
      </x:c>
      <x:c r="EE38" s="21" t="n">
        <x:v>550.1165771484375</x:v>
      </x:c>
      <x:c r="EF38" s="21" t="n">
        <x:v>1380.5415810546874</x:v>
      </x:c>
      <x:c r="EG38" s="21" t="n">
        <x:v>1338.4239501953125</x:v>
      </x:c>
      <x:c r="EH38" s="21" t="n">
        <x:v>504.83496212239584</x:v>
      </x:c>
      <x:c r="EI38" s="21" t="n">
        <x:v>1387.4814407552083</x:v>
      </x:c>
      <x:c r="EJ38" s="21" t="n">
        <x:v>574.5058107161458</x:v>
      </x:c>
      <x:c r="EK38" s="21" t="n">
        <x:v>915.0040939973958</x:v>
      </x:c>
      <x:c r="EL38" s="21" t="n">
        <x:v>1414.7331139322914</x:v>
      </x:c>
      <x:c r="EM38" s="21" t="n">
        <x:v>578.8002176692708</x:v>
      </x:c>
      <x:c r="EN38" s="21" t="n">
        <x:v>595.14113328125</x:v>
      </x:c>
      <x:c r="EO38" s="21" t="n">
        <x:v>572.98112109375</x:v>
      </x:c>
      <x:c r="EP38" s="22" t="n">
        <x:f>SUM(B38:EO38)</x:f>
        <x:v>75395.79156563345</x:v>
      </x:c>
      <x:c r="EQ38" s="22" t="n">
        <x:f>SUMPRODUCT(B38:EO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45887.36952371993</x:v>
      </x:c>
    </x:row>
    <x:row r="39" ht="14" customHeight="1">
      <x:c r="A39" s="16">
        <x:v>45726</x:v>
      </x:c>
      <x:c r="B39" s="21" t="n">
        <x:v>1406.3131188020832</x:v>
      </x:c>
      <x:c r="C39" s="21" t="n">
        <x:v>1398.2194304036457</x:v>
      </x:c>
      <x:c r="D39" s="21" t="n">
        <x:v>1404.0439007161458</x:v>
      </x:c>
      <x:c r="E39" s="21" t="n">
        <x:v>1418.055062421875</x:v>
      </x:c>
      <x:c r="F39" s="21" t="n">
        <x:v>1422.2393729687499</x:v>
      </x:c>
      <x:c r="G39" s="21" t="n">
        <x:v>573.6602145182292</x:v>
      </x:c>
      <x:c r="H39" s="21" t="n">
        <x:v>593.3151601432291</x:v>
      </x:c>
      <x:c r="I39" s="21" t="n">
        <x:v>600.2381260546874</x:v>
      </x:c>
      <x:c r="J39" s="21" t="n">
        <x:v>763.9391279674647</x:v>
      </x:c>
      <x:c r="K39" s="21" t="n">
        <x:v>595.8210984505208</x:v>
      </x:c>
      <x:c r="L39" s="21" t="n">
        <x:v>595.4387097916667</x:v>
      </x:c>
      <x:c r="M39" s="21" t="n">
        <x:v>611.3441536458333</x:v>
      </x:c>
      <x:c r="N39" s="21" t="n">
        <x:v>612.8216770052084</x:v>
      </x:c>
      <x:c r="O39" s="21" t="n">
        <x:v>593.1091608984375</x:v>
      </x:c>
      <x:c r="P39" s="21" t="n">
        <x:v>581.2325032552083</x:v>
      </x:c>
      <x:c r="Q39" s="21" t="n">
        <x:v>579.4909122005208</x:v>
      </x:c>
      <x:c r="R39" s="21" t="n">
        <x:v>584.2610270182291</x:v>
      </x:c>
      <x:c r="S39" s="21" t="n">
        <x:v>588.86962890625</x:v>
      </x:c>
      <x:c r="T39" s="21" t="n">
        <x:v>606.6209548437499</x:v>
      </x:c>
      <x:c r="U39" s="21" t="n">
        <x:v>618.0861014973958</x:v>
      </x:c>
      <x:c r="V39" s="21" t="n">
        <x:v>625.6759729817708</x:v>
      </x:c>
      <x:c r="W39" s="21" t="n">
        <x:v>609.1933239192708</x:v>
      </x:c>
      <x:c r="X39" s="21" t="n">
        <x:v>609.3805739843749</x:v>
      </x:c>
      <x:c r="Y39" s="21" t="n">
        <x:v>619.4764811197916</x:v>
      </x:c>
      <x:c r="Z39" s="21" t="n">
        <x:v>622.493648515625</x:v>
      </x:c>
      <x:c r="AA39" s="21" t="n">
        <x:v>605.9296086979166</x:v>
      </x:c>
      <x:c r="AB39" s="21" t="n">
        <x:v>617.9814514973957</x:v>
      </x:c>
      <x:c r="AC39" s="21" t="n">
        <x:v>609.5299072265625</x:v>
      </x:c>
      <x:c r="AD39" s="21" t="n">
        <x:v>616.9294765885415</x:v>
      </x:c>
      <x:c r="AE39" s="21" t="n">
        <x:v>635.9214830729167</x:v>
      </x:c>
      <x:c r="AF39" s="21" t="n">
        <x:v>612.6743093619791</x:v>
      </x:c>
      <x:c r="AG39" s="21" t="n">
        <x:v>615.244008828125</x:v>
      </x:c>
      <x:c r="AH39" s="21" t="n">
        <x:v>615.2334833984374</x:v>
      </x:c>
      <x:c r="AI39" s="21" t="n">
        <x:v>1428.8436279296875</x:v>
      </x:c>
      <x:c r="AJ39" s="21" t="n">
        <x:v>675.7794971484375</x:v>
      </x:c>
      <x:c r="AK39" s="21" t="n">
        <x:v>35.10187044270833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207.4357501649311</x:v>
      </x:c>
      <x:c r="AQ39" s="21" t="n">
        <x:v>629.1758959375</x:v>
      </x:c>
      <x:c r="AR39" s="21" t="n">
        <x:v>531.4109017795138</x:v>
      </x:c>
      <x:c r="AS39" s="21" t="n">
        <x:v>476.7185708767362</x:v>
      </x:c>
      <x:c r="AT39" s="21" t="n">
        <x:v>438.1427980729168</x:v>
      </x:c>
      <x:c r="AU39" s="21" t="n">
        <x:v>364.00768108940974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817.6164971614583</x:v>
      </x:c>
      <x:c r="BP39" s="21" t="n">
        <x:v>837.7238304079859</x:v>
      </x:c>
      <x:c r="BQ39" s="21" t="n">
        <x:v>854.1695537586804</x:v>
      </x:c>
      <x:c r="BR39" s="21" t="n">
        <x:v>823.8645284635415</x:v>
      </x:c>
      <x:c r="BS39" s="21" t="n">
        <x:v>834.0926721874999</x:v>
      </x:c>
      <x:c r="BT39" s="21" t="n">
        <x:v>825.6027297135415</x:v>
      </x:c>
      <x:c r="BU39" s="21" t="n">
        <x:v>820.8090677083333</x:v>
      </x:c>
      <x:c r="BV39" s="21" t="n">
        <x:v>771.8727859375</x:v>
      </x:c>
      <x:c r="BW39" s="21" t="n">
        <x:v>788.1592433984375</x:v>
      </x:c>
      <x:c r="BX39" s="21" t="n">
        <x:v>787.429665859375</x:v>
      </x:c>
      <x:c r="BY39" s="21" t="n">
        <x:v>741.4927342447917</x:v>
      </x:c>
      <x:c r="BZ39" s="21" t="n">
        <x:v>811.1188297916666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1014.2761708438363</x:v>
      </x:c>
      <x:c r="CN39" s="21" t="n">
        <x:v>1141.8093083506944</x:v>
      </x:c>
      <x:c r="CO39" s="21" t="n">
        <x:v>339.29499816840274</x:v>
      </x:c>
      <x:c r="CP39" s="21" t="n">
        <x:v>393.79674953125004</x:v>
      </x:c>
      <x:c r="CQ39" s="21" t="n">
        <x:v>427.594194357639</x:v>
      </x:c>
      <x:c r="CR39" s="21" t="n">
        <x:v>463.38462573784716</x:v>
      </x:c>
      <x:c r="CS39" s="21" t="n">
        <x:v>504.4703823046875</x:v>
      </x:c>
      <x:c r="CT39" s="21" t="n">
        <x:v>533.4547104600695</x:v>
      </x:c>
      <x:c r="CU39" s="21" t="n">
        <x:v>588.2557497005208</x:v>
      </x:c>
      <x:c r="CV39" s="21" t="n">
        <x:v>654.6823954166667</x:v>
      </x:c>
      <x:c r="CW39" s="21" t="n">
        <x:v>702.623680546875</x:v>
      </x:c>
      <x:c r="CX39" s="21" t="n">
        <x:v>756.887612907986</x:v>
      </x:c>
      <x:c r="CY39" s="21" t="n">
        <x:v>810.8485246093749</x:v>
      </x:c>
      <x:c r="CZ39" s="21" t="n">
        <x:v>879.641465703125</x:v>
      </x:c>
      <x:c r="DA39" s="21" t="n">
        <x:v>934.725158880208</x:v>
      </x:c>
      <x:c r="DB39" s="21" t="n">
        <x:v>980.5626894010417</x:v>
      </x:c>
      <x:c r="DC39" s="21" t="n">
        <x:v>1030.2379689756945</x:v>
      </x:c>
      <x:c r="DD39" s="21" t="n">
        <x:v>909.8182939322916</x:v>
      </x:c>
      <x:c r="DE39" s="21" t="n">
        <x:v>698.5431422526042</x:v>
      </x:c>
      <x:c r="DF39" s="21" t="n">
        <x:v>682.1023236458333</x:v>
      </x:c>
      <x:c r="DG39" s="21" t="n">
        <x:v>728.708462734375</x:v>
      </x:c>
      <x:c r="DH39" s="21" t="n">
        <x:v>724.6727239583333</x:v>
      </x:c>
      <x:c r="DI39" s="21" t="n">
        <x:v>724.1990054947915</x:v>
      </x:c>
      <x:c r="DJ39" s="21" t="n">
        <x:v>93.86292968750047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739.2034308984375</x:v>
      </x:c>
      <x:c r="DW39" s="21" t="n">
        <x:v>748.576013671875</x:v>
      </x:c>
      <x:c r="DX39" s="21" t="n">
        <x:v>737.2731742708331</x:v>
      </x:c>
      <x:c r="DY39" s="21" t="n">
        <x:v>737.9455129296875</x:v>
      </x:c>
      <x:c r="DZ39" s="21" t="n">
        <x:v>758.7392135416667</x:v>
      </x:c>
      <x:c r="EA39" s="21" t="n">
        <x:v>783.2961729687499</x:v>
      </x:c>
      <x:c r="EB39" s="21" t="n">
        <x:v>701.6326018880209</x:v>
      </x:c>
      <x:c r="EC39" s="21" t="n">
        <x:v>1384.2047486979166</x:v>
      </x:c>
      <x:c r="ED39" s="21" t="n">
        <x:v>1375.82958984375</x:v>
      </x:c>
      <x:c r="EE39" s="21" t="n">
        <x:v>551.5067952473958</x:v>
      </x:c>
      <x:c r="EF39" s="21" t="n">
        <x:v>1382.576655924479</x:v>
      </x:c>
      <x:c r="EG39" s="21" t="n">
        <x:v>1386.6777611197915</x:v>
      </x:c>
      <x:c r="EH39" s="21" t="n">
        <x:v>556.0376374218749</x:v>
      </x:c>
      <x:c r="EI39" s="21" t="n">
        <x:v>1376.4750930989583</x:v>
      </x:c>
      <x:c r="EJ39" s="21" t="n">
        <x:v>551.4500245833333</x:v>
      </x:c>
      <x:c r="EK39" s="21" t="n">
        <x:v>882.907739830729</x:v>
      </x:c>
      <x:c r="EL39" s="21" t="n">
        <x:v>1404.9542239583332</x:v>
      </x:c>
      <x:c r="EM39" s="21" t="n">
        <x:v>577.67306109375</x:v>
      </x:c>
      <x:c r="EN39" s="21" t="n">
        <x:v>593.3529252734374</x:v>
      </x:c>
      <x:c r="EO39" s="21" t="n">
        <x:v>580.5414645182291</x:v>
      </x:c>
      <x:c r="EP39" s="22" t="n">
        <x:f>SUM(B39:EO39)</x:f>
        <x:v>73192.65901115941</x:v>
      </x:c>
      <x:c r="EQ39" s="22" t="n">
        <x:f>SUMPRODUCT(B39:EO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44261.885770719346</x:v>
      </x:c>
    </x:row>
    <x:row r="40" ht="14" customHeight="1">
      <x:c r="A40" s="16">
        <x:v>45727</x:v>
      </x:c>
      <x:c r="B40" s="21" t="n">
        <x:v>1419.250702408854</x:v>
      </x:c>
      <x:c r="C40" s="21" t="n">
        <x:v>1415.1038478515625</x:v>
      </x:c>
      <x:c r="D40" s="21" t="n">
        <x:v>1398.6652763671873</x:v>
      </x:c>
      <x:c r="E40" s="21" t="n">
        <x:v>1404.999398359375</x:v>
      </x:c>
      <x:c r="F40" s="21" t="n">
        <x:v>1424.9476116796873</x:v>
      </x:c>
      <x:c r="G40" s="21" t="n">
        <x:v>609.0623473307292</x:v>
      </x:c>
      <x:c r="H40" s="21" t="n">
        <x:v>613.7078690104166</x:v>
      </x:c>
      <x:c r="I40" s="21" t="n">
        <x:v>604.8953529557291</x:v>
      </x:c>
      <x:c r="J40" s="21" t="n">
        <x:v>848.7657134453789</x:v>
      </x:c>
      <x:c r="K40" s="21" t="n">
        <x:v>592.9605434375</x:v>
      </x:c>
      <x:c r="L40" s="21" t="n">
        <x:v>596.434884921875</x:v>
      </x:c>
      <x:c r="M40" s="21" t="n">
        <x:v>605.7238330078125</x:v>
      </x:c>
      <x:c r="N40" s="21" t="n">
        <x:v>611.7917526822916</x:v>
      </x:c>
      <x:c r="O40" s="21" t="n">
        <x:v>607.537360625</x:v>
      </x:c>
      <x:c r="P40" s="21" t="n">
        <x:v>595.2723388671875</x:v>
      </x:c>
      <x:c r="Q40" s="21" t="n">
        <x:v>591.2922649479167</x:v>
      </x:c>
      <x:c r="R40" s="21" t="n">
        <x:v>600.8354085286458</x:v>
      </x:c>
      <x:c r="S40" s="21" t="n">
        <x:v>600.7200927734375</x:v>
      </x:c>
      <x:c r="T40" s="21" t="n">
        <x:v>599.2998692317708</x:v>
      </x:c>
      <x:c r="U40" s="21" t="n">
        <x:v>616.0555025390624</x:v>
      </x:c>
      <x:c r="V40" s="21" t="n">
        <x:v>643.9767542317708</x:v>
      </x:c>
      <x:c r="W40" s="21" t="n">
        <x:v>615.6934052994791</x:v>
      </x:c>
      <x:c r="X40" s="21" t="n">
        <x:v>599.1910394791666</x:v>
      </x:c>
      <x:c r="Y40" s="21" t="n">
        <x:v>605.6882731119791</x:v>
      </x:c>
      <x:c r="Z40" s="21" t="n">
        <x:v>627.9429486458333</x:v>
      </x:c>
      <x:c r="AA40" s="21" t="n">
        <x:v>627.6858589973958</x:v>
      </x:c>
      <x:c r="AB40" s="21" t="n">
        <x:v>622.0942288411458</x:v>
      </x:c>
      <x:c r="AC40" s="21" t="n">
        <x:v>615.54150390625</x:v>
      </x:c>
      <x:c r="AD40" s="21" t="n">
        <x:v>627.2205403645833</x:v>
      </x:c>
      <x:c r="AE40" s="21" t="n">
        <x:v>644.7350455729168</x:v>
      </x:c>
      <x:c r="AF40" s="21" t="n">
        <x:v>618.8259844270833</x:v>
      </x:c>
      <x:c r="AG40" s="21" t="n">
        <x:v>610.6535547265624</x:v>
      </x:c>
      <x:c r="AH40" s="21" t="n">
        <x:v>624.3875110677083</x:v>
      </x:c>
      <x:c r="AI40" s="21" t="n">
        <x:v>1447.921875</x:v>
      </x:c>
      <x:c r="AJ40" s="21" t="n">
        <x:v>680.6519072656249</x:v>
      </x:c>
      <x:c r="AK40" s="21" t="n">
        <x:v>38.265851562500075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44.25206127170088</x:v>
      </x:c>
      <x:c r="AS40" s="21" t="n">
        <x:v>510.13253624131954</x:v>
      </x:c>
      <x:c r="AT40" s="21" t="n">
        <x:v>464.2664859114583</x:v>
      </x:c>
      <x:c r="AU40" s="21" t="n">
        <x:v>372.48607627170134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537.0128947482638</x:v>
      </x:c>
      <x:c r="BQ40" s="21" t="n">
        <x:v>0</x:v>
      </x:c>
      <x:c r="BR40" s="21" t="n">
        <x:v>0</x:v>
      </x:c>
      <x:c r="BS40" s="21" t="n">
        <x:v>174.96518851562575</x:v>
      </x:c>
      <x:c r="BT40" s="21" t="n">
        <x:v>438.77350918402766</x:v>
      </x:c>
      <x:c r="BU40" s="21" t="n">
        <x:v>409.79774075520817</x:v>
      </x:c>
      <x:c r="BV40" s="21" t="n">
        <x:v>429.48259625868036</x:v>
      </x:c>
      <x:c r="BW40" s="21" t="n">
        <x:v>439.23036882812505</x:v>
      </x:c>
      <x:c r="BX40" s="21" t="n">
        <x:v>431.6152687760416</x:v>
      </x:c>
      <x:c r="BY40" s="21" t="n">
        <x:v>441.8259129036457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288.7274520182293</x:v>
      </x:c>
      <x:c r="CN40" s="21" t="n">
        <x:v>829.4583722112915</x:v>
      </x:c>
      <x:c r="CO40" s="21" t="n">
        <x:v>344.7022422222222</x:v>
      </x:c>
      <x:c r="CP40" s="21" t="n">
        <x:v>408.08705812499994</x:v>
      </x:c>
      <x:c r="CQ40" s="21" t="n">
        <x:v>456.91437738715285</x:v>
      </x:c>
      <x:c r="CR40" s="21" t="n">
        <x:v>503.18911028645834</x:v>
      </x:c>
      <x:c r="CS40" s="21" t="n">
        <x:v>559.4867888151041</x:v>
      </x:c>
      <x:c r="CT40" s="21" t="n">
        <x:v>584.3611729166666</x:v>
      </x:c>
      <x:c r="CU40" s="21" t="n">
        <x:v>631.769390499132</x:v>
      </x:c>
      <x:c r="CV40" s="21" t="n">
        <x:v>698.5038167708333</x:v>
      </x:c>
      <x:c r="CW40" s="21" t="n">
        <x:v>724.620720998264</x:v>
      </x:c>
      <x:c r="CX40" s="21" t="n">
        <x:v>776.209605138889</x:v>
      </x:c>
      <x:c r="CY40" s="21" t="n">
        <x:v>842.0293490104166</x:v>
      </x:c>
      <x:c r="CZ40" s="21" t="n">
        <x:v>895.6885052604166</x:v>
      </x:c>
      <x:c r="DA40" s="21" t="n">
        <x:v>948.0772448177081</x:v>
      </x:c>
      <x:c r="DB40" s="21" t="n">
        <x:v>987.6871054166668</x:v>
      </x:c>
      <x:c r="DC40" s="21" t="n">
        <x:v>1031.3494774392361</x:v>
      </x:c>
      <x:c r="DD40" s="21" t="n">
        <x:v>901.1287749739583</x:v>
      </x:c>
      <x:c r="DE40" s="21" t="n">
        <x:v>717.9474746093749</x:v>
      </x:c>
      <x:c r="DF40" s="21" t="n">
        <x:v>692.2030723437499</x:v>
      </x:c>
      <x:c r="DG40" s="21" t="n">
        <x:v>725.7034171614583</x:v>
      </x:c>
      <x:c r="DH40" s="21" t="n">
        <x:v>725.2120644531251</x:v>
      </x:c>
      <x:c r="DI40" s="21" t="n">
        <x:v>718.7115380468749</x:v>
      </x:c>
      <x:c r="DJ40" s="21" t="n">
        <x:v>109.42431265625021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731.4400623697916</x:v>
      </x:c>
      <x:c r="DW40" s="21" t="n">
        <x:v>748.9126022135416</x:v>
      </x:c>
      <x:c r="DX40" s="21" t="n">
        <x:v>743.2515271354165</x:v>
      </x:c>
      <x:c r="DY40" s="21" t="n">
        <x:v>741.6213409114584</x:v>
      </x:c>
      <x:c r="DZ40" s="21" t="n">
        <x:v>752.0550221354166</x:v>
      </x:c>
      <x:c r="EA40" s="21" t="n">
        <x:v>763.5694477083332</x:v>
      </x:c>
      <x:c r="EB40" s="21" t="n">
        <x:v>675.3900481770834</x:v>
      </x:c>
      <x:c r="EC40" s="21" t="n">
        <x:v>1381.2167929687498</x:v>
      </x:c>
      <x:c r="ED40" s="21" t="n">
        <x:v>1369.697021484375</x:v>
      </x:c>
      <x:c r="EE40" s="21" t="n">
        <x:v>553.5239664713541</x:v>
      </x:c>
      <x:c r="EF40" s="21" t="n">
        <x:v>1393.11321484375</x:v>
      </x:c>
      <x:c r="EG40" s="21" t="n">
        <x:v>1389.0691393359375</x:v>
      </x:c>
      <x:c r="EH40" s="21" t="n">
        <x:v>551.5100895442708</x:v>
      </x:c>
      <x:c r="EI40" s="21" t="n">
        <x:v>1384.9733945312498</x:v>
      </x:c>
      <x:c r="EJ40" s="21" t="n">
        <x:v>570.8478432682291</x:v>
      </x:c>
      <x:c r="EK40" s="21" t="n">
        <x:v>590.1099605338542</x:v>
      </x:c>
      <x:c r="EL40" s="21" t="n">
        <x:v>1426.1334586588541</x:v>
      </x:c>
      <x:c r="EM40" s="21" t="n">
        <x:v>909.676031471354</x:v>
      </x:c>
      <x:c r="EN40" s="21" t="n">
        <x:v>590.9944861458333</x:v>
      </x:c>
      <x:c r="EO40" s="21" t="n">
        <x:v>574.1029879557291</x:v>
      </x:c>
      <x:c r="EP40" s="22" t="n">
        <x:f>SUM(B40:EO40)</x:f>
        <x:v>65244.039774580284</x:v>
      </x:c>
      <x:c r="EQ40" s="22" t="n">
        <x:f>SUMPRODUCT(B40:EO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39912.17657152592</x:v>
      </x:c>
    </x:row>
    <x:row r="41" ht="14" customHeight="1">
      <x:c r="A41" s="16">
        <x:v>45728</x:v>
      </x:c>
      <x:c r="B41" s="21" t="n">
        <x:v>1413.9795092578124</x:v>
      </x:c>
      <x:c r="C41" s="21" t="n">
        <x:v>1411.8070542317707</x:v>
      </x:c>
      <x:c r="D41" s="21" t="n">
        <x:v>1403.4261171874998</x:v>
      </x:c>
      <x:c r="E41" s="21" t="n">
        <x:v>1278.9167900779607</x:v>
      </x:c>
      <x:c r="F41" s="21" t="n">
        <x:v>1421.0910442968748</x:v>
      </x:c>
      <x:c r="G41" s="21" t="n">
        <x:v>600.1058857421875</x:v>
      </x:c>
      <x:c r="H41" s="21" t="n">
        <x:v>599.3125646484375</x:v>
      </x:c>
      <x:c r="I41" s="21" t="n">
        <x:v>603.7795485807292</x:v>
      </x:c>
      <x:c r="J41" s="21" t="n">
        <x:v>607.0618909505208</x:v>
      </x:c>
      <x:c r="K41" s="21" t="n">
        <x:v>612.3800291536459</x:v>
      </x:c>
      <x:c r="L41" s="21" t="n">
        <x:v>594.03856734375</x:v>
      </x:c>
      <x:c r="M41" s="21" t="n">
        <x:v>591.3575813802083</x:v>
      </x:c>
      <x:c r="N41" s="21" t="n">
        <x:v>602.2139125130208</x:v>
      </x:c>
      <x:c r="O41" s="21" t="n">
        <x:v>609.7042714322916</x:v>
      </x:c>
      <x:c r="P41" s="21" t="n">
        <x:v>607.6511637369791</x:v>
      </x:c>
      <x:c r="Q41" s="21" t="n">
        <x:v>601.6792685286458</x:v>
      </x:c>
      <x:c r="R41" s="21" t="n">
        <x:v>593.0851236979166</x:v>
      </x:c>
      <x:c r="S41" s="21" t="n">
        <x:v>597.9413248697916</x:v>
      </x:c>
      <x:c r="T41" s="21" t="n">
        <x:v>606.8909743749999</x:v>
      </x:c>
      <x:c r="U41" s="21" t="n">
        <x:v>623.971640234375</x:v>
      </x:c>
      <x:c r="V41" s="21" t="n">
        <x:v>628.5001917317708</x:v>
      </x:c>
      <x:c r="W41" s="21" t="n">
        <x:v>599.9938610286458</x:v>
      </x:c>
      <x:c r="X41" s="21" t="n">
        <x:v>584.5822347005208</x:v>
      </x:c>
      <x:c r="Y41" s="21" t="n">
        <x:v>606.1781005859375</x:v>
      </x:c>
      <x:c r="Z41" s="21" t="n">
        <x:v>623.2635052864583</x:v>
      </x:c>
      <x:c r="AA41" s="21" t="n">
        <x:v>642.7438580989583</x:v>
      </x:c>
      <x:c r="AB41" s="21" t="n">
        <x:v>635.9081123046874</x:v>
      </x:c>
      <x:c r="AC41" s="21" t="n">
        <x:v>613.5330403645833</x:v>
      </x:c>
      <x:c r="AD41" s="21" t="n">
        <x:v>613.5963948567708</x:v>
      </x:c>
      <x:c r="AE41" s="21" t="n">
        <x:v>630.7386669921875</x:v>
      </x:c>
      <x:c r="AF41" s="21" t="n">
        <x:v>628.2237301953124</x:v>
      </x:c>
      <x:c r="AG41" s="21" t="n">
        <x:v>632.4970787890625</x:v>
      </x:c>
      <x:c r="AH41" s="21" t="n">
        <x:v>639.0811477864584</x:v>
      </x:c>
      <x:c r="AI41" s="21" t="n">
        <x:v>1438.35595703125</x:v>
      </x:c>
      <x:c r="AJ41" s="21" t="n">
        <x:v>680.1102812890624</x:v>
      </x:c>
      <x:c r="AK41" s="21" t="n">
        <x:v>40.4286119791667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390.10566431315016</x:v>
      </x:c>
      <x:c r="AQ41" s="21" t="n">
        <x:v>624.3393249739582</x:v>
      </x:c>
      <x:c r="AR41" s="21" t="n">
        <x:v>561.5317330729165</x:v>
      </x:c>
      <x:c r="AS41" s="21" t="n">
        <x:v>508.8715928385418</x:v>
      </x:c>
      <x:c r="AT41" s="21" t="n">
        <x:v>483.05107460937506</x:v>
      </x:c>
      <x:c r="AU41" s="21" t="n">
        <x:v>403.48558243489583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3.040080407986271</x:v>
      </x:c>
      <x:c r="BO41" s="21" t="n">
        <x:v>856.2179722135417</x:v>
      </x:c>
      <x:c r="BP41" s="21" t="n">
        <x:v>870.5250502951388</x:v>
      </x:c>
      <x:c r="BQ41" s="21" t="n">
        <x:v>838.0345698263887</x:v>
      </x:c>
      <x:c r="BR41" s="21" t="n">
        <x:v>791.4017816927084</x:v>
      </x:c>
      <x:c r="BS41" s="21" t="n">
        <x:v>768.3308250086804</x:v>
      </x:c>
      <x:c r="BT41" s="21" t="n">
        <x:v>726.6555595746526</x:v>
      </x:c>
      <x:c r="BU41" s="21" t="n">
        <x:v>696.1583454427082</x:v>
      </x:c>
      <x:c r="BV41" s="21" t="n">
        <x:v>704.3135093142361</x:v>
      </x:c>
      <x:c r="BW41" s="21" t="n">
        <x:v>711.1419608159722</x:v>
      </x:c>
      <x:c r="BX41" s="21" t="n">
        <x:v>706.9059858854165</x:v>
      </x:c>
      <x:c r="BY41" s="21" t="n">
        <x:v>699.6948528038193</x:v>
      </x:c>
      <x:c r="BZ41" s="21" t="n">
        <x:v>724.4686687326389</x:v>
      </x:c>
      <x:c r="CA41" s="21" t="n">
        <x:v>0</x:v>
      </x:c>
      <x:c r="CB41" s="21" t="n">
        <x:v>0</x:v>
      </x:c>
      <x:c r="CC41" s="21" t="n">
        <x:v>6.901799236110984</x:v>
      </x:c>
      <x:c r="CD41" s="21" t="n">
        <x:v>76.88969893229157</x:v>
      </x:c>
      <x:c r="CE41" s="21" t="n">
        <x:v>81.68177349826396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1199.8579758723956</x:v>
      </x:c>
      <x:c r="CN41" s="21" t="n">
        <x:v>1209.6427385677082</x:v>
      </x:c>
      <x:c r="CO41" s="21" t="n">
        <x:v>723.8509928419717</x:v>
      </x:c>
      <x:c r="CP41" s="21" t="n">
        <x:v>488.82470929687497</x:v>
      </x:c>
      <x:c r="CQ41" s="21" t="n">
        <x:v>510.40316845486115</x:v>
      </x:c>
      <x:c r="CR41" s="21" t="n">
        <x:v>564.0223378472222</x:v>
      </x:c>
      <x:c r="CS41" s="21" t="n">
        <x:v>631.6772286588541</x:v>
      </x:c>
      <x:c r="CT41" s="21" t="n">
        <x:v>663.45460515625</x:v>
      </x:c>
      <x:c r="CU41" s="21" t="n">
        <x:v>700.6769076215278</x:v>
      </x:c>
      <x:c r="CV41" s="21" t="n">
        <x:v>745.1379226302084</x:v>
      </x:c>
      <x:c r="CW41" s="21" t="n">
        <x:v>761.2618463888889</x:v>
      </x:c>
      <x:c r="CX41" s="21" t="n">
        <x:v>819.0871608680555</x:v>
      </x:c>
      <x:c r="CY41" s="21" t="n">
        <x:v>879.8549236197916</x:v>
      </x:c>
      <x:c r="CZ41" s="21" t="n">
        <x:v>936.7194881163193</x:v>
      </x:c>
      <x:c r="DA41" s="21" t="n">
        <x:v>965.7329067534721</x:v>
      </x:c>
      <x:c r="DB41" s="21" t="n">
        <x:v>999.0852035937498</x:v>
      </x:c>
      <x:c r="DC41" s="21" t="n">
        <x:v>1052.7286186284723</x:v>
      </x:c>
      <x:c r="DD41" s="21" t="n">
        <x:v>937.7099554947918</x:v>
      </x:c>
      <x:c r="DE41" s="21" t="n">
        <x:v>702.5784967447917</x:v>
      </x:c>
      <x:c r="DF41" s="21" t="n">
        <x:v>679.2060759895833</x:v>
      </x:c>
      <x:c r="DG41" s="21" t="n">
        <x:v>729.9306590885417</x:v>
      </x:c>
      <x:c r="DH41" s="21" t="n">
        <x:v>735.2280690104167</x:v>
      </x:c>
      <x:c r="DI41" s="21" t="n">
        <x:v>724.8065087499999</x:v>
      </x:c>
      <x:c r="DJ41" s="21" t="n">
        <x:v>105.31195190104143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728.6836333333332</x:v>
      </x:c>
      <x:c r="DW41" s="21" t="n">
        <x:v>740.5860234375</x:v>
      </x:c>
      <x:c r="DX41" s="21" t="n">
        <x:v>744.2066455468749</x:v>
      </x:c>
      <x:c r="DY41" s="21" t="n">
        <x:v>749.6898911979166</x:v>
      </x:c>
      <x:c r="DZ41" s="21" t="n">
        <x:v>757.99382421875</x:v>
      </x:c>
      <x:c r="EA41" s="21" t="n">
        <x:v>775.8273415885416</x:v>
      </x:c>
      <x:c r="EB41" s="21" t="n">
        <x:v>671.8385751953125</x:v>
      </x:c>
      <x:c r="EC41" s="21" t="n">
        <x:v>1377.040564127604</x:v>
      </x:c>
      <x:c r="ED41" s="21" t="n">
        <x:v>1315.144287109375</x:v>
      </x:c>
      <x:c r="EE41" s="21" t="n">
        <x:v>545.5511483854166</x:v>
      </x:c>
      <x:c r="EF41" s="21" t="n">
        <x:v>1401.199437174479</x:v>
      </x:c>
      <x:c r="EG41" s="21" t="n">
        <x:v>1411.1282737109373</x:v>
      </x:c>
      <x:c r="EH41" s="21" t="n">
        <x:v>558.38380984375</x:v>
      </x:c>
      <x:c r="EI41" s="21" t="n">
        <x:v>1378.7620908203123</x:v>
      </x:c>
      <x:c r="EJ41" s="21" t="n">
        <x:v>559.5427488671875</x:v>
      </x:c>
      <x:c r="EK41" s="21" t="n">
        <x:v>901.4813391145856</x:v>
      </x:c>
      <x:c r="EL41" s="21" t="n">
        <x:v>1402.4650016276041</x:v>
      </x:c>
      <x:c r="EM41" s="21" t="n">
        <x:v>561.1989228645833</x:v>
      </x:c>
      <x:c r="EN41" s="21" t="n">
        <x:v>584.7545772916667</x:v>
      </x:c>
      <x:c r="EO41" s="21" t="n">
        <x:v>586.3006604817708</x:v>
      </x:c>
      <x:c r="EP41" s="22" t="n">
        <x:f>SUM(B41:EO41)</x:f>
        <x:v>74670.4456890169</x:v>
      </x:c>
      <x:c r="EQ41" s="22" t="n">
        <x:f>SUMPRODUCT(B41:EO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45708.24106456318</x:v>
      </x:c>
    </x:row>
    <x:row r="42" ht="14" customHeight="1">
      <x:c r="A42" s="16">
        <x:v>45729</x:v>
      </x:c>
      <x:c r="B42" s="21" t="n">
        <x:v>1408.0210945442707</x:v>
      </x:c>
      <x:c r="C42" s="21" t="n">
        <x:v>1397.0040319010416</x:v>
      </x:c>
      <x:c r="D42" s="21" t="n">
        <x:v>1406.8593177083333</x:v>
      </x:c>
      <x:c r="E42" s="21" t="n">
        <x:v>1412.474930078125</x:v>
      </x:c>
      <x:c r="F42" s="21" t="n">
        <x:v>1418.655782252604</x:v>
      </x:c>
      <x:c r="G42" s="21" t="n">
        <x:v>596.2021178385417</x:v>
      </x:c>
      <x:c r="H42" s="21" t="n">
        <x:v>598.0027908854166</x:v>
      </x:c>
      <x:c r="I42" s="21" t="n">
        <x:v>593.5103428515624</x:v>
      </x:c>
      <x:c r="J42" s="21" t="n">
        <x:v>887.8909828771201</x:v>
      </x:c>
      <x:c r="K42" s="21" t="n">
        <x:v>596.7779206901041</x:v>
      </x:c>
      <x:c r="L42" s="21" t="n">
        <x:v>596.0908292578124</x:v>
      </x:c>
      <x:c r="M42" s="21" t="n">
        <x:v>598.8878216145833</x:v>
      </x:c>
      <x:c r="N42" s="21" t="n">
        <x:v>586.4533274348958</x:v>
      </x:c>
      <x:c r="O42" s="21" t="n">
        <x:v>584.5301333723958</x:v>
      </x:c>
      <x:c r="P42" s="21" t="n">
        <x:v>591.3415120442708</x:v>
      </x:c>
      <x:c r="Q42" s="21" t="n">
        <x:v>586.4893678125</x:v>
      </x:c>
      <x:c r="R42" s="21" t="n">
        <x:v>585.5560302734375</x:v>
      </x:c>
      <x:c r="S42" s="21" t="n">
        <x:v>588.3318092447917</x:v>
      </x:c>
      <x:c r="T42" s="21" t="n">
        <x:v>587.6981381380208</x:v>
      </x:c>
      <x:c r="U42" s="21" t="n">
        <x:v>593.4567069661458</x:v>
      </x:c>
      <x:c r="V42" s="21" t="n">
        <x:v>620.0698938802083</x:v>
      </x:c>
      <x:c r="W42" s="21" t="n">
        <x:v>616.3876191666666</x:v>
      </x:c>
      <x:c r="X42" s="21" t="n">
        <x:v>610.5987298697917</x:v>
      </x:c>
      <x:c r="Y42" s="21" t="n">
        <x:v>610.2588297526041</x:v>
      </x:c>
      <x:c r="Z42" s="21" t="n">
        <x:v>626.4981651171875</x:v>
      </x:c>
      <x:c r="AA42" s="21" t="n">
        <x:v>621.0179309375</x:v>
      </x:c>
      <x:c r="AB42" s="21" t="n">
        <x:v>616.3547018229166</x:v>
      </x:c>
      <x:c r="AC42" s="21" t="n">
        <x:v>614.1240234375</x:v>
      </x:c>
      <x:c r="AD42" s="21" t="n">
        <x:v>618.2255452473958</x:v>
      </x:c>
      <x:c r="AE42" s="21" t="n">
        <x:v>639.4247428385418</x:v>
      </x:c>
      <x:c r="AF42" s="21" t="n">
        <x:v>622.4448402213541</x:v>
      </x:c>
      <x:c r="AG42" s="21" t="n">
        <x:v>620.3465254036457</x:v>
      </x:c>
      <x:c r="AH42" s="21" t="n">
        <x:v>632.619396484375</x:v>
      </x:c>
      <x:c r="AI42" s="21" t="n">
        <x:v>1448.270792643229</x:v>
      </x:c>
      <x:c r="AJ42" s="21" t="n">
        <x:v>703.232988359375</x:v>
      </x:c>
      <x:c r="AK42" s="21" t="n">
        <x:v>14.862368489583332</x:v>
      </x:c>
      <x:c r="AL42" s="21" t="n">
        <x:v>0</x:v>
      </x:c>
      <x:c r="AM42" s="21" t="n">
        <x:v>0</x:v>
      </x:c>
      <x:c r="AN42" s="21" t="n">
        <x:v>0</x:v>
      </x:c>
      <x:c r="AO42" s="21" t="n">
        <x:v>503.15147334201106</x:v>
      </x:c>
      <x:c r="AP42" s="21" t="n">
        <x:v>662.0915025781248</x:v>
      </x:c>
      <x:c r="AQ42" s="21" t="n">
        <x:v>590.4024089453125</x:v>
      </x:c>
      <x:c r="AR42" s="21" t="n">
        <x:v>539.5065130642361</x:v>
      </x:c>
      <x:c r="AS42" s="21" t="n">
        <x:v>488.37535021701393</x:v>
      </x:c>
      <x:c r="AT42" s="21" t="n">
        <x:v>440.6200235677084</x:v>
      </x:c>
      <x:c r="AU42" s="21" t="n">
        <x:v>1152.8821741449651</x:v>
      </x:c>
      <x:c r="AV42" s="21" t="n">
        <x:v>401.63478029079863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160.65144334201392</x:v>
      </x:c>
      <x:c r="BO42" s="21" t="n">
        <x:v>1004.7592304166666</x:v>
      </x:c>
      <x:c r="BP42" s="21" t="n">
        <x:v>1016.856587361111</x:v>
      </x:c>
      <x:c r="BQ42" s="21" t="n">
        <x:v>981.7712946093749</x:v>
      </x:c>
      <x:c r="BR42" s="21" t="n">
        <x:v>931.5690848177082</x:v>
      </x:c>
      <x:c r="BS42" s="21" t="n">
        <x:v>917.997716892361</x:v>
      </x:c>
      <x:c r="BT42" s="21" t="n">
        <x:v>874.5055525868054</x:v>
      </x:c>
      <x:c r="BU42" s="21" t="n">
        <x:v>862.0739265625</x:v>
      </x:c>
      <x:c r="BV42" s="21" t="n">
        <x:v>828.5456225520834</x:v>
      </x:c>
      <x:c r="BW42" s="21" t="n">
        <x:v>804.9755996614582</x:v>
      </x:c>
      <x:c r="BX42" s="21" t="n">
        <x:v>796.621749296875</x:v>
      </x:c>
      <x:c r="BY42" s="21" t="n">
        <x:v>757.8051105729166</x:v>
      </x:c>
      <x:c r="BZ42" s="21" t="n">
        <x:v>686.9287356640629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229.2752661067709</x:v>
      </x:c>
      <x:c r="CN42" s="21" t="n">
        <x:v>701.33213573849</x:v>
      </x:c>
      <x:c r="CO42" s="21" t="n">
        <x:v>296.53598304687506</x:v>
      </x:c>
      <x:c r="CP42" s="21" t="n">
        <x:v>358.6565443229166</x:v>
      </x:c>
      <x:c r="CQ42" s="21" t="n">
        <x:v>385.0491290885417</x:v>
      </x:c>
      <x:c r="CR42" s="21" t="n">
        <x:v>424.0490744791667</x:v>
      </x:c>
      <x:c r="CS42" s="21" t="n">
        <x:v>476.83701993489586</x:v>
      </x:c>
      <x:c r="CT42" s="21" t="n">
        <x:v>527.2482720833334</x:v>
      </x:c>
      <x:c r="CU42" s="21" t="n">
        <x:v>583.192910486111</x:v>
      </x:c>
      <x:c r="CV42" s="21" t="n">
        <x:v>651.8262126041667</x:v>
      </x:c>
      <x:c r="CW42" s="21" t="n">
        <x:v>703.2416454774307</x:v>
      </x:c>
      <x:c r="CX42" s="21" t="n">
        <x:v>753.5116266232637</x:v>
      </x:c>
      <x:c r="CY42" s="21" t="n">
        <x:v>837.468766328125</x:v>
      </x:c>
      <x:c r="CZ42" s="21" t="n">
        <x:v>893.8287342100693</x:v>
      </x:c>
      <x:c r="DA42" s="21" t="n">
        <x:v>939.8076896961803</x:v>
      </x:c>
      <x:c r="DB42" s="21" t="n">
        <x:v>987.1364663802083</x:v>
      </x:c>
      <x:c r="DC42" s="21" t="n">
        <x:v>1053.231952482639</x:v>
      </x:c>
      <x:c r="DD42" s="21" t="n">
        <x:v>942.8660006770833</x:v>
      </x:c>
      <x:c r="DE42" s="21" t="n">
        <x:v>730.2619798177084</x:v>
      </x:c>
      <x:c r="DF42" s="21" t="n">
        <x:v>720.1287264583334</x:v>
      </x:c>
      <x:c r="DG42" s="21" t="n">
        <x:v>733.0382437239583</x:v>
      </x:c>
      <x:c r="DH42" s="21" t="n">
        <x:v>738.6176360677083</x:v>
      </x:c>
      <x:c r="DI42" s="21" t="n">
        <x:v>730.427601015625</x:v>
      </x:c>
      <x:c r="DJ42" s="21" t="n">
        <x:v>137.39674294270776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730.9043364583332</x:v>
      </x:c>
      <x:c r="DW42" s="21" t="n">
        <x:v>744.7744186197916</x:v>
      </x:c>
      <x:c r="DX42" s="21" t="n">
        <x:v>746.2326872135416</x:v>
      </x:c>
      <x:c r="DY42" s="21" t="n">
        <x:v>749.856720625</x:v>
      </x:c>
      <x:c r="DZ42" s="21" t="n">
        <x:v>748.3743580729166</x:v>
      </x:c>
      <x:c r="EA42" s="21" t="n">
        <x:v>764.4730121614582</x:v>
      </x:c>
      <x:c r="EB42" s="21" t="n">
        <x:v>666.2024905208333</x:v>
      </x:c>
      <x:c r="EC42" s="21" t="n">
        <x:v>1380.6530084635415</x:v>
      </x:c>
      <x:c r="ED42" s="21" t="n">
        <x:v>1369.255411783854</x:v>
      </x:c>
      <x:c r="EE42" s="21" t="n">
        <x:v>553.1501499869792</x:v>
      </x:c>
      <x:c r="EF42" s="21" t="n">
        <x:v>1393.973228190104</x:v>
      </x:c>
      <x:c r="EG42" s="21" t="n">
        <x:v>1412.3778780989583</x:v>
      </x:c>
      <x:c r="EH42" s="21" t="n">
        <x:v>581.9792224479166</x:v>
      </x:c>
      <x:c r="EI42" s="21" t="n">
        <x:v>1400.4390735677082</x:v>
      </x:c>
      <x:c r="EJ42" s="21" t="n">
        <x:v>575.642165703125</x:v>
      </x:c>
      <x:c r="EK42" s="21" t="n">
        <x:v>575.8447217447916</x:v>
      </x:c>
      <x:c r="EL42" s="21" t="n">
        <x:v>1395.1311673177083</x:v>
      </x:c>
      <x:c r="EM42" s="21" t="n">
        <x:v>892.2377819140625</x:v>
      </x:c>
      <x:c r="EN42" s="21" t="n">
        <x:v>495.4980261848958</x:v>
      </x:c>
      <x:c r="EO42" s="21" t="n">
        <x:v>433.94881315104163</x:v>
      </x:c>
      <x:c r="EP42" s="22" t="n">
        <x:f>SUM(B42:EO42)</x:f>
        <x:v>74998.61299396284</x:v>
      </x:c>
      <x:c r="EQ42" s="22" t="n">
        <x:f>SUMPRODUCT(B42:EO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45681.99925920829</x:v>
      </x:c>
    </x:row>
    <x:row r="43" ht="14" customHeight="1">
      <x:c r="A43" s="16">
        <x:v>45730</x:v>
      </x:c>
      <x:c r="B43" s="21" t="n">
        <x:v>427.1072436328125</x:v>
      </x:c>
      <x:c r="C43" s="21" t="n">
        <x:v>428.23421204427086</x:v>
      </x:c>
      <x:c r="D43" s="21" t="n">
        <x:v>428.0229446614583</x:v>
      </x:c>
      <x:c r="E43" s="21" t="n">
        <x:v>430.171159296875</x:v>
      </x:c>
      <x:c r="F43" s="21" t="n">
        <x:v>427.15182195312497</x:v>
      </x:c>
      <x:c r="G43" s="21" t="n">
        <x:v>431.3229674479167</x:v>
      </x:c>
      <x:c r="H43" s="21" t="n">
        <x:v>424.1832921875</x:v>
      </x:c>
      <x:c r="I43" s="21" t="n">
        <x:v>423.82076765625</x:v>
      </x:c>
      <x:c r="J43" s="21" t="n">
        <x:v>425.3990491536459</x:v>
      </x:c>
      <x:c r="K43" s="21" t="n">
        <x:v>431.44300044270835</x:v>
      </x:c>
      <x:c r="L43" s="21" t="n">
        <x:v>438.96253335937496</x:v>
      </x:c>
      <x:c r="M43" s="21" t="n">
        <x:v>452.80065852864584</x:v>
      </x:c>
      <x:c r="N43" s="21" t="n">
        <x:v>455.9508453385416</x:v>
      </x:c>
      <x:c r="O43" s="21" t="n">
        <x:v>431.2717512109375</x:v>
      </x:c>
      <x:c r="P43" s="21" t="n">
        <x:v>420.0789794921875</x:v>
      </x:c>
      <x:c r="Q43" s="21" t="n">
        <x:v>427.7728603645833</x:v>
      </x:c>
      <x:c r="R43" s="21" t="n">
        <x:v>439.3126172526041</x:v>
      </x:c>
      <x:c r="S43" s="21" t="n">
        <x:v>446.1562298177083</x:v>
      </x:c>
      <x:c r="T43" s="21" t="n">
        <x:v>440.2378396744792</x:v>
      </x:c>
      <x:c r="U43" s="21" t="n">
        <x:v>430.4272866536458</x:v>
      </x:c>
      <x:c r="V43" s="21" t="n">
        <x:v>450.25808561197914</x:v>
      </x:c>
      <x:c r="W43" s="21" t="n">
        <x:v>448.1520952473958</x:v>
      </x:c>
      <x:c r="X43" s="21" t="n">
        <x:v>450.0206298828125</x:v>
      </x:c>
      <x:c r="Y43" s="21" t="n">
        <x:v>440.69047037760413</x:v>
      </x:c>
      <x:c r="Z43" s="21" t="n">
        <x:v>452.3914349739583</x:v>
      </x:c>
      <x:c r="AA43" s="21" t="n">
        <x:v>461.4406197395833</x:v>
      </x:c>
      <x:c r="AB43" s="21" t="n">
        <x:v>461.3910787760416</x:v>
      </x:c>
      <x:c r="AC43" s="21" t="n">
        <x:v>459.62516276041663</x:v>
      </x:c>
      <x:c r="AD43" s="21" t="n">
        <x:v>476.9906888020833</x:v>
      </x:c>
      <x:c r="AE43" s="21" t="n">
        <x:v>494.70270540364584</x:v>
      </x:c>
      <x:c r="AF43" s="21" t="n">
        <x:v>481.63217746093744</x:v>
      </x:c>
      <x:c r="AG43" s="21" t="n">
        <x:v>471.7893964973958</x:v>
      </x:c>
      <x:c r="AH43" s="21" t="n">
        <x:v>474.0090856119792</x:v>
      </x:c>
      <x:c r="AI43" s="21" t="n">
        <x:v>510.19330594650336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17.93311963975693</x:v>
      </x:c>
      <x:c r="CS43" s="21" t="n">
        <x:v>65.47500975260421</x:v>
      </x:c>
      <x:c r="CT43" s="21" t="n">
        <x:v>96.2070174609375</x:v>
      </x:c>
      <x:c r="CU43" s="21" t="n">
        <x:v>133.0275277256946</x:v>
      </x:c>
      <x:c r="CV43" s="21" t="n">
        <x:v>173.1489990234376</x:v>
      </x:c>
      <x:c r="CW43" s="21" t="n">
        <x:v>231.4604529644097</x:v>
      </x:c>
      <x:c r="CX43" s="21" t="n">
        <x:v>231.41044421875011</x:v>
      </x:c>
      <x:c r="CY43" s="21" t="n">
        <x:v>207.80308722656252</x:v>
      </x:c>
      <x:c r="CZ43" s="21" t="n">
        <x:v>282.81540846354176</x:v>
      </x:c>
      <x:c r="DA43" s="21" t="n">
        <x:v>338.88742250868034</x:v>
      </x:c>
      <x:c r="DB43" s="21" t="n">
        <x:v>383.3380710026041</x:v>
      </x:c>
      <x:c r="DC43" s="21" t="n">
        <x:v>429.4030037847224</x:v>
      </x:c>
      <x:c r="DD43" s="21" t="n">
        <x:v>116.19834598958352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495.18272949218755</x:v>
      </x:c>
      <x:c r="DX43" s="21" t="n">
        <x:v>490.42368656249994</x:v>
      </x:c>
      <x:c r="DY43" s="21" t="n">
        <x:v>482.9349676953125</x:v>
      </x:c>
      <x:c r="DZ43" s="21" t="n">
        <x:v>480.1297291666666</x:v>
      </x:c>
      <x:c r="EA43" s="21" t="n">
        <x:v>494.7358295442708</x:v>
      </x:c>
      <x:c r="EB43" s="21" t="n">
        <x:v>483.276139609375</x:v>
      </x:c>
      <x:c r="EC43" s="21" t="n">
        <x:v>1243.4021103515624</x:v>
      </x:c>
      <x:c r="ED43" s="21" t="n">
        <x:v>1226.4860775781249</x:v>
      </x:c>
      <x:c r="EE43" s="21" t="n">
        <x:v>398.1912584505208</x:v>
      </x:c>
      <x:c r="EF43" s="21" t="n">
        <x:v>1247.27312890625</x:v>
      </x:c>
      <x:c r="EG43" s="21" t="n">
        <x:v>1262.2226453515623</x:v>
      </x:c>
      <x:c r="EH43" s="21" t="n">
        <x:v>406.5548246614583</x:v>
      </x:c>
      <x:c r="EI43" s="21" t="n">
        <x:v>1227.2617054036457</x:v>
      </x:c>
      <x:c r="EJ43" s="21" t="n">
        <x:v>408.83162701822914</x:v>
      </x:c>
      <x:c r="EK43" s="21" t="n">
        <x:v>759.0297318749999</x:v>
      </x:c>
      <x:c r="EL43" s="21" t="n">
        <x:v>1255.9155458984374</x:v>
      </x:c>
      <x:c r="EM43" s="21" t="n">
        <x:v>406.7327880729166</x:v>
      </x:c>
      <x:c r="EN43" s="21" t="n">
        <x:v>438.45774645833336</x:v>
      </x:c>
      <x:c r="EO43" s="21" t="n">
        <x:v>429.21285123697913</x:v>
      </x:c>
      <x:c r="EP43" s="22" t="n">
        <x:f>SUM(B43:EO43)</x:f>
        <x:v>31536.478030356222</x:v>
      </x:c>
      <x:c r="EQ43" s="22" t="n">
        <x:f>SUMPRODUCT(B43:EO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16259.45004178787</x:v>
      </x:c>
    </x:row>
    <x:row r="44" ht="14" customHeight="1">
      <x:c r="A44" s="16">
        <x:v>45731</x:v>
      </x:c>
      <x:c r="B44" s="21" t="n">
        <x:v>426.317326640625</x:v>
      </x:c>
      <x:c r="C44" s="21" t="n">
        <x:v>421.2831215494792</x:v>
      </x:c>
      <x:c r="D44" s="21" t="n">
        <x:v>419.10322623697914</x:v>
      </x:c>
      <x:c r="E44" s="21" t="n">
        <x:v>433.1142338411458</x:v>
      </x:c>
      <x:c r="F44" s="21" t="n">
        <x:v>435.15308334635415</x:v>
      </x:c>
      <x:c r="G44" s="21" t="n">
        <x:v>430.11690787760415</x:v>
      </x:c>
      <x:c r="H44" s="21" t="n">
        <x:v>419.10191197916663</x:v>
      </x:c>
      <x:c r="I44" s="21" t="n">
        <x:v>413.0032627734375</x:v>
      </x:c>
      <x:c r="J44" s="21" t="n">
        <x:v>437.8846448567709</x:v>
      </x:c>
      <x:c r="K44" s="21" t="n">
        <x:v>446.8177969921875</x:v>
      </x:c>
      <x:c r="L44" s="21" t="n">
        <x:v>453.929994140625</x:v>
      </x:c>
      <x:c r="M44" s="21" t="n">
        <x:v>466.56219173177084</x:v>
      </x:c>
      <x:c r="N44" s="21" t="n">
        <x:v>469.7665191666666</x:v>
      </x:c>
      <x:c r="O44" s="21" t="n">
        <x:v>441.4343081770833</x:v>
      </x:c>
      <x:c r="P44" s="21" t="n">
        <x:v>436.5597737630208</x:v>
      </x:c>
      <x:c r="Q44" s="21" t="n">
        <x:v>440.48131576822914</x:v>
      </x:c>
      <x:c r="R44" s="21" t="n">
        <x:v>442.85339246093747</x:v>
      </x:c>
      <x:c r="S44" s="21" t="n">
        <x:v>452.92528320312505</x:v>
      </x:c>
      <x:c r="T44" s="21" t="n">
        <x:v>441.34081768229163</x:v>
      </x:c>
      <x:c r="U44" s="21" t="n">
        <x:v>459.28584921875</x:v>
      </x:c>
      <x:c r="V44" s="21" t="n">
        <x:v>464.34097135416664</x:v>
      </x:c>
      <x:c r="W44" s="21" t="n">
        <x:v>443.91776093749996</x:v>
      </x:c>
      <x:c r="X44" s="21" t="n">
        <x:v>449.6405843098958</x:v>
      </x:c>
      <x:c r="Y44" s="21" t="n">
        <x:v>464.68058268229163</x:v>
      </x:c>
      <x:c r="Z44" s="21" t="n">
        <x:v>483.5618973046875</x:v>
      </x:c>
      <x:c r="AA44" s="21" t="n">
        <x:v>471.78489871093745</x:v>
      </x:c>
      <x:c r="AB44" s="21" t="n">
        <x:v>456.38798632812495</x:v>
      </x:c>
      <x:c r="AC44" s="21" t="n">
        <x:v>463.12862897135415</x:v>
      </x:c>
      <x:c r="AD44" s="21" t="n">
        <x:v>250.84009782591377</x:v>
      </x:c>
      <x:c r="AE44" s="21" t="n">
        <x:v>483.0480830078125</x:v>
      </x:c>
      <x:c r="AF44" s="21" t="n">
        <x:v>471.5547441927083</x:v>
      </x:c>
      <x:c r="AG44" s="21" t="n">
        <x:v>0</x:v>
      </x:c>
      <x:c r="AH44" s="21" t="n">
        <x:v>474.2430537109375</x:v>
      </x:c>
      <x:c r="AI44" s="21" t="n">
        <x:v>467.33158365885413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0</x:v>
      </x:c>
      <x:c r="CU44" s="21" t="n">
        <x:v>66.03486611111101</x:v>
      </x:c>
      <x:c r="CV44" s="21" t="n">
        <x:v>134.45986149739593</x:v>
      </x:c>
      <x:c r="CW44" s="21" t="n">
        <x:v>223.59276725694446</x:v>
      </x:c>
      <x:c r="CX44" s="21" t="n">
        <x:v>215.40294687065978</x:v>
      </x:c>
      <x:c r="CY44" s="21" t="n">
        <x:v>221.6257320182292</x:v>
      </x:c>
      <x:c r="CZ44" s="21" t="n">
        <x:v>290.80049705729175</x:v>
      </x:c>
      <x:c r="DA44" s="21" t="n">
        <x:v>350.6131945572916</x:v>
      </x:c>
      <x:c r="DB44" s="21" t="n">
        <x:v>391.7764683723958</x:v>
      </x:c>
      <x:c r="DC44" s="21" t="n">
        <x:v>443.2294241189238</x:v>
      </x:c>
      <x:c r="DD44" s="21" t="n">
        <x:v>214.5066525824641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483.59349609375005</x:v>
      </x:c>
      <x:c r="DX44" s="21" t="n">
        <x:v>485.79673343749994</x:v>
      </x:c>
      <x:c r="DY44" s="21" t="n">
        <x:v>488.465363203125</x:v>
      </x:c>
      <x:c r="DZ44" s="21" t="n">
        <x:v>486.0822845052083</x:v>
      </x:c>
      <x:c r="EA44" s="21" t="n">
        <x:v>502.6415505729167</x:v>
      </x:c>
      <x:c r="EB44" s="21" t="n">
        <x:v>471.4722659114583</x:v>
      </x:c>
      <x:c r="EC44" s="21" t="n">
        <x:v>1238.5339869791665</x:v>
      </x:c>
      <x:c r="ED44" s="21" t="n">
        <x:v>1220.7359148177084</x:v>
      </x:c>
      <x:c r="EE44" s="21" t="n">
        <x:v>397.6630602083333</x:v>
      </x:c>
      <x:c r="EF44" s="21" t="n">
        <x:v>1258.4062669270834</x:v>
      </x:c>
      <x:c r="EG44" s="21" t="n">
        <x:v>1254.749663580729</x:v>
      </x:c>
      <x:c r="EH44" s="21" t="n">
        <x:v>410.9095609895833</x:v>
      </x:c>
      <x:c r="EI44" s="21" t="n">
        <x:v>1236.9731139322917</x:v>
      </x:c>
      <x:c r="EJ44" s="21" t="n">
        <x:v>406.9873073567708</x:v>
      </x:c>
      <x:c r="EK44" s="21" t="n">
        <x:v>418.1048051171875</x:v>
      </x:c>
      <x:c r="EL44" s="21" t="n">
        <x:v>1262.8222991536456</x:v>
      </x:c>
      <x:c r="EM44" s="21" t="n">
        <x:v>739.1474544661457</x:v>
      </x:c>
      <x:c r="EN44" s="21" t="n">
        <x:v>458.62831937500005</x:v>
      </x:c>
      <x:c r="EO44" s="21" t="n">
        <x:v>571.5840670572916</x:v>
      </x:c>
      <x:c r="EP44" s="22" t="n">
        <x:f>SUM(B44:EO44)</x:f>
        <x:v>30976.835758529043</x:v>
      </x:c>
      <x:c r="EQ44" s="22" t="n">
        <x:f>SUMPRODUCT(B44:EO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15977.62144015339</x:v>
      </x:c>
    </x:row>
    <x:row r="45" ht="14" customHeight="1">
      <x:c r="A45" s="16">
        <x:v>45732</x:v>
      </x:c>
      <x:c r="B45" s="21" t="n">
        <x:v>1420.8235115364582</x:v>
      </x:c>
      <x:c r="C45" s="21" t="n">
        <x:v>1415.205441236979</x:v>
      </x:c>
      <x:c r="D45" s="21" t="n">
        <x:v>1418.9173095703125</x:v>
      </x:c>
      <x:c r="E45" s="21" t="n">
        <x:v>1422.8581899869791</x:v>
      </x:c>
      <x:c r="F45" s="21" t="n">
        <x:v>1434.3281710677084</x:v>
      </x:c>
      <x:c r="G45" s="21" t="n">
        <x:v>603.4141083984375</x:v>
      </x:c>
      <x:c r="H45" s="21" t="n">
        <x:v>587.0886846223958</x:v>
      </x:c>
      <x:c r="I45" s="21" t="n">
        <x:v>592.6755756380207</x:v>
      </x:c>
      <x:c r="J45" s="21" t="n">
        <x:v>816.5562595161398</x:v>
      </x:c>
      <x:c r="K45" s="21" t="n">
        <x:v>590.4760814973959</x:v>
      </x:c>
      <x:c r="L45" s="21" t="n">
        <x:v>595.4692600911458</x:v>
      </x:c>
      <x:c r="M45" s="21" t="n">
        <x:v>608.6731129557292</x:v>
      </x:c>
      <x:c r="N45" s="21" t="n">
        <x:v>604.6294748958333</x:v>
      </x:c>
      <x:c r="O45" s="21" t="n">
        <x:v>600.8757679166666</x:v>
      </x:c>
      <x:c r="P45" s="21" t="n">
        <x:v>591.0468564453124</x:v>
      </x:c>
      <x:c r="Q45" s="21" t="n">
        <x:v>591.7394404166666</x:v>
      </x:c>
      <x:c r="R45" s="21" t="n">
        <x:v>606.1270031119791</x:v>
      </x:c>
      <x:c r="S45" s="21" t="n">
        <x:v>606.69115234375</x:v>
      </x:c>
      <x:c r="T45" s="21" t="n">
        <x:v>607.7577691796874</x:v>
      </x:c>
      <x:c r="U45" s="21" t="n">
        <x:v>601.7823498697917</x:v>
      </x:c>
      <x:c r="V45" s="21" t="n">
        <x:v>622.5107304687499</x:v>
      </x:c>
      <x:c r="W45" s="21" t="n">
        <x:v>602.8310096354166</x:v>
      </x:c>
      <x:c r="X45" s="21" t="n">
        <x:v>595.3848470052083</x:v>
      </x:c>
      <x:c r="Y45" s="21" t="n">
        <x:v>599.66162109375</x:v>
      </x:c>
      <x:c r="Z45" s="21" t="n">
        <x:v>613.9332351953125</x:v>
      </x:c>
      <x:c r="AA45" s="21" t="n">
        <x:v>598.5104032682291</x:v>
      </x:c>
      <x:c r="AB45" s="21" t="n">
        <x:v>595.9029039713541</x:v>
      </x:c>
      <x:c r="AC45" s="21" t="n">
        <x:v>608.3577581119791</x:v>
      </x:c>
      <x:c r="AD45" s="21" t="n">
        <x:v>612.3312649739582</x:v>
      </x:c>
      <x:c r="AE45" s="21" t="n">
        <x:v>617.1211497395833</x:v>
      </x:c>
      <x:c r="AF45" s="21" t="n">
        <x:v>608.8627682812499</x:v>
      </x:c>
      <x:c r="AG45" s="21" t="n">
        <x:v>609.2044355598957</x:v>
      </x:c>
      <x:c r="AH45" s="21" t="n">
        <x:v>630.8888945312499</x:v>
      </x:c>
      <x:c r="AI45" s="21" t="n">
        <x:v>1428.6852620442708</x:v>
      </x:c>
      <x:c r="AJ45" s="21" t="n">
        <x:v>671.1121231119791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440.2717478732609</x:v>
      </x:c>
      <x:c r="AT45" s="21" t="n">
        <x:v>394.91582920572915</x:v>
      </x:c>
      <x:c r="AU45" s="21" t="n">
        <x:v>339.1252406640625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584.5890329427082</x:v>
      </x:c>
      <x:c r="BP45" s="21" t="n">
        <x:v>631.6987263541665</x:v>
      </x:c>
      <x:c r="BQ45" s="21" t="n">
        <x:v>614.9716306163193</x:v>
      </x:c>
      <x:c r="BR45" s="21" t="n">
        <x:v>570.0327017447917</x:v>
      </x:c>
      <x:c r="BS45" s="21" t="n">
        <x:v>589.4553875086805</x:v>
      </x:c>
      <x:c r="BT45" s="21" t="n">
        <x:v>601.3653564930555</x:v>
      </x:c>
      <x:c r="BU45" s="21" t="n">
        <x:v>595.4393111848958</x:v>
      </x:c>
      <x:c r="BV45" s="21" t="n">
        <x:v>603.1357625173612</x:v>
      </x:c>
      <x:c r="BW45" s="21" t="n">
        <x:v>628.1613995399307</x:v>
      </x:c>
      <x:c r="BX45" s="21" t="n">
        <x:v>638.8150478645832</x:v>
      </x:c>
      <x:c r="BY45" s="21" t="n">
        <x:v>655.4435588845486</x:v>
      </x:c>
      <x:c r="BZ45" s="21" t="n">
        <x:v>82.68230391492946</x:v>
      </x:c>
      <x:c r="CA45" s="21" t="n">
        <x:v>0</x:v>
      </x:c>
      <x:c r="CB45" s="21" t="n">
        <x:v>0</x:v>
      </x:c>
      <x:c r="CC45" s="21" t="n">
        <x:v>12.938165703125065</x:v>
      </x:c>
      <x:c r="CD45" s="21" t="n">
        <x:v>105.3574493619792</x:v>
      </x:c>
      <x:c r="CE45" s="21" t="n">
        <x:v>134.01823429687497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1237.5421174348958</x:v>
      </x:c>
      <x:c r="CN45" s="21" t="n">
        <x:v>1236.0606838020835</x:v>
      </x:c>
      <x:c r="CO45" s="21" t="n">
        <x:v>1130.4182931877997</x:v>
      </x:c>
      <x:c r="CP45" s="21" t="n">
        <x:v>464.5575464062499</x:v>
      </x:c>
      <x:c r="CQ45" s="21" t="n">
        <x:v>499.29242650173614</x:v>
      </x:c>
      <x:c r="CR45" s="21" t="n">
        <x:v>532.3766540060764</x:v>
      </x:c>
      <x:c r="CS45" s="21" t="n">
        <x:v>555.8028696223957</x:v>
      </x:c>
      <x:c r="CT45" s="21" t="n">
        <x:v>596.9146104513889</x:v>
      </x:c>
      <x:c r="CU45" s="21" t="n">
        <x:v>640.7362151736111</x:v>
      </x:c>
      <x:c r="CV45" s="21" t="n">
        <x:v>676.5268271354166</x:v>
      </x:c>
      <x:c r="CW45" s="21" t="n">
        <x:v>714.1215784114581</x:v>
      </x:c>
      <x:c r="CX45" s="21" t="n">
        <x:v>765.0685120225694</x:v>
      </x:c>
      <x:c r="CY45" s="21" t="n">
        <x:v>797.1888629427083</x:v>
      </x:c>
      <x:c r="CZ45" s="21" t="n">
        <x:v>877.306617717014</x:v>
      </x:c>
      <x:c r="DA45" s="21" t="n">
        <x:v>925.933195251736</x:v>
      </x:c>
      <x:c r="DB45" s="21" t="n">
        <x:v>972.1885066536457</x:v>
      </x:c>
      <x:c r="DC45" s="21" t="n">
        <x:v>1021.6808063020835</x:v>
      </x:c>
      <x:c r="DD45" s="21" t="n">
        <x:v>931.6085409201389</x:v>
      </x:c>
      <x:c r="DE45" s="21" t="n">
        <x:v>729.5781419270834</x:v>
      </x:c>
      <x:c r="DF45" s="21" t="n">
        <x:v>708.573919296875</x:v>
      </x:c>
      <x:c r="DG45" s="21" t="n">
        <x:v>737.7766704947917</x:v>
      </x:c>
      <x:c r="DH45" s="21" t="n">
        <x:v>743.7829270833333</x:v>
      </x:c>
      <x:c r="DI45" s="21" t="n">
        <x:v>740.6443414062501</x:v>
      </x:c>
      <x:c r="DJ45" s="21" t="n">
        <x:v>170.9716776953112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731.5480301822915</x:v>
      </x:c>
      <x:c r="DW45" s="21" t="n">
        <x:v>751.825185546875</x:v>
      </x:c>
      <x:c r="DX45" s="21" t="n">
        <x:v>751.6870740104165</x:v>
      </x:c>
      <x:c r="DY45" s="21" t="n">
        <x:v>742.1568587500001</x:v>
      </x:c>
      <x:c r="DZ45" s="21" t="n">
        <x:v>756.8961113281249</x:v>
      </x:c>
      <x:c r="EA45" s="21" t="n">
        <x:v>768.9191435677083</x:v>
      </x:c>
      <x:c r="EB45" s="21" t="n">
        <x:v>695.1351077083333</x:v>
      </x:c>
      <x:c r="EC45" s="21" t="n">
        <x:v>1390.7531438802082</x:v>
      </x:c>
      <x:c r="ED45" s="21" t="n">
        <x:v>1360.0751653124998</x:v>
      </x:c>
      <x:c r="EE45" s="21" t="n">
        <x:v>548.4419501822916</x:v>
      </x:c>
      <x:c r="EF45" s="21" t="n">
        <x:v>1382.512778971354</x:v>
      </x:c>
      <x:c r="EG45" s="21" t="n">
        <x:v>1391.7726941796873</x:v>
      </x:c>
      <x:c r="EH45" s="21" t="n">
        <x:v>548.3692651432291</x:v>
      </x:c>
      <x:c r="EI45" s="21" t="n">
        <x:v>1376.0778502604167</x:v>
      </x:c>
      <x:c r="EJ45" s="21" t="n">
        <x:v>566.2048366536458</x:v>
      </x:c>
      <x:c r="EK45" s="21" t="n">
        <x:v>915.2113724999999</x:v>
      </x:c>
      <x:c r="EL45" s="21" t="n">
        <x:v>1412.0207854817706</x:v>
      </x:c>
      <x:c r="EM45" s="21" t="n">
        <x:v>593.7060783333333</x:v>
      </x:c>
      <x:c r="EN45" s="21" t="n">
        <x:v>602.0305170572916</x:v>
      </x:c>
      <x:c r="EO45" s="21" t="n">
        <x:v>590.4641315104166</x:v>
      </x:c>
      <x:c r="EP45" s="22" t="n">
        <x:f>SUM(B45:EO45)</x:f>
        <x:v>70837.31143636713</x:v>
      </x:c>
      <x:c r="EQ45" s="22" t="n">
        <x:f>SUMPRODUCT(B45:EO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43174.223419317415</x:v>
      </x:c>
    </x:row>
    <x:row r="46" ht="14" customHeight="1">
      <x:c r="A46" s="16">
        <x:v>45733</x:v>
      </x:c>
      <x:c r="B46" s="21" t="n">
        <x:v>1428.2004646614582</x:v>
      </x:c>
      <x:c r="C46" s="21" t="n">
        <x:v>1424.697099765625</x:v>
      </x:c>
      <x:c r="D46" s="21" t="n">
        <x:v>1421.3911865234375</x:v>
      </x:c>
      <x:c r="E46" s="21" t="n">
        <x:v>1129.2332802832452</x:v>
      </x:c>
      <x:c r="F46" s="21" t="n">
        <x:v>1428.5892644791666</x:v>
      </x:c>
      <x:c r="G46" s="21" t="n">
        <x:v>609.6537197265625</x:v>
      </x:c>
      <x:c r="H46" s="21" t="n">
        <x:v>607.5008058333333</x:v>
      </x:c>
      <x:c r="I46" s="21" t="n">
        <x:v>598.1467855208333</x:v>
      </x:c>
      <x:c r="J46" s="21" t="n">
        <x:v>595.7870292968751</x:v>
      </x:c>
      <x:c r="K46" s="21" t="n">
        <x:v>599.1849158984375</x:v>
      </x:c>
      <x:c r="L46" s="21" t="n">
        <x:v>602.945130859375</x:v>
      </x:c>
      <x:c r="M46" s="21" t="n">
        <x:v>607.9923268229167</x:v>
      </x:c>
      <x:c r="N46" s="21" t="n">
        <x:v>611.6577545182291</x:v>
      </x:c>
      <x:c r="O46" s="21" t="n">
        <x:v>600.7390898567708</x:v>
      </x:c>
      <x:c r="P46" s="21" t="n">
        <x:v>579.5415862630208</x:v>
      </x:c>
      <x:c r="Q46" s="21" t="n">
        <x:v>599.6255257421874</x:v>
      </x:c>
      <x:c r="R46" s="21" t="n">
        <x:v>603.1546316927083</x:v>
      </x:c>
      <x:c r="S46" s="21" t="n">
        <x:v>589.2358082682292</x:v>
      </x:c>
      <x:c r="T46" s="21" t="n">
        <x:v>588.7000177604166</x:v>
      </x:c>
      <x:c r="U46" s="21" t="n">
        <x:v>602.1516759895833</x:v>
      </x:c>
      <x:c r="V46" s="21" t="n">
        <x:v>623.0566695963541</x:v>
      </x:c>
      <x:c r="W46" s="21" t="n">
        <x:v>602.5174923828124</x:v>
      </x:c>
      <x:c r="X46" s="21" t="n">
        <x:v>594.3722080598958</x:v>
      </x:c>
      <x:c r="Y46" s="21" t="n">
        <x:v>592.2375895182291</x:v>
      </x:c>
      <x:c r="Z46" s="21" t="n">
        <x:v>600.7206700911458</x:v>
      </x:c>
      <x:c r="AA46" s="21" t="n">
        <x:v>597.1516952864583</x:v>
      </x:c>
      <x:c r="AB46" s="21" t="n">
        <x:v>612.7791246744791</x:v>
      </x:c>
      <x:c r="AC46" s="21" t="n">
        <x:v>592.1757320833333</x:v>
      </x:c>
      <x:c r="AD46" s="21" t="n">
        <x:v>602.8558011067707</x:v>
      </x:c>
      <x:c r="AE46" s="21" t="n">
        <x:v>603.0916341145833</x:v>
      </x:c>
      <x:c r="AF46" s="21" t="n">
        <x:v>595.0234535026041</x:v>
      </x:c>
      <x:c r="AG46" s="21" t="n">
        <x:v>603.8454267708332</x:v>
      </x:c>
      <x:c r="AH46" s="21" t="n">
        <x:v>614.1897822265624</x:v>
      </x:c>
      <x:c r="AI46" s="21" t="n">
        <x:v>1408.17138671875</x:v>
      </x:c>
      <x:c r="AJ46" s="21" t="n">
        <x:v>649.6740070703124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219.30766481770831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826.3619904687499</x:v>
      </x:c>
      <x:c r="BP46" s="21" t="n">
        <x:v>814.040546579861</x:v>
      </x:c>
      <x:c r="BQ46" s="21" t="n">
        <x:v>780.3047585677081</x:v>
      </x:c>
      <x:c r="BR46" s="21" t="n">
        <x:v>736.718953828125</x:v>
      </x:c>
      <x:c r="BS46" s="21" t="n">
        <x:v>704.330375703125</x:v>
      </x:c>
      <x:c r="BT46" s="21" t="n">
        <x:v>684.9756302777777</x:v>
      </x:c>
      <x:c r="BU46" s="21" t="n">
        <x:v>674.8836661328124</x:v>
      </x:c>
      <x:c r="BV46" s="21" t="n">
        <x:v>669.7417900781251</x:v>
      </x:c>
      <x:c r="BW46" s="21" t="n">
        <x:v>691.5847800520834</x:v>
      </x:c>
      <x:c r="BX46" s="21" t="n">
        <x:v>703.4219108854165</x:v>
      </x:c>
      <x:c r="BY46" s="21" t="n">
        <x:v>695.5133742708333</x:v>
      </x:c>
      <x:c r="BZ46" s="21" t="n">
        <x:v>336.95720403559835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135.20224451822924</x:v>
      </x:c>
      <x:c r="CN46" s="21" t="n">
        <x:v>627.7962091246588</x:v>
      </x:c>
      <x:c r="CO46" s="21" t="n">
        <x:v>197.65022516493073</x:v>
      </x:c>
      <x:c r="CP46" s="21" t="n">
        <x:v>282.1588779166667</x:v>
      </x:c>
      <x:c r="CQ46" s="21" t="n">
        <x:v>323.9406199913193</x:v>
      </x:c>
      <x:c r="CR46" s="21" t="n">
        <x:v>378.32903369357643</x:v>
      </x:c>
      <x:c r="CS46" s="21" t="n">
        <x:v>430.7180455338542</x:v>
      </x:c>
      <x:c r="CT46" s="21" t="n">
        <x:v>483.1790316753473</x:v>
      </x:c>
      <x:c r="CU46" s="21" t="n">
        <x:v>547.0700965538193</x:v>
      </x:c>
      <x:c r="CV46" s="21" t="n">
        <x:v>601.4989349479166</x:v>
      </x:c>
      <x:c r="CW46" s="21" t="n">
        <x:v>663.6933384375</x:v>
      </x:c>
      <x:c r="CX46" s="21" t="n">
        <x:v>724.2335766059027</x:v>
      </x:c>
      <x:c r="CY46" s="21" t="n">
        <x:v>786.1577788802083</x:v>
      </x:c>
      <x:c r="CZ46" s="21" t="n">
        <x:v>851.8977255729167</x:v>
      </x:c>
      <x:c r="DA46" s="21" t="n">
        <x:v>899.8774682552082</x:v>
      </x:c>
      <x:c r="DB46" s="21" t="n">
        <x:v>952.214867330729</x:v>
      </x:c>
      <x:c r="DC46" s="21" t="n">
        <x:v>1026.0412077777778</x:v>
      </x:c>
      <x:c r="DD46" s="21" t="n">
        <x:v>916.1728562413193</x:v>
      </x:c>
      <x:c r="DE46" s="21" t="n">
        <x:v>717.5329029947916</x:v>
      </x:c>
      <x:c r="DF46" s="21" t="n">
        <x:v>658.4136816666667</x:v>
      </x:c>
      <x:c r="DG46" s="21" t="n">
        <x:v>729.5881125520833</x:v>
      </x:c>
      <x:c r="DH46" s="21" t="n">
        <x:v>735.9657070312501</x:v>
      </x:c>
      <x:c r="DI46" s="21" t="n">
        <x:v>734.3013238281251</x:v>
      </x:c>
      <x:c r="DJ46" s="21" t="n">
        <x:v>64.63405031249772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744.2209631249999</x:v>
      </x:c>
      <x:c r="DW46" s="21" t="n">
        <x:v>751.084462890625</x:v>
      </x:c>
      <x:c r="DX46" s="21" t="n">
        <x:v>741.1371065624999</x:v>
      </x:c>
      <x:c r="DY46" s="21" t="n">
        <x:v>742.3364830729166</x:v>
      </x:c>
      <x:c r="DZ46" s="21" t="n">
        <x:v>760.3769869791665</x:v>
      </x:c>
      <x:c r="EA46" s="21" t="n">
        <x:v>769.2661436718749</x:v>
      </x:c>
      <x:c r="EB46" s="21" t="n">
        <x:v>688.4966969401041</x:v>
      </x:c>
      <x:c r="EC46" s="21" t="n">
        <x:v>1397.8159287109374</x:v>
      </x:c>
      <x:c r="ED46" s="21" t="n">
        <x:v>1384.8226685937498</x:v>
      </x:c>
      <x:c r="EE46" s="21" t="n">
        <x:v>558.4061930468749</x:v>
      </x:c>
      <x:c r="EF46" s="21" t="n">
        <x:v>1415.14715234375</x:v>
      </x:c>
      <x:c r="EG46" s="21" t="n">
        <x:v>1428.9545283333332</x:v>
      </x:c>
      <x:c r="EH46" s="21" t="n">
        <x:v>577.7959090494792</x:v>
      </x:c>
      <x:c r="EI46" s="21" t="n">
        <x:v>1387.380786783854</x:v>
      </x:c>
      <x:c r="EJ46" s="21" t="n">
        <x:v>560.9905625651041</x:v>
      </x:c>
      <x:c r="EK46" s="21" t="n">
        <x:v>911.9262162499999</x:v>
      </x:c>
      <x:c r="EL46" s="21" t="n">
        <x:v>1418.6293466796874</x:v>
      </x:c>
      <x:c r="EM46" s="21" t="n">
        <x:v>566.3829280989582</x:v>
      </x:c>
      <x:c r="EN46" s="21" t="n">
        <x:v>591.3216954427082</x:v>
      </x:c>
      <x:c r="EO46" s="21" t="n">
        <x:v>591.3776601562499</x:v>
      </x:c>
      <x:c r="EP46" s="22" t="n">
        <x:f>SUM(B46:EO46)</x:f>
        <x:v>66714.27175456766</x:v>
      </x:c>
      <x:c r="EQ46" s="22" t="n">
        <x:f>SUMPRODUCT(B46:EO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39797.85745032667</x:v>
      </x:c>
    </x:row>
    <x:row r="47" ht="14" customHeight="1">
      <x:c r="A47" s="16">
        <x:v>45734</x:v>
      </x:c>
      <x:c r="B47" s="21" t="n">
        <x:v>1425.3484952604167</x:v>
      </x:c>
      <x:c r="C47" s="21" t="n">
        <x:v>1416.1041635677082</x:v>
      </x:c>
      <x:c r="D47" s="21" t="n">
        <x:v>1429.9304697265625</x:v>
      </x:c>
      <x:c r="E47" s="21" t="n">
        <x:v>1384.6841827605776</x:v>
      </x:c>
      <x:c r="F47" s="21" t="n">
        <x:v>1409.2321659505208</x:v>
      </x:c>
      <x:c r="G47" s="21" t="n">
        <x:v>587.3848056640625</x:v>
      </x:c>
      <x:c r="H47" s="21" t="n">
        <x:v>609.9924364192708</x:v>
      </x:c>
      <x:c r="I47" s="21" t="n">
        <x:v>610.9342611067708</x:v>
      </x:c>
      <x:c r="J47" s="21" t="n">
        <x:v>584.4154879557292</x:v>
      </x:c>
      <x:c r="K47" s="21" t="n">
        <x:v>585.0084982942708</x:v>
      </x:c>
      <x:c r="L47" s="21" t="n">
        <x:v>611.7449226822916</x:v>
      </x:c>
      <x:c r="M47" s="21" t="n">
        <x:v>633.4317962239583</x:v>
      </x:c>
      <x:c r="N47" s="21" t="n">
        <x:v>608.6105728645832</x:v>
      </x:c>
      <x:c r="O47" s="21" t="n">
        <x:v>585.385367265625</x:v>
      </x:c>
      <x:c r="P47" s="21" t="n">
        <x:v>583.3579117838542</x:v>
      </x:c>
      <x:c r="Q47" s="21" t="n">
        <x:v>589.7329883072916</x:v>
      </x:c>
      <x:c r="R47" s="21" t="n">
        <x:v>599.2602225130208</x:v>
      </x:c>
      <x:c r="S47" s="21" t="n">
        <x:v>603.440173828125</x:v>
      </x:c>
      <x:c r="T47" s="21" t="n">
        <x:v>581.406153828125</x:v>
      </x:c>
      <x:c r="U47" s="21" t="n">
        <x:v>593.110823125</x:v>
      </x:c>
      <x:c r="V47" s="21" t="n">
        <x:v>619.1523727213541</x:v>
      </x:c>
      <x:c r="W47" s="21" t="n">
        <x:v>595.9693152994791</x:v>
      </x:c>
      <x:c r="X47" s="21" t="n">
        <x:v>581.1767295572917</x:v>
      </x:c>
      <x:c r="Y47" s="21" t="n">
        <x:v>596.9366025390625</x:v>
      </x:c>
      <x:c r="Z47" s="21" t="n">
        <x:v>622.8908724479166</x:v>
      </x:c>
      <x:c r="AA47" s="21" t="n">
        <x:v>613.5120875390625</x:v>
      </x:c>
      <x:c r="AB47" s="21" t="n">
        <x:v>611.5846666666666</x:v>
      </x:c>
      <x:c r="AC47" s="21" t="n">
        <x:v>614.5950448828124</x:v>
      </x:c>
      <x:c r="AD47" s="21" t="n">
        <x:v>621.1620897916666</x:v>
      </x:c>
      <x:c r="AE47" s="21" t="n">
        <x:v>609.7015787760416</x:v>
      </x:c>
      <x:c r="AF47" s="21" t="n">
        <x:v>598.6381182161458</x:v>
      </x:c>
      <x:c r="AG47" s="21" t="n">
        <x:v>604.699769453125</x:v>
      </x:c>
      <x:c r="AH47" s="21" t="n">
        <x:v>622.8465768229166</x:v>
      </x:c>
      <x:c r="AI47" s="21" t="n">
        <x:v>1432.3559163411458</x:v>
      </x:c>
      <x:c r="AJ47" s="21" t="n">
        <x:v>664.5953124088542</x:v>
      </x:c>
      <x:c r="AK47" s="21" t="n">
        <x:v>0</x:v>
      </x:c>
      <x:c r="AL47" s="21" t="n">
        <x:v>0</x:v>
      </x:c>
      <x:c r="AM47" s="21" t="n">
        <x:v>284.96077179687177</x:v>
      </x:c>
      <x:c r="AN47" s="21" t="n">
        <x:v>0</x:v>
      </x:c>
      <x:c r="AO47" s="21" t="n">
        <x:v>661.9535647395833</x:v>
      </x:c>
      <x:c r="AP47" s="21" t="n">
        <x:v>603.0144995399305</x:v>
      </x:c>
      <x:c r="AQ47" s="21" t="n">
        <x:v>550.5207027213542</x:v>
      </x:c>
      <x:c r="AR47" s="21" t="n">
        <x:v>550.2071791927083</x:v>
      </x:c>
      <x:c r="AS47" s="21" t="n">
        <x:v>521.2581985720486</x:v>
      </x:c>
      <x:c r="AT47" s="21" t="n">
        <x:v>482.55567703125007</x:v>
      </x:c>
      <x:c r="AU47" s="21" t="n">
        <x:v>1177.935825138889</x:v>
      </x:c>
      <x:c r="AV47" s="21" t="n">
        <x:v>399.187809140625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90.30688495659709</x:v>
      </x:c>
      <x:c r="BO47" s="21" t="n">
        <x:v>908.2633360416667</x:v>
      </x:c>
      <x:c r="BP47" s="21" t="n">
        <x:v>906.4834630295138</x:v>
      </x:c>
      <x:c r="BQ47" s="21" t="n">
        <x:v>876.5378624305554</x:v>
      </x:c>
      <x:c r="BR47" s="21" t="n">
        <x:v>830.1746181510416</x:v>
      </x:c>
      <x:c r="BS47" s="21" t="n">
        <x:v>827.1295314756943</x:v>
      </x:c>
      <x:c r="BT47" s="21" t="n">
        <x:v>793.0776687760416</x:v>
      </x:c>
      <x:c r="BU47" s="21" t="n">
        <x:v>776.6525196484374</x:v>
      </x:c>
      <x:c r="BV47" s="21" t="n">
        <x:v>791.3667777517361</x:v>
      </x:c>
      <x:c r="BW47" s="21" t="n">
        <x:v>785.252018420139</x:v>
      </x:c>
      <x:c r="BX47" s="21" t="n">
        <x:v>784.4404005989581</x:v>
      </x:c>
      <x:c r="BY47" s="21" t="n">
        <x:v>822.6270931944443</x:v>
      </x:c>
      <x:c r="BZ47" s="21" t="n">
        <x:v>839.5041416666667</x:v>
      </x:c>
      <x:c r="CA47" s="21" t="n">
        <x:v>83.20545731770841</x:v>
      </x:c>
      <x:c r="CB47" s="21" t="n">
        <x:v>91.16268219618064</x:v>
      </x:c>
      <x:c r="CC47" s="21" t="n">
        <x:v>85.70321434027768</x:v>
      </x:c>
      <x:c r="CD47" s="21" t="n">
        <x:v>111.60844180989587</x:v>
      </x:c>
      <x:c r="CE47" s="21" t="n">
        <x:v>76.37191315972224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1049.2287253776042</x:v>
      </x:c>
      <x:c r="CN47" s="21" t="n">
        <x:v>1075.6056946614583</x:v>
      </x:c>
      <x:c r="CO47" s="21" t="n">
        <x:v>276.79431287326383</x:v>
      </x:c>
      <x:c r="CP47" s="21" t="n">
        <x:v>344.61851906249996</x:v>
      </x:c>
      <x:c r="CQ47" s="21" t="n">
        <x:v>385.1471769965277</x:v>
      </x:c>
      <x:c r="CR47" s="21" t="n">
        <x:v>432.67583703559035</x:v>
      </x:c>
      <x:c r="CS47" s="21" t="n">
        <x:v>476.7058176692708</x:v>
      </x:c>
      <x:c r="CT47" s="21" t="n">
        <x:v>534.1105703342014</x:v>
      </x:c>
      <x:c r="CU47" s="21" t="n">
        <x:v>588.3663179079861</x:v>
      </x:c>
      <x:c r="CV47" s="21" t="n">
        <x:v>639.9994885416667</x:v>
      </x:c>
      <x:c r="CW47" s="21" t="n">
        <x:v>704.8773926128471</x:v>
      </x:c>
      <x:c r="CX47" s="21" t="n">
        <x:v>753.2856215277776</x:v>
      </x:c>
      <x:c r="CY47" s="21" t="n">
        <x:v>806.1961321354165</x:v>
      </x:c>
      <x:c r="CZ47" s="21" t="n">
        <x:v>874.4159617447915</x:v>
      </x:c>
      <x:c r="DA47" s="21" t="n">
        <x:v>932.8963096614582</x:v>
      </x:c>
      <x:c r="DB47" s="21" t="n">
        <x:v>975.2879583463541</x:v>
      </x:c>
      <x:c r="DC47" s="21" t="n">
        <x:v>1030.4820249652778</x:v>
      </x:c>
      <x:c r="DD47" s="21" t="n">
        <x:v>922.9897003819444</x:v>
      </x:c>
      <x:c r="DE47" s="21" t="n">
        <x:v>710.4877369791666</x:v>
      </x:c>
      <x:c r="DF47" s="21" t="n">
        <x:v>699.5504834114583</x:v>
      </x:c>
      <x:c r="DG47" s="21" t="n">
        <x:v>729.8583762239583</x:v>
      </x:c>
      <x:c r="DH47" s="21" t="n">
        <x:v>734.8713059895833</x:v>
      </x:c>
      <x:c r="DI47" s="21" t="n">
        <x:v>723.1241591145833</x:v>
      </x:c>
      <x:c r="DJ47" s="21" t="n">
        <x:v>118.88136382812502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732.6237951562499</x:v>
      </x:c>
      <x:c r="DW47" s="21" t="n">
        <x:v>750.782705078125</x:v>
      </x:c>
      <x:c r="DX47" s="21" t="n">
        <x:v>742.3349821354166</x:v>
      </x:c>
      <x:c r="DY47" s="21" t="n">
        <x:v>750.5984459635416</x:v>
      </x:c>
      <x:c r="DZ47" s="21" t="n">
        <x:v>744.8158704427083</x:v>
      </x:c>
      <x:c r="EA47" s="21" t="n">
        <x:v>759.6486932161457</x:v>
      </x:c>
      <x:c r="EB47" s="21" t="n">
        <x:v>663.141161640625</x:v>
      </x:c>
      <x:c r="EC47" s="21" t="n">
        <x:v>1383.5417587890624</x:v>
      </x:c>
      <x:c r="ED47" s="21" t="n">
        <x:v>1383.2100383854165</x:v>
      </x:c>
      <x:c r="EE47" s="21" t="n">
        <x:v>558.5785156380208</x:v>
      </x:c>
      <x:c r="EF47" s="21" t="n">
        <x:v>1400.0759039713541</x:v>
      </x:c>
      <x:c r="EG47" s="21" t="n">
        <x:v>1411.9716588671874</x:v>
      </x:c>
      <x:c r="EH47" s="21" t="n">
        <x:v>562.2097274088542</x:v>
      </x:c>
      <x:c r="EI47" s="21" t="n">
        <x:v>1365.8117763671873</x:v>
      </x:c>
      <x:c r="EJ47" s="21" t="n">
        <x:v>562.2954128255208</x:v>
      </x:c>
      <x:c r="EK47" s="21" t="n">
        <x:v>908.8991830468749</x:v>
      </x:c>
      <x:c r="EL47" s="21" t="n">
        <x:v>1398.6146982421874</x:v>
      </x:c>
      <x:c r="EM47" s="21" t="n">
        <x:v>560.0150826822917</x:v>
      </x:c>
      <x:c r="EN47" s="21" t="n">
        <x:v>584.6328119791666</x:v>
      </x:c>
      <x:c r="EO47" s="21" t="n">
        <x:v>568.5181630859374</x:v>
      </x:c>
      <x:c r="EP47" s="22" t="n">
        <x:f>SUM(B47:EO47)</x:f>
        <x:v>76066.57257773457</x:v>
      </x:c>
      <x:c r="EQ47" s="22" t="n">
        <x:f>SUMPRODUCT(B47:EO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46619.81600881272</x:v>
      </x:c>
    </x:row>
    <x:row r="48" ht="14" customHeight="1">
      <x:c r="A48" s="16">
        <x:v>45735</x:v>
      </x:c>
      <x:c r="B48" s="21" t="n">
        <x:v>1414.4268644010417</x:v>
      </x:c>
      <x:c r="C48" s="21" t="n">
        <x:v>1417.3727589453124</x:v>
      </x:c>
      <x:c r="D48" s="21" t="n">
        <x:v>1431.8659195963542</x:v>
      </x:c>
      <x:c r="E48" s="21" t="n">
        <x:v>1350.460834737492</x:v>
      </x:c>
      <x:c r="F48" s="21" t="n">
        <x:v>1410.848250065104</x:v>
      </x:c>
      <x:c r="G48" s="21" t="n">
        <x:v>594.3227233072917</x:v>
      </x:c>
      <x:c r="H48" s="21" t="n">
        <x:v>593.1293179296874</x:v>
      </x:c>
      <x:c r="I48" s="21" t="n">
        <x:v>589.7406268489583</x:v>
      </x:c>
      <x:c r="J48" s="21" t="n">
        <x:v>591.50976171875</x:v>
      </x:c>
      <x:c r="K48" s="21" t="n">
        <x:v>594.2715451302083</x:v>
      </x:c>
      <x:c r="L48" s="21" t="n">
        <x:v>597.0931079036458</x:v>
      </x:c>
      <x:c r="M48" s="21" t="n">
        <x:v>603.9697194010416</x:v>
      </x:c>
      <x:c r="N48" s="21" t="n">
        <x:v>609.9367040494791</x:v>
      </x:c>
      <x:c r="O48" s="21" t="n">
        <x:v>592.5192651692707</x:v>
      </x:c>
      <x:c r="P48" s="21" t="n">
        <x:v>584.5597213541666</x:v>
      </x:c>
      <x:c r="Q48" s="21" t="n">
        <x:v>590.4134896093749</x:v>
      </x:c>
      <x:c r="R48" s="21" t="n">
        <x:v>607.84449171875</x:v>
      </x:c>
      <x:c r="S48" s="21" t="n">
        <x:v>614.53026171875</x:v>
      </x:c>
      <x:c r="T48" s="21" t="n">
        <x:v>605.9946548046875</x:v>
      </x:c>
      <x:c r="U48" s="21" t="n">
        <x:v>610.3628416796876</x:v>
      </x:c>
      <x:c r="V48" s="21" t="n">
        <x:v>612.0388880208333</x:v>
      </x:c>
      <x:c r="W48" s="21" t="n">
        <x:v>590.4997108072916</x:v>
      </x:c>
      <x:c r="X48" s="21" t="n">
        <x:v>584.4958661328125</x:v>
      </x:c>
      <x:c r="Y48" s="21" t="n">
        <x:v>595.8635358072916</x:v>
      </x:c>
      <x:c r="Z48" s="21" t="n">
        <x:v>616.6911290755208</x:v>
      </x:c>
      <x:c r="AA48" s="21" t="n">
        <x:v>613.9516874479166</x:v>
      </x:c>
      <x:c r="AB48" s="21" t="n">
        <x:v>607.79485546875</x:v>
      </x:c>
      <x:c r="AC48" s="21" t="n">
        <x:v>627.2429760156249</x:v>
      </x:c>
      <x:c r="AD48" s="21" t="n">
        <x:v>609.2955802864583</x:v>
      </x:c>
      <x:c r="AE48" s="21" t="n">
        <x:v>598.8070475260416</x:v>
      </x:c>
      <x:c r="AF48" s="21" t="n">
        <x:v>614.3817705598958</x:v>
      </x:c>
      <x:c r="AG48" s="21" t="n">
        <x:v>627.2813885026042</x:v>
      </x:c>
      <x:c r="AH48" s="21" t="n">
        <x:v>604.013759765625</x:v>
      </x:c>
      <x:c r="AI48" s="21" t="n">
        <x:v>1420.5875651041665</x:v>
      </x:c>
      <x:c r="AJ48" s="21" t="n">
        <x:v>675.5124266666667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420.2166897091995</x:v>
      </x:c>
      <x:c r="AS48" s="21" t="n">
        <x:v>454.249680733507</x:v>
      </x:c>
      <x:c r="AT48" s="21" t="n">
        <x:v>416.3138677864584</x:v>
      </x:c>
      <x:c r="AU48" s="21" t="n">
        <x:v>297.9883123784723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499.92336840277807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408.01649075520817</x:v>
      </x:c>
      <x:c r="BV48" s="21" t="n">
        <x:v>390.5670939496526</x:v>
      </x:c>
      <x:c r="BW48" s="21" t="n">
        <x:v>423.79806485243057</x:v>
      </x:c>
      <x:c r="BX48" s="21" t="n">
        <x:v>408.17341351562493</x:v>
      </x:c>
      <x:c r="BY48" s="21" t="n">
        <x:v>412.23520354600686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140.0968715104167</x:v>
      </x:c>
      <x:c r="CN48" s="21" t="n">
        <x:v>308.6007828975912</x:v>
      </x:c>
      <x:c r="CO48" s="21" t="n">
        <x:v>216.44781573784724</x:v>
      </x:c>
      <x:c r="CP48" s="21" t="n">
        <x:v>279.99992132812497</x:v>
      </x:c>
      <x:c r="CQ48" s="21" t="n">
        <x:v>326.2724176215278</x:v>
      </x:c>
      <x:c r="CR48" s="21" t="n">
        <x:v>357.3828124262153</x:v>
      </x:c>
      <x:c r="CS48" s="21" t="n">
        <x:v>407.1512661067709</x:v>
      </x:c>
      <x:c r="CT48" s="21" t="n">
        <x:v>471.7230597439237</x:v>
      </x:c>
      <x:c r="CU48" s="21" t="n">
        <x:v>535.076675112847</x:v>
      </x:c>
      <x:c r="CV48" s="21" t="n">
        <x:v>610.0180813802083</x:v>
      </x:c>
      <x:c r="CW48" s="21" t="n">
        <x:v>675.3192113194444</x:v>
      </x:c>
      <x:c r="CX48" s="21" t="n">
        <x:v>736.153026128472</x:v>
      </x:c>
      <x:c r="CY48" s="21" t="n">
        <x:v>798.9532339583332</x:v>
      </x:c>
      <x:c r="CZ48" s="21" t="n">
        <x:v>871.3072152170139</x:v>
      </x:c>
      <x:c r="DA48" s="21" t="n">
        <x:v>928.9183781944444</x:v>
      </x:c>
      <x:c r="DB48" s="21" t="n">
        <x:v>960.8369033593749</x:v>
      </x:c>
      <x:c r="DC48" s="21" t="n">
        <x:v>1031.118087170139</x:v>
      </x:c>
      <x:c r="DD48" s="21" t="n">
        <x:v>925.306557847222</x:v>
      </x:c>
      <x:c r="DE48" s="21" t="n">
        <x:v>711.9314218749998</x:v>
      </x:c>
      <x:c r="DF48" s="21" t="n">
        <x:v>694.79926109375</x:v>
      </x:c>
      <x:c r="DG48" s="21" t="n">
        <x:v>732.6405641927082</x:v>
      </x:c>
      <x:c r="DH48" s="21" t="n">
        <x:v>739.5891399739583</x:v>
      </x:c>
      <x:c r="DI48" s="21" t="n">
        <x:v>730.451422890625</x:v>
      </x:c>
      <x:c r="DJ48" s="21" t="n">
        <x:v>127.42819570312554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736.3836421614583</x:v>
      </x:c>
      <x:c r="DW48" s="21" t="n">
        <x:v>750.7960514322917</x:v>
      </x:c>
      <x:c r="DX48" s="21" t="n">
        <x:v>740.5820524479166</x:v>
      </x:c>
      <x:c r="DY48" s="21" t="n">
        <x:v>736.432267578125</x:v>
      </x:c>
      <x:c r="DZ48" s="21" t="n">
        <x:v>742.6091647135415</x:v>
      </x:c>
      <x:c r="EA48" s="21" t="n">
        <x:v>760.2202264192707</x:v>
      </x:c>
      <x:c r="EB48" s="21" t="n">
        <x:v>674.1058667708332</x:v>
      </x:c>
      <x:c r="EC48" s="21" t="n">
        <x:v>1398.8093466796875</x:v>
      </x:c>
      <x:c r="ED48" s="21" t="n">
        <x:v>1390.285487578125</x:v>
      </x:c>
      <x:c r="EE48" s="21" t="n">
        <x:v>557.5308336067708</x:v>
      </x:c>
      <x:c r="EF48" s="21" t="n">
        <x:v>1410.7934739583334</x:v>
      </x:c>
      <x:c r="EG48" s="21" t="n">
        <x:v>1421.2289830859374</x:v>
      </x:c>
      <x:c r="EH48" s="21" t="n">
        <x:v>584.7400415364583</x:v>
      </x:c>
      <x:c r="EI48" s="21" t="n">
        <x:v>1390.6697164713541</x:v>
      </x:c>
      <x:c r="EJ48" s="21" t="n">
        <x:v>562.1478937369791</x:v>
      </x:c>
      <x:c r="EK48" s="21" t="n">
        <x:v>910.4467497786459</x:v>
      </x:c>
      <x:c r="EL48" s="21" t="n">
        <x:v>1412.2489348958331</x:v>
      </x:c>
      <x:c r="EM48" s="21" t="n">
        <x:v>569.630772421875</x:v>
      </x:c>
      <x:c r="EN48" s="21" t="n">
        <x:v>597.9018549479166</x:v>
      </x:c>
      <x:c r="EO48" s="21" t="n">
        <x:v>594.1393629557291</x:v>
      </x:c>
      <x:c r="EP48" s="22" t="n">
        <x:f>SUM(B48:EO48)</x:f>
        <x:v>62394.338278872056</x:v>
      </x:c>
      <x:c r="EQ48" s="22" t="n">
        <x:f>SUMPRODUCT(B48:EO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38167.222283204115</x:v>
      </x:c>
    </x:row>
    <x:row r="49" ht="14" customHeight="1">
      <x:c r="A49" s="16">
        <x:v>45736</x:v>
      </x:c>
      <x:c r="B49" s="21" t="n">
        <x:v>1430.2630867317707</x:v>
      </x:c>
      <x:c r="C49" s="21" t="n">
        <x:v>1413.7475148046874</x:v>
      </x:c>
      <x:c r="D49" s="21" t="n">
        <x:v>1425.6886328125</x:v>
      </x:c>
      <x:c r="E49" s="21" t="n">
        <x:v>1223.2206636991982</x:v>
      </x:c>
      <x:c r="F49" s="21" t="n">
        <x:v>1417.172712955729</x:v>
      </x:c>
      <x:c r="G49" s="21" t="n">
        <x:v>592.5024182942708</x:v>
      </x:c>
      <x:c r="H49" s="21" t="n">
        <x:v>587.1535285416667</x:v>
      </x:c>
      <x:c r="I49" s="21" t="n">
        <x:v>581.4705259374999</x:v>
      </x:c>
      <x:c r="J49" s="21" t="n">
        <x:v>574.6805608723957</x:v>
      </x:c>
      <x:c r="K49" s="21" t="n">
        <x:v>575.7366737109375</x:v>
      </x:c>
      <x:c r="L49" s="21" t="n">
        <x:v>592.3311450130208</x:v>
      </x:c>
      <x:c r="M49" s="21" t="n">
        <x:v>619.9393238932291</x:v>
      </x:c>
      <x:c r="N49" s="21" t="n">
        <x:v>602.3982731901041</x:v>
      </x:c>
      <x:c r="O49" s="21" t="n">
        <x:v>580.7762161718749</x:v>
      </x:c>
      <x:c r="P49" s="21" t="n">
        <x:v>576.8612483723958</x:v>
      </x:c>
      <x:c r="Q49" s="21" t="n">
        <x:v>601.1910690494792</x:v>
      </x:c>
      <x:c r="R49" s="21" t="n">
        <x:v>610.9151648828124</x:v>
      </x:c>
      <x:c r="S49" s="21" t="n">
        <x:v>601.6098922526041</x:v>
      </x:c>
      <x:c r="T49" s="21" t="n">
        <x:v>585.6659493359375</x:v>
      </x:c>
      <x:c r="U49" s="21" t="n">
        <x:v>584.5186033984376</x:v>
      </x:c>
      <x:c r="V49" s="21" t="n">
        <x:v>599.1314742838541</x:v>
      </x:c>
      <x:c r="W49" s="21" t="n">
        <x:v>601.6785043880208</x:v>
      </x:c>
      <x:c r="X49" s="21" t="n">
        <x:v>595.1840019401042</x:v>
      </x:c>
      <x:c r="Y49" s="21" t="n">
        <x:v>588.2768658854166</x:v>
      </x:c>
      <x:c r="Z49" s="21" t="n">
        <x:v>612.7833328515625</x:v>
      </x:c>
      <x:c r="AA49" s="21" t="n">
        <x:v>614.7203395703125</x:v>
      </x:c>
      <x:c r="AB49" s="21" t="n">
        <x:v>602.7272692057292</x:v>
      </x:c>
      <x:c r="AC49" s="21" t="n">
        <x:v>616.2738191145833</x:v>
      </x:c>
      <x:c r="AD49" s="21" t="n">
        <x:v>614.0389477994792</x:v>
      </x:c>
      <x:c r="AE49" s="21" t="n">
        <x:v>604.2329508463541</x:v>
      </x:c>
      <x:c r="AF49" s="21" t="n">
        <x:v>603.6000315364583</x:v>
      </x:c>
      <x:c r="AG49" s="21" t="n">
        <x:v>603.2374431901042</x:v>
      </x:c>
      <x:c r="AH49" s="21" t="n">
        <x:v>611.0339827473958</x:v>
      </x:c>
      <x:c r="AI49" s="21" t="n">
        <x:v>1435.023722330729</x:v>
      </x:c>
      <x:c r="AJ49" s="21" t="n">
        <x:v>688.3121047786458</x:v>
      </x:c>
      <x:c r="AK49" s="21" t="n">
        <x:v>0.4399303385416715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54.40346912326328</x:v>
      </x:c>
      <x:c r="AT49" s="21" t="n">
        <x:v>372.141549296875</x:v>
      </x:c>
      <x:c r="AU49" s="21" t="n">
        <x:v>257.6923090842014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595.7267747916666</x:v>
      </x:c>
      <x:c r="BP49" s="21" t="n">
        <x:v>616.5990157204858</x:v>
      </x:c>
      <x:c r="BQ49" s="21" t="n">
        <x:v>620.7163640364582</x:v>
      </x:c>
      <x:c r="BR49" s="21" t="n">
        <x:v>596.1671266145834</x:v>
      </x:c>
      <x:c r="BS49" s="21" t="n">
        <x:v>594.2243126562498</x:v>
      </x:c>
      <x:c r="BT49" s="21" t="n">
        <x:v>596.4051408246528</x:v>
      </x:c>
      <x:c r="BU49" s="21" t="n">
        <x:v>592.6085330598958</x:v>
      </x:c>
      <x:c r="BV49" s="21" t="n">
        <x:v>634.5728541666665</x:v>
      </x:c>
      <x:c r="BW49" s="21" t="n">
        <x:v>695.7753205989585</x:v>
      </x:c>
      <x:c r="BX49" s="21" t="n">
        <x:v>717.7459440885416</x:v>
      </x:c>
      <x:c r="BY49" s="21" t="n">
        <x:v>757.2681856640623</x:v>
      </x:c>
      <x:c r="BZ49" s="21" t="n">
        <x:v>327.2280262673605</x:v>
      </x:c>
      <x:c r="CA49" s="21" t="n">
        <x:v>66.77864430989584</x:v>
      </x:c>
      <x:c r="CB49" s="21" t="n">
        <x:v>111.83627393229179</x:v>
      </x:c>
      <x:c r="CC49" s="21" t="n">
        <x:v>90.999463472222</x:v>
      </x:c>
      <x:c r="CD49" s="21" t="n">
        <x:v>107.84573233072925</x:v>
      </x:c>
      <x:c r="CE49" s="21" t="n">
        <x:v>87.45749212673623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1270.8034717968749</x:v>
      </x:c>
      <x:c r="CN49" s="21" t="n">
        <x:v>1278.0546043749998</x:v>
      </x:c>
      <x:c r="CO49" s="21" t="n">
        <x:v>668.7402664874837</x:v>
      </x:c>
      <x:c r="CP49" s="21" t="n">
        <x:v>540.8618481510415</x:v>
      </x:c>
      <x:c r="CQ49" s="21" t="n">
        <x:v>574.7444129600694</x:v>
      </x:c>
      <x:c r="CR49" s="21" t="n">
        <x:v>609.8350209548611</x:v>
      </x:c>
      <x:c r="CS49" s="21" t="n">
        <x:v>636.1694632161458</x:v>
      </x:c>
      <x:c r="CT49" s="21" t="n">
        <x:v>680.2223318836803</x:v>
      </x:c>
      <x:c r="CU49" s="21" t="n">
        <x:v>711.4674391319446</x:v>
      </x:c>
      <x:c r="CV49" s="21" t="n">
        <x:v>748.758323046875</x:v>
      </x:c>
      <x:c r="CW49" s="21" t="n">
        <x:v>784.1676618836801</x:v>
      </x:c>
      <x:c r="CX49" s="21" t="n">
        <x:v>805.9969740017361</x:v>
      </x:c>
      <x:c r="CY49" s="21" t="n">
        <x:v>831.559768984375</x:v>
      </x:c>
      <x:c r="CZ49" s="21" t="n">
        <x:v>875.9646657378471</x:v>
      </x:c>
      <x:c r="DA49" s="21" t="n">
        <x:v>917.9083544270832</x:v>
      </x:c>
      <x:c r="DB49" s="21" t="n">
        <x:v>977.4875177343749</x:v>
      </x:c>
      <x:c r="DC49" s="21" t="n">
        <x:v>1042.5681767534722</x:v>
      </x:c>
      <x:c r="DD49" s="21" t="n">
        <x:v>950.0238715190972</x:v>
      </x:c>
      <x:c r="DE49" s="21" t="n">
        <x:v>730.5171152343748</x:v>
      </x:c>
      <x:c r="DF49" s="21" t="n">
        <x:v>700.8094336197917</x:v>
      </x:c>
      <x:c r="DG49" s="21" t="n">
        <x:v>736.5340374999998</x:v>
      </x:c>
      <x:c r="DH49" s="21" t="n">
        <x:v>739.604927734375</x:v>
      </x:c>
      <x:c r="DI49" s="21" t="n">
        <x:v>729.1595120833333</x:v>
      </x:c>
      <x:c r="DJ49" s="21" t="n">
        <x:v>125.64319664062702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735.7728836979165</x:v>
      </x:c>
      <x:c r="DW49" s="21" t="n">
        <x:v>752.9280501302084</x:v>
      </x:c>
      <x:c r="DX49" s="21" t="n">
        <x:v>740.5600797916666</x:v>
      </x:c>
      <x:c r="DY49" s="21" t="n">
        <x:v>731.5776940104166</x:v>
      </x:c>
      <x:c r="DZ49" s="21" t="n">
        <x:v>744.1369967447915</x:v>
      </x:c>
      <x:c r="EA49" s="21" t="n">
        <x:v>758.5829568229166</x:v>
      </x:c>
      <x:c r="EB49" s="21" t="n">
        <x:v>664.0912590234375</x:v>
      </x:c>
      <x:c r="EC49" s="21" t="n">
        <x:v>1392.8928001302083</x:v>
      </x:c>
      <x:c r="ED49" s="21" t="n">
        <x:v>1388.6093808072915</x:v>
      </x:c>
      <x:c r="EE49" s="21" t="n">
        <x:v>563.1369940885417</x:v>
      </x:c>
      <x:c r="EF49" s="21" t="n">
        <x:v>1403.5168626302084</x:v>
      </x:c>
      <x:c r="EG49" s="21" t="n">
        <x:v>1412.0780227994792</x:v>
      </x:c>
      <x:c r="EH49" s="21" t="n">
        <x:v>572.4393416666667</x:v>
      </x:c>
      <x:c r="EI49" s="21" t="n">
        <x:v>1395.1820862630207</x:v>
      </x:c>
      <x:c r="EJ49" s="21" t="n">
        <x:v>573.0619969270833</x:v>
      </x:c>
      <x:c r="EK49" s="21" t="n">
        <x:v>916.0090870182291</x:v>
      </x:c>
      <x:c r="EL49" s="21" t="n">
        <x:v>1407.5170419921874</x:v>
      </x:c>
      <x:c r="EM49" s="21" t="n">
        <x:v>571.0597604166667</x:v>
      </x:c>
      <x:c r="EN49" s="21" t="n">
        <x:v>551.6006445442708</x:v>
      </x:c>
      <x:c r="EO49" s="21" t="n">
        <x:v>434.9135735677083</x:v>
      </x:c>
      <x:c r="EP49" s="22" t="n">
        <x:f>SUM(B49:EO49)</x:f>
        <x:v>70640.00036582469</x:v>
      </x:c>
      <x:c r="EQ49" s="22" t="n">
        <x:f>SUMPRODUCT(B49:EO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43131.97048300419</x:v>
      </x:c>
    </x:row>
    <x:row r="50" ht="14" customHeight="1">
      <x:c r="A50" s="16">
        <x:v>45737</x:v>
      </x:c>
      <x:c r="B50" s="21" t="n">
        <x:v>420.9820401822917</x:v>
      </x:c>
      <x:c r="C50" s="21" t="n">
        <x:v>420.46634618489577</x:v>
      </x:c>
      <x:c r="D50" s="21" t="n">
        <x:v>437.85437272135414</x:v>
      </x:c>
      <x:c r="E50" s="21" t="n">
        <x:v>426.75878406249996</x:v>
      </x:c>
      <x:c r="F50" s="21" t="n">
        <x:v>419.03876113281245</x:v>
      </x:c>
      <x:c r="G50" s="21" t="n">
        <x:v>429.8745677083333</x:v>
      </x:c>
      <x:c r="H50" s="21" t="n">
        <x:v>432.474898984375</x:v>
      </x:c>
      <x:c r="I50" s="21" t="n">
        <x:v>432.91476832031253</x:v>
      </x:c>
      <x:c r="J50" s="21" t="n">
        <x:v>424.62975683593754</x:v>
      </x:c>
      <x:c r="K50" s="21" t="n">
        <x:v>430.31421626302085</x:v>
      </x:c>
      <x:c r="L50" s="21" t="n">
        <x:v>439.5444018489583</x:v>
      </x:c>
      <x:c r="M50" s="21" t="n">
        <x:v>463.16503190104163</x:v>
      </x:c>
      <x:c r="N50" s="21" t="n">
        <x:v>455.44168953124995</x:v>
      </x:c>
      <x:c r="O50" s="21" t="n">
        <x:v>431.1244827734375</x:v>
      </x:c>
      <x:c r="P50" s="21" t="n">
        <x:v>423.3465592447917</x:v>
      </x:c>
      <x:c r="Q50" s="21" t="n">
        <x:v>439.95063122395834</x:v>
      </x:c>
      <x:c r="R50" s="21" t="n">
        <x:v>456.1291134505208</x:v>
      </x:c>
      <x:c r="S50" s="21" t="n">
        <x:v>456.7740361328125</x:v>
      </x:c>
      <x:c r="T50" s="21" t="n">
        <x:v>458.1149727994792</x:v>
      </x:c>
      <x:c r="U50" s="21" t="n">
        <x:v>451.230914453125</x:v>
      </x:c>
      <x:c r="V50" s="21" t="n">
        <x:v>456.37323860677077</x:v>
      </x:c>
      <x:c r="W50" s="21" t="n">
        <x:v>442.21288253906243</x:v>
      </x:c>
      <x:c r="X50" s="21" t="n">
        <x:v>443.40926235677085</x:v>
      </x:c>
      <x:c r="Y50" s="21" t="n">
        <x:v>458.8913935546875</x:v>
      </x:c>
      <x:c r="Z50" s="21" t="n">
        <x:v>465.1619020963542</x:v>
      </x:c>
      <x:c r="AA50" s="21" t="n">
        <x:v>457.9032390885416</x:v>
      </x:c>
      <x:c r="AB50" s="21" t="n">
        <x:v>469.25599641927084</x:v>
      </x:c>
      <x:c r="AC50" s="21" t="n">
        <x:v>490.34978753906245</x:v>
      </x:c>
      <x:c r="AD50" s="21" t="n">
        <x:v>165.91442038185687</x:v>
      </x:c>
      <x:c r="AE50" s="21" t="n">
        <x:v>450.2237141927083</x:v>
      </x:c>
      <x:c r="AF50" s="21" t="n">
        <x:v>453.18283664062494</x:v>
      </x:c>
      <x:c r="AG50" s="21" t="n">
        <x:v>0</x:v>
      </x:c>
      <x:c r="AH50" s="21" t="n">
        <x:v>464.8028404947916</x:v>
      </x:c>
      <x:c r="AI50" s="21" t="n">
        <x:v>435.17228190104163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4.854299535590141</x:v>
      </x:c>
      <x:c r="CS50" s="21" t="n">
        <x:v>31.92121503906251</x:v>
      </x:c>
      <x:c r="CT50" s="21" t="n">
        <x:v>53.00454160590273</x:v>
      </x:c>
      <x:c r="CU50" s="21" t="n">
        <x:v>107.3813030425348</x:v>
      </x:c>
      <x:c r="CV50" s="21" t="n">
        <x:v>179.9333984375</x:v>
      </x:c>
      <x:c r="CW50" s="21" t="n">
        <x:v>219.957202860243</x:v>
      </x:c>
      <x:c r="CX50" s="21" t="n">
        <x:v>209.73928660590286</x:v>
      </x:c>
      <x:c r="CY50" s="21" t="n">
        <x:v>192.45718332031254</x:v>
      </x:c>
      <x:c r="CZ50" s="21" t="n">
        <x:v>258.60381491753486</x:v>
      </x:c>
      <x:c r="DA50" s="21" t="n">
        <x:v>332.2712405121526</x:v>
      </x:c>
      <x:c r="DB50" s="21" t="n">
        <x:v>379.7285677864582</x:v>
      </x:c>
      <x:c r="DC50" s="21" t="n">
        <x:v>427.1770533376737</x:v>
      </x:c>
      <x:c r="DD50" s="21" t="n">
        <x:v>178.55198083333488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476.8166009114583</x:v>
      </x:c>
      <x:c r="DX50" s="21" t="n">
        <x:v>469.5794893749999</x:v>
      </x:c>
      <x:c r="DY50" s="21" t="n">
        <x:v>470.72481122395834</x:v>
      </x:c>
      <x:c r="DZ50" s="21" t="n">
        <x:v>479.0373610026041</x:v>
      </x:c>
      <x:c r="EA50" s="21" t="n">
        <x:v>480.2849831901042</x:v>
      </x:c>
      <x:c r="EB50" s="21" t="n">
        <x:v>472.0014474739583</x:v>
      </x:c>
      <x:c r="EC50" s="21" t="n">
        <x:v>1246.7921328124999</x:v>
      </x:c>
      <x:c r="ED50" s="21" t="n">
        <x:v>1229.2587948697915</x:v>
      </x:c>
      <x:c r="EE50" s="21" t="n">
        <x:v>396.26565619791666</x:v>
      </x:c>
      <x:c r="EF50" s="21" t="n">
        <x:v>1235.7668219401041</x:v>
      </x:c>
      <x:c r="EG50" s="21" t="n">
        <x:v>1255.7551061328124</x:v>
      </x:c>
      <x:c r="EH50" s="21" t="n">
        <x:v>407.5914819661458</x:v>
      </x:c>
      <x:c r="EI50" s="21" t="n">
        <x:v>1221.5390712890623</x:v>
      </x:c>
      <x:c r="EJ50" s="21" t="n">
        <x:v>395.87435162760414</x:v>
      </x:c>
      <x:c r="EK50" s="21" t="n">
        <x:v>420.6495899479167</x:v>
      </x:c>
      <x:c r="EL50" s="21" t="n">
        <x:v>1259.3257171223956</x:v>
      </x:c>
      <x:c r="EM50" s="21" t="n">
        <x:v>753.6540471614583</x:v>
      </x:c>
      <x:c r="EN50" s="21" t="n">
        <x:v>444.02951824218746</x:v>
      </x:c>
      <x:c r="EO50" s="21" t="n">
        <x:v>429.1828199869791</x:v>
      </x:c>
      <x:c r="EP50" s="22" t="n">
        <x:f>SUM(B50:EO50)</x:f>
        <x:v>30522.695031874908</x:v>
      </x:c>
      <x:c r="EQ50" s="22" t="n">
        <x:f>SUMPRODUCT(B50:EO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15735.444432726814</x:v>
      </x:c>
    </x:row>
    <x:row r="51" ht="14" customHeight="1">
      <x:c r="A51" s="16">
        <x:v>45738</x:v>
      </x:c>
      <x:c r="B51" s="21" t="n">
        <x:v>431.9871264453125</x:v>
      </x:c>
      <x:c r="C51" s="21" t="n">
        <x:v>426.174845</x:v>
      </x:c>
      <x:c r="D51" s="21" t="n">
        <x:v>430.90214290364577</x:v>
      </x:c>
      <x:c r="E51" s="21" t="n">
        <x:v>419.57897449218746</x:v>
      </x:c>
      <x:c r="F51" s="21" t="n">
        <x:v>422.3819654557292</x:v>
      </x:c>
      <x:c r="G51" s="21" t="n">
        <x:v>427.8366038411458</x:v>
      </x:c>
      <x:c r="H51" s="21" t="n">
        <x:v>422.7844286067708</x:v>
      </x:c>
      <x:c r="I51" s="21" t="n">
        <x:v>427.98959742187503</x:v>
      </x:c>
      <x:c r="J51" s="21" t="n">
        <x:v>437.00886653645836</x:v>
      </x:c>
      <x:c r="K51" s="21" t="n">
        <x:v>438.68011216145834</x:v>
      </x:c>
      <x:c r="L51" s="21" t="n">
        <x:v>439.3782641536458</x:v>
      </x:c>
      <x:c r="M51" s="21" t="n">
        <x:v>464.97743424479165</x:v>
      </x:c>
      <x:c r="N51" s="21" t="n">
        <x:v>460.8545507291666</x:v>
      </x:c>
      <x:c r="O51" s="21" t="n">
        <x:v>452.1340039583333</x:v>
      </x:c>
      <x:c r="P51" s="21" t="n">
        <x:v>458.83950651041664</x:v>
      </x:c>
      <x:c r="Q51" s="21" t="n">
        <x:v>461.44238897135415</x:v>
      </x:c>
      <x:c r="R51" s="21" t="n">
        <x:v>480.85266640624997</x:v>
      </x:c>
      <x:c r="S51" s="21" t="n">
        <x:v>461.2914264322917</x:v>
      </x:c>
      <x:c r="T51" s="21" t="n">
        <x:v>455.7986479296875</x:v>
      </x:c>
      <x:c r="U51" s="21" t="n">
        <x:v>459.99621393229165</x:v>
      </x:c>
      <x:c r="V51" s="21" t="n">
        <x:v>467.54564257812495</x:v>
      </x:c>
      <x:c r="W51" s="21" t="n">
        <x:v>452.4288364453125</x:v>
      </x:c>
      <x:c r="X51" s="21" t="n">
        <x:v>459.23096147135414</x:v>
      </x:c>
      <x:c r="Y51" s="21" t="n">
        <x:v>465.77336686197907</x:v>
      </x:c>
      <x:c r="Z51" s="21" t="n">
        <x:v>450.6956748828125</x:v>
      </x:c>
      <x:c r="AA51" s="21" t="n">
        <x:v>453.8210857682291</x:v>
      </x:c>
      <x:c r="AB51" s="21" t="n">
        <x:v>467.4157135416666</x:v>
      </x:c>
      <x:c r="AC51" s="21" t="n">
        <x:v>480.75477614583326</x:v>
      </x:c>
      <x:c r="AD51" s="21" t="n">
        <x:v>370.55457084965013</x:v>
      </x:c>
      <x:c r="AE51" s="21" t="n">
        <x:v>455.68994140625</x:v>
      </x:c>
      <x:c r="AF51" s="21" t="n">
        <x:v>467.6336677083333</x:v>
      </x:c>
      <x:c r="AG51" s="21" t="n">
        <x:v>0</x:v>
      </x:c>
      <x:c r="AH51" s="21" t="n">
        <x:v>473.15449251302084</x:v>
      </x:c>
      <x:c r="AI51" s="21" t="n">
        <x:v>462.4773763020833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25.13871270399301</x:v>
      </x:c>
      <x:c r="CS51" s="21" t="n">
        <x:v>90.63184755208334</x:v>
      </x:c>
      <x:c r="CT51" s="21" t="n">
        <x:v>133.8378678255207</x:v>
      </x:c>
      <x:c r="CU51" s="21" t="n">
        <x:v>176.5887290625001</x:v>
      </x:c>
      <x:c r="CV51" s="21" t="n">
        <x:v>198.18163671874998</x:v>
      </x:c>
      <x:c r="CW51" s="21" t="n">
        <x:v>262.66723532118056</x:v>
      </x:c>
      <x:c r="CX51" s="21" t="n">
        <x:v>283.59913801649316</x:v>
      </x:c>
      <x:c r="CY51" s="21" t="n">
        <x:v>237.22828970052083</x:v>
      </x:c>
      <x:c r="CZ51" s="21" t="n">
        <x:v>290.9978005946181</x:v>
      </x:c>
      <x:c r="DA51" s="21" t="n">
        <x:v>350.49892091579846</x:v>
      </x:c>
      <x:c r="DB51" s="21" t="n">
        <x:v>388.762477096354</x:v>
      </x:c>
      <x:c r="DC51" s="21" t="n">
        <x:v>443.1109008637154</x:v>
      </x:c>
      <x:c r="DD51" s="21" t="n">
        <x:v>277.2739379427105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477.0869866536458</x:v>
      </x:c>
      <x:c r="DX51" s="21" t="n">
        <x:v>471.9276603906249</x:v>
      </x:c>
      <x:c r="DY51" s="21" t="n">
        <x:v>484.49035484374997</x:v>
      </x:c>
      <x:c r="DZ51" s="21" t="n">
        <x:v>499.9884108072916</x:v>
      </x:c>
      <x:c r="EA51" s="21" t="n">
        <x:v>524.2786406380208</x:v>
      </x:c>
      <x:c r="EB51" s="21" t="n">
        <x:v>480.029442265625</x:v>
      </x:c>
      <x:c r="EC51" s="21" t="n">
        <x:v>1249.8781516927083</x:v>
      </x:c>
      <x:c r="ED51" s="21" t="n">
        <x:v>1228.5763811328125</x:v>
      </x:c>
      <x:c r="EE51" s="21" t="n">
        <x:v>413.13725941406256</x:v>
      </x:c>
      <x:c r="EF51" s="21" t="n">
        <x:v>1247.9869759114583</x:v>
      </x:c>
      <x:c r="EG51" s="21" t="n">
        <x:v>1255.8095088020832</x:v>
      </x:c>
      <x:c r="EH51" s="21" t="n">
        <x:v>413.5803328776042</x:v>
      </x:c>
      <x:c r="EI51" s="21" t="n">
        <x:v>1224.0925680338541</x:v>
      </x:c>
      <x:c r="EJ51" s="21" t="n">
        <x:v>397.4770452604167</x:v>
      </x:c>
      <x:c r="EK51" s="21" t="n">
        <x:v>414.0618620833334</x:v>
      </x:c>
      <x:c r="EL51" s="21" t="n">
        <x:v>1250.465417643229</x:v>
      </x:c>
      <x:c r="EM51" s="21" t="n">
        <x:v>748.448155234375</x:v>
      </x:c>
      <x:c r="EN51" s="21" t="n">
        <x:v>468.01991610677084</x:v>
      </x:c>
      <x:c r="EO51" s="21" t="n">
        <x:v>588.2309723307292</x:v>
      </x:c>
      <x:c r="EP51" s="22" t="n">
        <x:f>SUM(B51:EO51)</x:f>
        <x:v>31804.1494090441</x:v>
      </x:c>
      <x:c r="EQ51" s="22" t="n">
        <x:f>SUMPRODUCT(B51:EO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16614.649432621096</x:v>
      </x:c>
    </x:row>
    <x:row r="52" ht="14" customHeight="1">
      <x:c r="A52" s="16">
        <x:v>45739</x:v>
      </x:c>
      <x:c r="B52" s="21" t="n">
        <x:v>1433.3416593229167</x:v>
      </x:c>
      <x:c r="C52" s="21" t="n">
        <x:v>1413.769856393229</x:v>
      </x:c>
      <x:c r="D52" s="21" t="n">
        <x:v>1439.9720485026041</x:v>
      </x:c>
      <x:c r="E52" s="21" t="n">
        <x:v>930.5320726879138</x:v>
      </x:c>
      <x:c r="F52" s="21" t="n">
        <x:v>1418.7185539973957</x:v>
      </x:c>
      <x:c r="G52" s="21" t="n">
        <x:v>619.2900950520833</x:v>
      </x:c>
      <x:c r="H52" s="21" t="n">
        <x:v>607.8123827083333</x:v>
      </x:c>
      <x:c r="I52" s="21" t="n">
        <x:v>603.8383523046875</x:v>
      </x:c>
      <x:c r="J52" s="21" t="n">
        <x:v>600.7491822916667</x:v>
      </x:c>
      <x:c r="K52" s="21" t="n">
        <x:v>599.4618719140624</x:v>
      </x:c>
      <x:c r="L52" s="21" t="n">
        <x:v>588.0787571614583</x:v>
      </x:c>
      <x:c r="M52" s="21" t="n">
        <x:v>614.427955078125</x:v>
      </x:c>
      <x:c r="N52" s="21" t="n">
        <x:v>597.1672948697916</x:v>
      </x:c>
      <x:c r="O52" s="21" t="n">
        <x:v>588.1956087760416</x:v>
      </x:c>
      <x:c r="P52" s="21" t="n">
        <x:v>596.1273889973958</x:v>
      </x:c>
      <x:c r="Q52" s="21" t="n">
        <x:v>592.3630025781249</x:v>
      </x:c>
      <x:c r="R52" s="21" t="n">
        <x:v>602.9832816406249</x:v>
      </x:c>
      <x:c r="S52" s="21" t="n">
        <x:v>613.4784788411458</x:v>
      </x:c>
      <x:c r="T52" s="21" t="n">
        <x:v>614.3622058723959</x:v>
      </x:c>
      <x:c r="U52" s="21" t="n">
        <x:v>609.3005858203126</x:v>
      </x:c>
      <x:c r="V52" s="21" t="n">
        <x:v>606.8750452473957</x:v>
      </x:c>
      <x:c r="W52" s="21" t="n">
        <x:v>597.9429443880208</x:v>
      </x:c>
      <x:c r="X52" s="21" t="n">
        <x:v>601.741334296875</x:v>
      </x:c>
      <x:c r="Y52" s="21" t="n">
        <x:v>593.78256640625</x:v>
      </x:c>
      <x:c r="Z52" s="21" t="n">
        <x:v>586.7956439322917</x:v>
      </x:c>
      <x:c r="AA52" s="21" t="n">
        <x:v>586.4441733333333</x:v>
      </x:c>
      <x:c r="AB52" s="21" t="n">
        <x:v>602.430443359375</x:v>
      </x:c>
      <x:c r="AC52" s="21" t="n">
        <x:v>616.0693920312499</x:v>
      </x:c>
      <x:c r="AD52" s="21" t="n">
        <x:v>614.9033414583333</x:v>
      </x:c>
      <x:c r="AE52" s="21" t="n">
        <x:v>590.6527099609375</x:v>
      </x:c>
      <x:c r="AF52" s="21" t="n">
        <x:v>583.584865125868</x:v>
      </x:c>
      <x:c r="AG52" s="21" t="n">
        <x:v>609.544318142361</x:v>
      </x:c>
      <x:c r="AH52" s="21" t="n">
        <x:v>616.7117387369791</x:v>
      </x:c>
      <x:c r="AI52" s="21" t="n">
        <x:v>1420.5536910373262</x:v>
      </x:c>
      <x:c r="AJ52" s="21" t="n">
        <x:v>685.1146003689237</x:v>
      </x:c>
      <x:c r="AK52" s="21" t="n">
        <x:v>31.669168880208304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545.6994041232638</x:v>
      </x:c>
      <x:c r="AQ52" s="21" t="n">
        <x:v>474.8228385937499</x:v>
      </x:c>
      <x:c r="AR52" s="21" t="n">
        <x:v>416.069636796875</x:v>
      </x:c>
      <x:c r="AS52" s="21" t="n">
        <x:v>391.5526565277777</x:v>
      </x:c>
      <x:c r="AT52" s="21" t="n">
        <x:v>379.24623388020837</x:v>
      </x:c>
      <x:c r="AU52" s="21" t="n">
        <x:v>435.7517402090841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842.4487013281251</x:v>
      </x:c>
      <x:c r="BP52" s="21" t="n">
        <x:v>785.4549900347223</x:v>
      </x:c>
      <x:c r="BQ52" s="21" t="n">
        <x:v>742.8763045746524</x:v>
      </x:c>
      <x:c r="BR52" s="21" t="n">
        <x:v>749.7626274739586</x:v>
      </x:c>
      <x:c r="BS52" s="21" t="n">
        <x:v>709.0490393836807</x:v>
      </x:c>
      <x:c r="BT52" s="21" t="n">
        <x:v>678.335570815972</x:v>
      </x:c>
      <x:c r="BU52" s="21" t="n">
        <x:v>611.6396528515625</x:v>
      </x:c>
      <x:c r="BV52" s="21" t="n">
        <x:v>613.7795321180555</x:v>
      </x:c>
      <x:c r="BW52" s="21" t="n">
        <x:v>626.0657598350696</x:v>
      </x:c>
      <x:c r="BX52" s="21" t="n">
        <x:v>662.7120228645833</x:v>
      </x:c>
      <x:c r="BY52" s="21" t="n">
        <x:v>679.6894449956598</x:v>
      </x:c>
      <x:c r="BZ52" s="21" t="n">
        <x:v>712.4855387586806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890.4477410242486</x:v>
      </x:c>
      <x:c r="CN52" s="21" t="n">
        <x:v>1250.1909180555554</x:v>
      </x:c>
      <x:c r="CO52" s="21" t="n">
        <x:v>446.86778488715277</x:v>
      </x:c>
      <x:c r="CP52" s="21" t="n">
        <x:v>504.02970916666663</x:v>
      </x:c>
      <x:c r="CQ52" s="21" t="n">
        <x:v>520.8980208940973</x:v>
      </x:c>
      <x:c r="CR52" s="21" t="n">
        <x:v>531.7574730121526</x:v>
      </x:c>
      <x:c r="CS52" s="21" t="n">
        <x:v>565.7244001562499</x:v>
      </x:c>
      <x:c r="CT52" s="21" t="n">
        <x:v>579.6775077951387</x:v>
      </x:c>
      <x:c r="CU52" s="21" t="n">
        <x:v>632.2642500694445</x:v>
      </x:c>
      <x:c r="CV52" s="21" t="n">
        <x:v>649.000528515625</x:v>
      </x:c>
      <x:c r="CW52" s="21" t="n">
        <x:v>683.0669165277777</x:v>
      </x:c>
      <x:c r="CX52" s="21" t="n">
        <x:v>721.0314722395835</x:v>
      </x:c>
      <x:c r="CY52" s="21" t="n">
        <x:v>757.0902902864583</x:v>
      </x:c>
      <x:c r="CZ52" s="21" t="n">
        <x:v>811.2101483593751</x:v>
      </x:c>
      <x:c r="DA52" s="21" t="n">
        <x:v>872.2403816319443</x:v>
      </x:c>
      <x:c r="DB52" s="21" t="n">
        <x:v>921.4829736458332</x:v>
      </x:c>
      <x:c r="DC52" s="21" t="n">
        <x:v>1006.5378643836807</x:v>
      </x:c>
      <x:c r="DD52" s="21" t="n">
        <x:v>896.3074946788194</x:v>
      </x:c>
      <x:c r="DE52" s="21" t="n">
        <x:v>716.7425690104167</x:v>
      </x:c>
      <x:c r="DF52" s="21" t="n">
        <x:v>690.960024982639</x:v>
      </x:c>
      <x:c r="DG52" s="21" t="n">
        <x:v>738.0502544184028</x:v>
      </x:c>
      <x:c r="DH52" s="21" t="n">
        <x:v>746.7136666666667</x:v>
      </x:c>
      <x:c r="DI52" s="21" t="n">
        <x:v>741.9075399565972</x:v>
      </x:c>
      <x:c r="DJ52" s="21" t="n">
        <x:v>82.02356650173544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737.4217280989583</x:v>
      </x:c>
      <x:c r="DW52" s="21" t="n">
        <x:v>748.69444921875</x:v>
      </x:c>
      <x:c r="DX52" s="21" t="n">
        <x:v>735.6670809635416</x:v>
      </x:c>
      <x:c r="DY52" s="21" t="n">
        <x:v>732.6177148697917</x:v>
      </x:c>
      <x:c r="DZ52" s="21" t="n">
        <x:v>750.0284905598958</x:v>
      </x:c>
      <x:c r="EA52" s="21" t="n">
        <x:v>763.97521453125</x:v>
      </x:c>
      <x:c r="EB52" s="21" t="n">
        <x:v>697.3008452604167</x:v>
      </x:c>
      <x:c r="EC52" s="21" t="n">
        <x:v>1406.4985130208333</x:v>
      </x:c>
      <x:c r="ED52" s="21" t="n">
        <x:v>1387.5734107552082</x:v>
      </x:c>
      <x:c r="EE52" s="21" t="n">
        <x:v>550.383963515625</x:v>
      </x:c>
      <x:c r="EF52" s="21" t="n">
        <x:v>1388.996904296875</x:v>
      </x:c>
      <x:c r="EG52" s="21" t="n">
        <x:v>1390.2852168098957</x:v>
      </x:c>
      <x:c r="EH52" s="21" t="n">
        <x:v>554.6926375651042</x:v>
      </x:c>
      <x:c r="EI52" s="21" t="n">
        <x:v>1376.8773876953123</x:v>
      </x:c>
      <x:c r="EJ52" s="21" t="n">
        <x:v>547.1754511588541</x:v>
      </x:c>
      <x:c r="EK52" s="21" t="n">
        <x:v>923.7272561718748</x:v>
      </x:c>
      <x:c r="EL52" s="21" t="n">
        <x:v>1426.3508662109373</x:v>
      </x:c>
      <x:c r="EM52" s="21" t="n">
        <x:v>584.6522161067708</x:v>
      </x:c>
      <x:c r="EN52" s="21" t="n">
        <x:v>603.9444755598959</x:v>
      </x:c>
      <x:c r="EO52" s="21" t="n">
        <x:v>604.5725078124999</x:v>
      </x:c>
      <x:c r="EP52" s="22" t="n">
        <x:f>SUM(B52:EO52)</x:f>
        <x:v>71553.88813373024</x:v>
      </x:c>
      <x:c r="EQ52" s="22" t="n">
        <x:f>SUMPRODUCT(B52:EO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43536.347602329406</x:v>
      </x:c>
    </x:row>
    <x:row r="53" ht="14" customHeight="1">
      <x:c r="A53" s="16">
        <x:v>45740</x:v>
      </x:c>
      <x:c r="B53" s="21" t="n">
        <x:v>1413.4771346354164</x:v>
      </x:c>
      <x:c r="C53" s="21" t="n">
        <x:v>1413.677571236979</x:v>
      </x:c>
      <x:c r="D53" s="21" t="n">
        <x:v>1436.9618352864582</x:v>
      </x:c>
      <x:c r="E53" s="21" t="n">
        <x:v>1419.8797964322916</x:v>
      </x:c>
      <x:c r="F53" s="21" t="n">
        <x:v>1413.5665931640624</x:v>
      </x:c>
      <x:c r="G53" s="21" t="n">
        <x:v>599.7456207682292</x:v>
      </x:c>
      <x:c r="H53" s="21" t="n">
        <x:v>597.3055874609374</x:v>
      </x:c>
      <x:c r="I53" s="21" t="n">
        <x:v>594.7719053645833</x:v>
      </x:c>
      <x:c r="J53" s="21" t="n">
        <x:v>625.3439741483961</x:v>
      </x:c>
      <x:c r="K53" s="21" t="n">
        <x:v>602.5219305078124</x:v>
      </x:c>
      <x:c r="L53" s="21" t="n">
        <x:v>594.3903212890625</x:v>
      </x:c>
      <x:c r="M53" s="21" t="n">
        <x:v>606.4461842447917</x:v>
      </x:c>
      <x:c r="N53" s="21" t="n">
        <x:v>610.600725859375</x:v>
      </x:c>
      <x:c r="O53" s="21" t="n">
        <x:v>612.9264661848958</x:v>
      </x:c>
      <x:c r="P53" s="21" t="n">
        <x:v>604.7628968098958</x:v>
      </x:c>
      <x:c r="Q53" s="21" t="n">
        <x:v>599.9071748567708</x:v>
      </x:c>
      <x:c r="R53" s="21" t="n">
        <x:v>604.8632435546874</x:v>
      </x:c>
      <x:c r="S53" s="21" t="n">
        <x:v>595.0860634765625</x:v>
      </x:c>
      <x:c r="T53" s="21" t="n">
        <x:v>577.1850736848958</x:v>
      </x:c>
      <x:c r="U53" s="21" t="n">
        <x:v>593.2486991536458</x:v>
      </x:c>
      <x:c r="V53" s="21" t="n">
        <x:v>619.8530416666666</x:v>
      </x:c>
      <x:c r="W53" s="21" t="n">
        <x:v>599.5371648697917</x:v>
      </x:c>
      <x:c r="X53" s="21" t="n">
        <x:v>592.1379000520833</x:v>
      </x:c>
      <x:c r="Y53" s="21" t="n">
        <x:v>601.0755908203124</x:v>
      </x:c>
      <x:c r="Z53" s="21" t="n">
        <x:v>602.9337933723958</x:v>
      </x:c>
      <x:c r="AA53" s="21" t="n">
        <x:v>594.9358750520832</x:v>
      </x:c>
      <x:c r="AB53" s="21" t="n">
        <x:v>615.0756324869791</x:v>
      </x:c>
      <x:c r="AC53" s="21" t="n">
        <x:v>618.4496184505208</x:v>
      </x:c>
      <x:c r="AD53" s="21" t="n">
        <x:v>613.6105696354166</x:v>
      </x:c>
      <x:c r="AE53" s="21" t="n">
        <x:v>609.5229443359375</x:v>
      </x:c>
      <x:c r="AF53" s="21" t="n">
        <x:v>598.9595184505208</x:v>
      </x:c>
      <x:c r="AG53" s="21" t="n">
        <x:v>609.034838736979</x:v>
      </x:c>
      <x:c r="AH53" s="21" t="n">
        <x:v>612.4214660026041</x:v>
      </x:c>
      <x:c r="AI53" s="21" t="n">
        <x:v>1407.3645255208332</x:v>
      </x:c>
      <x:c r="AJ53" s="21" t="n">
        <x:v>640.2300416666666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363.2544586935769</x:v>
      </x:c>
      <x:c r="AR53" s="21" t="n">
        <x:v>449.79082808159717</x:v>
      </x:c>
      <x:c r="AS53" s="21" t="n">
        <x:v>473.6622299218749</x:v>
      </x:c>
      <x:c r="AT53" s="21" t="n">
        <x:v>468.2677074479167</x:v>
      </x:c>
      <x:c r="AU53" s="21" t="n">
        <x:v>306.7436916145833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840.0453319270835</x:v>
      </x:c>
      <x:c r="BP53" s="21" t="n">
        <x:v>797.4390503211806</x:v>
      </x:c>
      <x:c r="BQ53" s="21" t="n">
        <x:v>752.3867919444442</x:v>
      </x:c>
      <x:c r="BR53" s="21" t="n">
        <x:v>743.0458798177085</x:v>
      </x:c>
      <x:c r="BS53" s="21" t="n">
        <x:v>689.5939889930555</x:v>
      </x:c>
      <x:c r="BT53" s="21" t="n">
        <x:v>627.2513485503471</x:v>
      </x:c>
      <x:c r="BU53" s="21" t="n">
        <x:v>590.865142174479</x:v>
      </x:c>
      <x:c r="BV53" s="21" t="n">
        <x:v>569.4426318142359</x:v>
      </x:c>
      <x:c r="BW53" s="21" t="n">
        <x:v>590.0539210763889</x:v>
      </x:c>
      <x:c r="BX53" s="21" t="n">
        <x:v>581.4229507291667</x:v>
      </x:c>
      <x:c r="BY53" s="21" t="n">
        <x:v>555.940522296007</x:v>
      </x:c>
      <x:c r="BZ53" s="21" t="n">
        <x:v>559.1844341145834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225.15219937499995</x:v>
      </x:c>
      <x:c r="CN53" s="21" t="n">
        <x:v>972.1509174966778</x:v>
      </x:c>
      <x:c r="CO53" s="21" t="n">
        <x:v>260.85616149305565</x:v>
      </x:c>
      <x:c r="CP53" s="21" t="n">
        <x:v>305.6725898958333</x:v>
      </x:c>
      <x:c r="CQ53" s="21" t="n">
        <x:v>335.4487423350695</x:v>
      </x:c>
      <x:c r="CR53" s="21" t="n">
        <x:v>356.4959017013888</x:v>
      </x:c>
      <x:c r="CS53" s="21" t="n">
        <x:v>397.14044494791654</x:v>
      </x:c>
      <x:c r="CT53" s="21" t="n">
        <x:v>444.24936009548617</x:v>
      </x:c>
      <x:c r="CU53" s="21" t="n">
        <x:v>513.9794587065971</x:v>
      </x:c>
      <x:c r="CV53" s="21" t="n">
        <x:v>573.631473046875</x:v>
      </x:c>
      <x:c r="CW53" s="21" t="n">
        <x:v>623.1284895312501</x:v>
      </x:c>
      <x:c r="CX53" s="21" t="n">
        <x:v>687.504956267361</x:v>
      </x:c>
      <x:c r="CY53" s="21" t="n">
        <x:v>740.6683518750001</x:v>
      </x:c>
      <x:c r="CZ53" s="21" t="n">
        <x:v>813.417789357639</x:v>
      </x:c>
      <x:c r="DA53" s="21" t="n">
        <x:v>868.3382503819444</x:v>
      </x:c>
      <x:c r="DB53" s="21" t="n">
        <x:v>938.2709585416666</x:v>
      </x:c>
      <x:c r="DC53" s="21" t="n">
        <x:v>1011.6943313628473</x:v>
      </x:c>
      <x:c r="DD53" s="21" t="n">
        <x:v>897.0493096050346</x:v>
      </x:c>
      <x:c r="DE53" s="21" t="n">
        <x:v>726.9986782552082</x:v>
      </x:c>
      <x:c r="DF53" s="21" t="n">
        <x:v>679.9185741362846</x:v>
      </x:c>
      <x:c r="DG53" s="21" t="n">
        <x:v>731.1987343663195</x:v>
      </x:c>
      <x:c r="DH53" s="21" t="n">
        <x:v>732.6719097656251</x:v>
      </x:c>
      <x:c r="DI53" s="21" t="n">
        <x:v>725.1465748524306</x:v>
      </x:c>
      <x:c r="DJ53" s="21" t="n">
        <x:v>158.73078924912988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733.4594885156249</x:v>
      </x:c>
      <x:c r="DW53" s="21" t="n">
        <x:v>743.2798567708334</x:v>
      </x:c>
      <x:c r="DX53" s="21" t="n">
        <x:v>737.9863052864582</x:v>
      </x:c>
      <x:c r="DY53" s="21" t="n">
        <x:v>730.7914798177083</x:v>
      </x:c>
      <x:c r="DZ53" s="21" t="n">
        <x:v>746.6002679036458</x:v>
      </x:c>
      <x:c r="EA53" s="21" t="n">
        <x:v>755.875849296875</x:v>
      </x:c>
      <x:c r="EB53" s="21" t="n">
        <x:v>698.4688225</x:v>
      </x:c>
      <x:c r="EC53" s="21" t="n">
        <x:v>1408.5438857421873</x:v>
      </x:c>
      <x:c r="ED53" s="21" t="n">
        <x:v>1372.544561471354</x:v>
      </x:c>
      <x:c r="EE53" s="21" t="n">
        <x:v>552.6212275130208</x:v>
      </x:c>
      <x:c r="EF53" s="21" t="n">
        <x:v>1412.0646126302083</x:v>
      </x:c>
      <x:c r="EG53" s="21" t="n">
        <x:v>1413.87558953125</x:v>
      </x:c>
      <x:c r="EH53" s="21" t="n">
        <x:v>574.9485783203124</x:v>
      </x:c>
      <x:c r="EI53" s="21" t="n">
        <x:v>1375.0081249999998</x:v>
      </x:c>
      <x:c r="EJ53" s="21" t="n">
        <x:v>557.312373359375</x:v>
      </x:c>
      <x:c r="EK53" s="21" t="n">
        <x:v>912.3535989453123</x:v>
      </x:c>
      <x:c r="EL53" s="21" t="n">
        <x:v>1421.3240921223955</x:v>
      </x:c>
      <x:c r="EM53" s="21" t="n">
        <x:v>567.8221379817708</x:v>
      </x:c>
      <x:c r="EN53" s="21" t="n">
        <x:v>583.8161389713541</x:v>
      </x:c>
      <x:c r="EO53" s="21" t="n">
        <x:v>579.3579488932291</x:v>
      </x:c>
      <x:c r="EP53" s="22" t="n">
        <x:f>SUM(B53:EO53)</x:f>
        <x:v>68607.77211597233</x:v>
      </x:c>
      <x:c r="EQ53" s="22" t="n">
        <x:f>SUMPRODUCT(B53:EO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41313.804387865304</x:v>
      </x:c>
    </x:row>
    <x:row r="54" ht="14" customHeight="1">
      <x:c r="A54" s="16">
        <x:v>45741</x:v>
      </x:c>
      <x:c r="B54" s="21" t="n">
        <x:v>1420.5520678515625</x:v>
      </x:c>
      <x:c r="C54" s="21" t="n">
        <x:v>1414.397786080729</x:v>
      </x:c>
      <x:c r="D54" s="21" t="n">
        <x:v>1431.5549749348957</x:v>
      </x:c>
      <x:c r="E54" s="21" t="n">
        <x:v>1315.3209527514152</x:v>
      </x:c>
      <x:c r="F54" s="21" t="n">
        <x:v>1397.1484042578124</x:v>
      </x:c>
      <x:c r="G54" s="21" t="n">
        <x:v>575.2406972656249</x:v>
      </x:c>
      <x:c r="H54" s="21" t="n">
        <x:v>588.3048550390624</x:v>
      </x:c>
      <x:c r="I54" s="21" t="n">
        <x:v>594.8261452734375</x:v>
      </x:c>
      <x:c r="J54" s="21" t="n">
        <x:v>586.4184759114582</x:v>
      </x:c>
      <x:c r="K54" s="21" t="n">
        <x:v>601.0636785546874</x:v>
      </x:c>
      <x:c r="L54" s="21" t="n">
        <x:v>604.77203515625</x:v>
      </x:c>
      <x:c r="M54" s="21" t="n">
        <x:v>609.8152434895833</x:v>
      </x:c>
      <x:c r="N54" s="21" t="n">
        <x:v>605.0433121223957</x:v>
      </x:c>
      <x:c r="O54" s="21" t="n">
        <x:v>606.350090859375</x:v>
      </x:c>
      <x:c r="P54" s="21" t="n">
        <x:v>602.7559388020833</x:v>
      </x:c>
      <x:c r="Q54" s="21" t="n">
        <x:v>579.54906125</x:v>
      </x:c>
      <x:c r="R54" s="21" t="n">
        <x:v>588.4664743489583</x:v>
      </x:c>
      <x:c r="S54" s="21" t="n">
        <x:v>599.1170130208333</x:v>
      </x:c>
      <x:c r="T54" s="21" t="n">
        <x:v>595.6412179166666</x:v>
      </x:c>
      <x:c r="U54" s="21" t="n">
        <x:v>589.2022017317709</x:v>
      </x:c>
      <x:c r="V54" s="21" t="n">
        <x:v>607.5394524739584</x:v>
      </x:c>
      <x:c r="W54" s="21" t="n">
        <x:v>601.4225128645833</x:v>
      </x:c>
      <x:c r="X54" s="21" t="n">
        <x:v>584.2336185807292</x:v>
      </x:c>
      <x:c r="Y54" s="21" t="n">
        <x:v>582.0374641927083</x:v>
      </x:c>
      <x:c r="Z54" s="21" t="n">
        <x:v>613.9375368619792</x:v>
      </x:c>
      <x:c r="AA54" s="21" t="n">
        <x:v>623.2171033463542</x:v>
      </x:c>
      <x:c r="AB54" s="21" t="n">
        <x:v>609.6585589192707</x:v>
      </x:c>
      <x:c r="AC54" s="21" t="n">
        <x:v>603.9569833593749</x:v>
      </x:c>
      <x:c r="AD54" s="21" t="n">
        <x:v>603.0166975651041</x:v>
      </x:c>
      <x:c r="AE54" s="21" t="n">
        <x:v>606.7266389973959</x:v>
      </x:c>
      <x:c r="AF54" s="21" t="n">
        <x:v>605.9451854644096</x:v>
      </x:c>
      <x:c r="AG54" s="21" t="n">
        <x:v>612.1158144444444</x:v>
      </x:c>
      <x:c r="AH54" s="21" t="n">
        <x:v>615.0206366666666</x:v>
      </x:c>
      <x:c r="AI54" s="21" t="n">
        <x:v>1417.876910047743</x:v>
      </x:c>
      <x:c r="AJ54" s="21" t="n">
        <x:v>644.2391448350694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275.60823238715216</x:v>
      </x:c>
      <x:c r="AP54" s="21" t="n">
        <x:v>593.6507221310763</x:v>
      </x:c>
      <x:c r="AQ54" s="21" t="n">
        <x:v>562.3172958463541</x:v>
      </x:c>
      <x:c r="AR54" s="21" t="n">
        <x:v>493.6995875</x:v>
      </x:c>
      <x:c r="AS54" s="21" t="n">
        <x:v>486.51669177083323</x:v>
      </x:c>
      <x:c r="AT54" s="21" t="n">
        <x:v>387.1261207291667</x:v>
      </x:c>
      <x:c r="AU54" s="21" t="n">
        <x:v>1142.3243994270833</x:v>
      </x:c>
      <x:c r="AV54" s="21" t="n">
        <x:v>356.1605067881945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136.16409888888882</x:v>
      </x:c>
      <x:c r="BO54" s="21" t="n">
        <x:v>996.5347087760417</x:v>
      </x:c>
      <x:c r="BP54" s="21" t="n">
        <x:v>965.258761814236</x:v>
      </x:c>
      <x:c r="BQ54" s="21" t="n">
        <x:v>921.1097581770831</x:v>
      </x:c>
      <x:c r="BR54" s="21" t="n">
        <x:v>875.2896233593751</x:v>
      </x:c>
      <x:c r="BS54" s="21" t="n">
        <x:v>834.5751455034722</x:v>
      </x:c>
      <x:c r="BT54" s="21" t="n">
        <x:v>793.5858235069444</x:v>
      </x:c>
      <x:c r="BU54" s="21" t="n">
        <x:v>756.2596812760415</x:v>
      </x:c>
      <x:c r="BV54" s="21" t="n">
        <x:v>774.1032276822914</x:v>
      </x:c>
      <x:c r="BW54" s="21" t="n">
        <x:v>779.3693216493057</x:v>
      </x:c>
      <x:c r="BX54" s="21" t="n">
        <x:v>776.8373253906249</x:v>
      </x:c>
      <x:c r="BY54" s="21" t="n">
        <x:v>819.4211144835067</x:v>
      </x:c>
      <x:c r="BZ54" s="21" t="n">
        <x:v>883.0279011024306</x:v>
      </x:c>
      <x:c r="CA54" s="21" t="n">
        <x:v>116.97104263020836</x:v>
      </x:c>
      <x:c r="CB54" s="21" t="n">
        <x:v>117.32256107204837</x:v>
      </x:c>
      <x:c r="CC54" s="21" t="n">
        <x:v>125.59285243055538</x:v>
      </x:c>
      <x:c r="CD54" s="21" t="n">
        <x:v>124.42298164062488</x:v>
      </x:c>
      <x:c r="CE54" s="21" t="n">
        <x:v>96.42481676215279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1168.6771025260416</x:v>
      </x:c>
      <x:c r="CN54" s="21" t="n">
        <x:v>1174.3897490017362</x:v>
      </x:c>
      <x:c r="CO54" s="21" t="n">
        <x:v>359.38740246527783</x:v>
      </x:c>
      <x:c r="CP54" s="21" t="n">
        <x:v>406.221370078125</x:v>
      </x:c>
      <x:c r="CQ54" s="21" t="n">
        <x:v>437.47505722222223</x:v>
      </x:c>
      <x:c r="CR54" s="21" t="n">
        <x:v>453.11321541666666</x:v>
      </x:c>
      <x:c r="CS54" s="21" t="n">
        <x:v>482.36512437499994</x:v>
      </x:c>
      <x:c r="CT54" s="21" t="n">
        <x:v>527.4471421180554</x:v>
      </x:c>
      <x:c r="CU54" s="21" t="n">
        <x:v>589.3663197309028</x:v>
      </x:c>
      <x:c r="CV54" s="21" t="n">
        <x:v>633.36112921875</x:v>
      </x:c>
      <x:c r="CW54" s="21" t="n">
        <x:v>661.9513951041665</x:v>
      </x:c>
      <x:c r="CX54" s="21" t="n">
        <x:v>724.7015002343751</x:v>
      </x:c>
      <x:c r="CY54" s="21" t="n">
        <x:v>771.0533285677084</x:v>
      </x:c>
      <x:c r="CZ54" s="21" t="n">
        <x:v>837.4908177430555</x:v>
      </x:c>
      <x:c r="DA54" s="21" t="n">
        <x:v>869.7742005381943</x:v>
      </x:c>
      <x:c r="DB54" s="21" t="n">
        <x:v>937.5872369791665</x:v>
      </x:c>
      <x:c r="DC54" s="21" t="n">
        <x:v>1026.3980937152778</x:v>
      </x:c>
      <x:c r="DD54" s="21" t="n">
        <x:v>902.7526372092012</x:v>
      </x:c>
      <x:c r="DE54" s="21" t="n">
        <x:v>720.785483984375</x:v>
      </x:c>
      <x:c r="DF54" s="21" t="n">
        <x:v>698.7526461718751</x:v>
      </x:c>
      <x:c r="DG54" s="21" t="n">
        <x:v>730.1821508072915</x:v>
      </x:c>
      <x:c r="DH54" s="21" t="n">
        <x:v>735.5324350260416</x:v>
      </x:c>
      <x:c r="DI54" s="21" t="n">
        <x:v>722.87235796875</x:v>
      </x:c>
      <x:c r="DJ54" s="21" t="n">
        <x:v>128.18548992187664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732.9363090364583</x:v>
      </x:c>
      <x:c r="DW54" s="21" t="n">
        <x:v>748.0455631510417</x:v>
      </x:c>
      <x:c r="DX54" s="21" t="n">
        <x:v>742.0663834114582</x:v>
      </x:c>
      <x:c r="DY54" s="21" t="n">
        <x:v>742.916642578125</x:v>
      </x:c>
      <x:c r="DZ54" s="21" t="n">
        <x:v>751.8631259765625</x:v>
      </x:c>
      <x:c r="EA54" s="21" t="n">
        <x:v>754.7952777864582</x:v>
      </x:c>
      <x:c r="EB54" s="21" t="n">
        <x:v>670.7564608463541</x:v>
      </x:c>
      <x:c r="EC54" s="21" t="n">
        <x:v>1395.8993951822915</x:v>
      </x:c>
      <x:c r="ED54" s="21" t="n">
        <x:v>1398.2637590625</x:v>
      </x:c>
      <x:c r="EE54" s="21" t="n">
        <x:v>570.0574879166667</x:v>
      </x:c>
      <x:c r="EF54" s="21" t="n">
        <x:v>1404.996171875</x:v>
      </x:c>
      <x:c r="EG54" s="21" t="n">
        <x:v>1403.9970088020832</x:v>
      </x:c>
      <x:c r="EH54" s="21" t="n">
        <x:v>572.3304549479167</x:v>
      </x:c>
      <x:c r="EI54" s="21" t="n">
        <x:v>1391.5938655598957</x:v>
      </x:c>
      <x:c r="EJ54" s="21" t="n">
        <x:v>570.7201291927083</x:v>
      </x:c>
      <x:c r="EK54" s="21" t="n">
        <x:v>905.1728128124998</x:v>
      </x:c>
      <x:c r="EL54" s="21" t="n">
        <x:v>1394.8049677734373</x:v>
      </x:c>
      <x:c r="EM54" s="21" t="n">
        <x:v>577.4800533984375</x:v>
      </x:c>
      <x:c r="EN54" s="21" t="n">
        <x:v>601.0147077734375</x:v>
      </x:c>
      <x:c r="EO54" s="21" t="n">
        <x:v>578.7341708984375</x:v>
      </x:c>
      <x:c r="EP54" s="22" t="n">
        <x:f>SUM(B54:EO54)</x:f>
        <x:v>75634.42732206998</x:v>
      </x:c>
      <x:c r="EQ54" s="22" t="n">
        <x:f>SUMPRODUCT(B54:EO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46125.08784431346</x:v>
      </x:c>
    </x:row>
    <x:row r="55" ht="14" customHeight="1">
      <x:c r="A55" s="16">
        <x:v>45742</x:v>
      </x:c>
      <x:c r="B55" s="21" t="n">
        <x:v>1412.6836576953124</x:v>
      </x:c>
      <x:c r="C55" s="21" t="n">
        <x:v>1418.2061512369792</x:v>
      </x:c>
      <x:c r="D55" s="21" t="n">
        <x:v>1415.0322291666666</x:v>
      </x:c>
      <x:c r="E55" s="21" t="n">
        <x:v>1406.9899309635416</x:v>
      </x:c>
      <x:c r="F55" s="21" t="n">
        <x:v>1408.5121737890624</x:v>
      </x:c>
      <x:c r="G55" s="21" t="n">
        <x:v>595.4871165364583</x:v>
      </x:c>
      <x:c r="H55" s="21" t="n">
        <x:v>575.5322505208333</x:v>
      </x:c>
      <x:c r="I55" s="21" t="n">
        <x:v>576.5388774999999</x:v>
      </x:c>
      <x:c r="J55" s="21" t="n">
        <x:v>738.07978066036</x:v>
      </x:c>
      <x:c r="K55" s="21" t="n">
        <x:v>607.8740275130208</x:v>
      </x:c>
      <x:c r="L55" s="21" t="n">
        <x:v>608.0859186197916</x:v>
      </x:c>
      <x:c r="M55" s="21" t="n">
        <x:v>621.5819264322917</x:v>
      </x:c>
      <x:c r="N55" s="21" t="n">
        <x:v>623.8468408984374</x:v>
      </x:c>
      <x:c r="O55" s="21" t="n">
        <x:v>603.1241115885416</x:v>
      </x:c>
      <x:c r="P55" s="21" t="n">
        <x:v>588.6147441406249</x:v>
      </x:c>
      <x:c r="Q55" s="21" t="n">
        <x:v>594.4743612630208</x:v>
      </x:c>
      <x:c r="R55" s="21" t="n">
        <x:v>624.3333998567707</x:v>
      </x:c>
      <x:c r="S55" s="21" t="n">
        <x:v>626.8292060546875</x:v>
      </x:c>
      <x:c r="T55" s="21" t="n">
        <x:v>618.4408626171875</x:v>
      </x:c>
      <x:c r="U55" s="21" t="n">
        <x:v>606.8256178125</x:v>
      </x:c>
      <x:c r="V55" s="21" t="n">
        <x:v>608.7381829427084</x:v>
      </x:c>
      <x:c r="W55" s="21" t="n">
        <x:v>611.6177846744791</x:v>
      </x:c>
      <x:c r="X55" s="21" t="n">
        <x:v>601.8298792057292</x:v>
      </x:c>
      <x:c r="Y55" s="21" t="n">
        <x:v>592.6033636067707</x:v>
      </x:c>
      <x:c r="Z55" s="21" t="n">
        <x:v>599.9841383984375</x:v>
      </x:c>
      <x:c r="AA55" s="21" t="n">
        <x:v>606.8521538020833</x:v>
      </x:c>
      <x:c r="AB55" s="21" t="n">
        <x:v>595.6695859375</x:v>
      </x:c>
      <x:c r="AC55" s="21" t="n">
        <x:v>615.4758635677083</x:v>
      </x:c>
      <x:c r="AD55" s="21" t="n">
        <x:v>613.598443984375</x:v>
      </x:c>
      <x:c r="AE55" s="21" t="n">
        <x:v>597.13732421875</x:v>
      </x:c>
      <x:c r="AF55" s="21" t="n">
        <x:v>610.4689632204861</x:v>
      </x:c>
      <x:c r="AG55" s="21" t="n">
        <x:v>610.0710542404513</x:v>
      </x:c>
      <x:c r="AH55" s="21" t="n">
        <x:v>597.9484110677083</x:v>
      </x:c>
      <x:c r="AI55" s="21" t="n">
        <x:v>1424.1792964626734</x:v>
      </x:c>
      <x:c r="AJ55" s="21" t="n">
        <x:v>671.8468438368055</x:v>
      </x:c>
      <x:c r="AK55" s="21" t="n">
        <x:v>0</x:v>
      </x:c>
      <x:c r="AL55" s="21" t="n">
        <x:v>6.016983437500016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254.45377440538118</x:v>
      </x:c>
      <x:c r="AU55" s="21" t="n">
        <x:v>244.51767742187502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506.3864942795137</x:v>
      </x:c>
      <x:c r="BQ55" s="21" t="n">
        <x:v>331.3690052039916</x:v>
      </x:c>
      <x:c r="BR55" s="21" t="n">
        <x:v>464.88357166666674</x:v>
      </x:c>
      <x:c r="BS55" s="21" t="n">
        <x:v>449.0959273177083</x:v>
      </x:c>
      <x:c r="BT55" s="21" t="n">
        <x:v>441.86595835937504</x:v>
      </x:c>
      <x:c r="BU55" s="21" t="n">
        <x:v>407.89641851562504</x:v>
      </x:c>
      <x:c r="BV55" s="21" t="n">
        <x:v>439.20708575520825</x:v>
      </x:c>
      <x:c r="BW55" s="21" t="n">
        <x:v>494.0187510763892</x:v>
      </x:c>
      <x:c r="BX55" s="21" t="n">
        <x:v>568.6148457031252</x:v>
      </x:c>
      <x:c r="BY55" s="21" t="n">
        <x:v>631.0047855772568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458.3856656042093</x:v>
      </x:c>
      <x:c r="CN55" s="21" t="n">
        <x:v>1218.7774078124999</x:v>
      </x:c>
      <x:c r="CO55" s="21" t="n">
        <x:v>405.4142047222222</x:v>
      </x:c>
      <x:c r="CP55" s="21" t="n">
        <x:v>452.9315866145833</x:v>
      </x:c>
      <x:c r="CQ55" s="21" t="n">
        <x:v>478.2868195486111</x:v>
      </x:c>
      <x:c r="CR55" s="21" t="n">
        <x:v>503.57380543402775</x:v>
      </x:c>
      <x:c r="CS55" s="21" t="n">
        <x:v>544.3952777604165</x:v>
      </x:c>
      <x:c r="CT55" s="21" t="n">
        <x:v>567.3812399913193</x:v>
      </x:c>
      <x:c r="CU55" s="21" t="n">
        <x:v>615.5836752430556</x:v>
      </x:c>
      <x:c r="CV55" s="21" t="n">
        <x:v>649.5152412760417</x:v>
      </x:c>
      <x:c r="CW55" s="21" t="n">
        <x:v>697.9892991145831</x:v>
      </x:c>
      <x:c r="CX55" s="21" t="n">
        <x:v>737.2374049045139</x:v>
      </x:c>
      <x:c r="CY55" s="21" t="n">
        <x:v>756.7141347526041</x:v>
      </x:c>
      <x:c r="CZ55" s="21" t="n">
        <x:v>822.6537502951389</x:v>
      </x:c>
      <x:c r="DA55" s="21" t="n">
        <x:v>868.4068247569444</x:v>
      </x:c>
      <x:c r="DB55" s="21" t="n">
        <x:v>931.5664314062499</x:v>
      </x:c>
      <x:c r="DC55" s="21" t="n">
        <x:v>1018.5314693402779</x:v>
      </x:c>
      <x:c r="DD55" s="21" t="n">
        <x:v>914.4252771831598</x:v>
      </x:c>
      <x:c r="DE55" s="21" t="n">
        <x:v>719.6161294270833</x:v>
      </x:c>
      <x:c r="DF55" s="21" t="n">
        <x:v>693.4254399131944</x:v>
      </x:c>
      <x:c r="DG55" s="21" t="n">
        <x:v>728.690097378472</x:v>
      </x:c>
      <x:c r="DH55" s="21" t="n">
        <x:v>731.6242307291666</x:v>
      </x:c>
      <x:c r="DI55" s="21" t="n">
        <x:v>719.4824917361111</x:v>
      </x:c>
      <x:c r="DJ55" s="21" t="n">
        <x:v>172.60524629774147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737.8310030468749</x:v>
      </x:c>
      <x:c r="DW55" s="21" t="n">
        <x:v>743.9439192708334</x:v>
      </x:c>
      <x:c r="DX55" s="21" t="n">
        <x:v>739.4106519270832</x:v>
      </x:c>
      <x:c r="DY55" s="21" t="n">
        <x:v>742.2944726822917</x:v>
      </x:c>
      <x:c r="DZ55" s="21" t="n">
        <x:v>751.5952223307291</x:v>
      </x:c>
      <x:c r="EA55" s="21" t="n">
        <x:v>762.7997536979166</x:v>
      </x:c>
      <x:c r="EB55" s="21" t="n">
        <x:v>696.695360859375</x:v>
      </x:c>
      <x:c r="EC55" s="21" t="n">
        <x:v>1407.946636393229</x:v>
      </x:c>
      <x:c r="ED55" s="21" t="n">
        <x:v>1387.6824195442707</x:v>
      </x:c>
      <x:c r="EE55" s="21" t="n">
        <x:v>561.1227141536458</x:v>
      </x:c>
      <x:c r="EF55" s="21" t="n">
        <x:v>1404.252560221354</x:v>
      </x:c>
      <x:c r="EG55" s="21" t="n">
        <x:v>1420.8504175260416</x:v>
      </x:c>
      <x:c r="EH55" s="21" t="n">
        <x:v>589.0221716796875</x:v>
      </x:c>
      <x:c r="EI55" s="21" t="n">
        <x:v>1398.2594742838542</x:v>
      </x:c>
      <x:c r="EJ55" s="21" t="n">
        <x:v>569.9134478776041</x:v>
      </x:c>
      <x:c r="EK55" s="21" t="n">
        <x:v>922.1596699088541</x:v>
      </x:c>
      <x:c r="EL55" s="21" t="n">
        <x:v>1421.2983759765623</x:v>
      </x:c>
      <x:c r="EM55" s="21" t="n">
        <x:v>557.4154375130208</x:v>
      </x:c>
      <x:c r="EN55" s="21" t="n">
        <x:v>580.013609140625</x:v>
      </x:c>
      <x:c r="EO55" s="21" t="n">
        <x:v>580.45792578125</x:v>
      </x:c>
      <x:c r="EP55" s="22" t="n">
        <x:f>SUM(B55:EO55)</x:f>
        <x:v>65850.6241478097</x:v>
      </x:c>
      <x:c r="EQ55" s="22" t="n">
        <x:f>SUMPRODUCT(B55:EO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39923.35647065627</x:v>
      </x:c>
    </x:row>
    <x:row r="56" ht="14" customHeight="1">
      <x:c r="A56" s="16">
        <x:v>45743</x:v>
      </x:c>
      <x:c r="B56" s="21" t="n">
        <x:v>1414.5621570442709</x:v>
      </x:c>
      <x:c r="C56" s="21" t="n">
        <x:v>1412.9568836588542</x:v>
      </x:c>
      <x:c r="D56" s="21" t="n">
        <x:v>1440.6471380208332</x:v>
      </x:c>
      <x:c r="E56" s="21" t="n">
        <x:v>1370.2862696012317</x:v>
      </x:c>
      <x:c r="F56" s="21" t="n">
        <x:v>1406.7681145442707</x:v>
      </x:c>
      <x:c r="G56" s="21" t="n">
        <x:v>588.3208567708333</x:v>
      </x:c>
      <x:c r="H56" s="21" t="n">
        <x:v>594.1464502604167</x:v>
      </x:c>
      <x:c r="I56" s="21" t="n">
        <x:v>591.7128414453125</x:v>
      </x:c>
      <x:c r="J56" s="21" t="n">
        <x:v>575.6306230468749</x:v>
      </x:c>
      <x:c r="K56" s="21" t="n">
        <x:v>585.5464259505208</x:v>
      </x:c>
      <x:c r="L56" s="21" t="n">
        <x:v>603.0853183984375</x:v>
      </x:c>
      <x:c r="M56" s="21" t="n">
        <x:v>616.2243011067708</x:v>
      </x:c>
      <x:c r="N56" s="21" t="n">
        <x:v>591.9532862109374</x:v>
      </x:c>
      <x:c r="O56" s="21" t="n">
        <x:v>575.7038641927084</x:v>
      </x:c>
      <x:c r="P56" s="21" t="n">
        <x:v>592.9473857421874</x:v>
      </x:c>
      <x:c r="Q56" s="21" t="n">
        <x:v>594.4123495442708</x:v>
      </x:c>
      <x:c r="R56" s="21" t="n">
        <x:v>605.7357436067707</x:v>
      </x:c>
      <x:c r="S56" s="21" t="n">
        <x:v>613.8285550130208</x:v>
      </x:c>
      <x:c r="T56" s="21" t="n">
        <x:v>610.6095728515625</x:v>
      </x:c>
      <x:c r="U56" s="21" t="n">
        <x:v>593.9238844140625</x:v>
      </x:c>
      <x:c r="V56" s="21" t="n">
        <x:v>613.27469140625</x:v>
      </x:c>
      <x:c r="W56" s="21" t="n">
        <x:v>614.8535431380208</x:v>
      </x:c>
      <x:c r="X56" s="21" t="n">
        <x:v>608.5804951041666</x:v>
      </x:c>
      <x:c r="Y56" s="21" t="n">
        <x:v>592.6161051432291</x:v>
      </x:c>
      <x:c r="Z56" s="21" t="n">
        <x:v>599.2548354166667</x:v>
      </x:c>
      <x:c r="AA56" s="21" t="n">
        <x:v>598.8933728776042</x:v>
      </x:c>
      <x:c r="AB56" s="21" t="n">
        <x:v>593.4824928385416</x:v>
      </x:c>
      <x:c r="AC56" s="21" t="n">
        <x:v>605.4877510677084</x:v>
      </x:c>
      <x:c r="AD56" s="21" t="n">
        <x:v>608.2175439192708</x:v>
      </x:c>
      <x:c r="AE56" s="21" t="n">
        <x:v>608.0305940755209</x:v>
      </x:c>
      <x:c r="AF56" s="21" t="n">
        <x:v>611.5146637413194</x:v>
      </x:c>
      <x:c r="AG56" s="21" t="n">
        <x:v>615.9739907248263</x:v>
      </x:c>
      <x:c r="AH56" s="21" t="n">
        <x:v>609.0243755859375</x:v>
      </x:c>
      <x:c r="AI56" s="21" t="n">
        <x:v>1414.0790357074652</x:v>
      </x:c>
      <x:c r="AJ56" s="21" t="n">
        <x:v>673.4489626779514</x:v>
      </x:c>
      <x:c r="AK56" s="21" t="n">
        <x:v>12.500572135416746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423.8123078342022</x:v>
      </x:c>
      <x:c r="AQ56" s="21" t="n">
        <x:v>560.0468008072916</x:v>
      </x:c>
      <x:c r="AR56" s="21" t="n">
        <x:v>470.3461368923611</x:v>
      </x:c>
      <x:c r="AS56" s="21" t="n">
        <x:v>413.262772734375</x:v>
      </x:c>
      <x:c r="AT56" s="21" t="n">
        <x:v>401.13195949218743</x:v>
      </x:c>
      <x:c r="AU56" s="21" t="n">
        <x:v>301.4740665798611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741.3783338541665</x:v>
      </x:c>
      <x:c r="BP56" s="21" t="n">
        <x:v>717.9911798220485</x:v>
      </x:c>
      <x:c r="BQ56" s="21" t="n">
        <x:v>665.119563550347</x:v>
      </x:c>
      <x:c r="BR56" s="21" t="n">
        <x:v>596.4940930208332</x:v>
      </x:c>
      <x:c r="BS56" s="21" t="n">
        <x:v>576.5975316579862</x:v>
      </x:c>
      <x:c r="BT56" s="21" t="n">
        <x:v>512.7045059374997</x:v>
      </x:c>
      <x:c r="BU56" s="21" t="n">
        <x:v>425.9248151822916</x:v>
      </x:c>
      <x:c r="BV56" s="21" t="n">
        <x:v>480.0944328906246</x:v>
      </x:c>
      <x:c r="BW56" s="21" t="n">
        <x:v>484.3555476345488</x:v>
      </x:c>
      <x:c r="BX56" s="21" t="n">
        <x:v>535.2179755989582</x:v>
      </x:c>
      <x:c r="BY56" s="21" t="n">
        <x:v>629.7203605815971</x:v>
      </x:c>
      <x:c r="BZ56" s="21" t="n">
        <x:v>688.2348184895835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696.5910518859304</x:v>
      </x:c>
      <x:c r="CN56" s="21" t="n">
        <x:v>1071.1733445746527</x:v>
      </x:c>
      <x:c r="CO56" s="21" t="n">
        <x:v>284.15067406250006</x:v>
      </x:c>
      <x:c r="CP56" s="21" t="n">
        <x:v>335.7365558854167</x:v>
      </x:c>
      <x:c r="CQ56" s="21" t="n">
        <x:v>387.47826329861107</x:v>
      </x:c>
      <x:c r="CR56" s="21" t="n">
        <x:v>424.79959801215284</x:v>
      </x:c>
      <x:c r="CS56" s="21" t="n">
        <x:v>452.61353453125</x:v>
      </x:c>
      <x:c r="CT56" s="21" t="n">
        <x:v>502.7843813628472</x:v>
      </x:c>
      <x:c r="CU56" s="21" t="n">
        <x:v>574.3217643576389</x:v>
      </x:c>
      <x:c r="CV56" s="21" t="n">
        <x:v>618.0654167187499</x:v>
      </x:c>
      <x:c r="CW56" s="21" t="n">
        <x:v>661.8947016319444</x:v>
      </x:c>
      <x:c r="CX56" s="21" t="n">
        <x:v>707.5692594184027</x:v>
      </x:c>
      <x:c r="CY56" s="21" t="n">
        <x:v>745.1572846744791</x:v>
      </x:c>
      <x:c r="CZ56" s="21" t="n">
        <x:v>816.8317176475695</x:v>
      </x:c>
      <x:c r="DA56" s="21" t="n">
        <x:v>866.170663472222</x:v>
      </x:c>
      <x:c r="DB56" s="21" t="n">
        <x:v>906.2306240885416</x:v>
      </x:c>
      <x:c r="DC56" s="21" t="n">
        <x:v>997.2149954861111</x:v>
      </x:c>
      <x:c r="DD56" s="21" t="n">
        <x:v>895.3188059331596</x:v>
      </x:c>
      <x:c r="DE56" s="21" t="n">
        <x:v>705.8568551302083</x:v>
      </x:c>
      <x:c r="DF56" s="21" t="n">
        <x:v>693.3705314930555</x:v>
      </x:c>
      <x:c r="DG56" s="21" t="n">
        <x:v>722.4574662152777</x:v>
      </x:c>
      <x:c r="DH56" s="21" t="n">
        <x:v>726.0057186197917</x:v>
      </x:c>
      <x:c r="DI56" s="21" t="n">
        <x:v>718.4485329253472</x:v>
      </x:c>
      <x:c r="DJ56" s="21" t="n">
        <x:v>201.8017113324653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734.2507621614583</x:v>
      </x:c>
      <x:c r="DW56" s="21" t="n">
        <x:v>743.3892317708334</x:v>
      </x:c>
      <x:c r="DX56" s="21" t="n">
        <x:v>738.3439201562499</x:v>
      </x:c>
      <x:c r="DY56" s="21" t="n">
        <x:v>736.8522526302083</x:v>
      </x:c>
      <x:c r="DZ56" s="21" t="n">
        <x:v>754.5494866536458</x:v>
      </x:c>
      <x:c r="EA56" s="21" t="n">
        <x:v>764.9168598177082</x:v>
      </x:c>
      <x:c r="EB56" s="21" t="n">
        <x:v>669.1703364453125</x:v>
      </x:c>
      <x:c r="EC56" s="21" t="n">
        <x:v>1398.1697402343748</x:v>
      </x:c>
      <x:c r="ED56" s="21" t="n">
        <x:v>1390.9562276432289</x:v>
      </x:c>
      <x:c r="EE56" s="21" t="n">
        <x:v>570.0297881770833</x:v>
      </x:c>
      <x:c r="EF56" s="21" t="n">
        <x:v>1403.0240852864583</x:v>
      </x:c>
      <x:c r="EG56" s="21" t="n">
        <x:v>1404.267287643229</x:v>
      </x:c>
      <x:c r="EH56" s="21" t="n">
        <x:v>565.1740271484375</x:v>
      </x:c>
      <x:c r="EI56" s="21" t="n">
        <x:v>1391.4022965494792</x:v>
      </x:c>
      <x:c r="EJ56" s="21" t="n">
        <x:v>567.9352984635416</x:v>
      </x:c>
      <x:c r="EK56" s="21" t="n">
        <x:v>910.1871764192708</x:v>
      </x:c>
      <x:c r="EL56" s="21" t="n">
        <x:v>1415.1371373697916</x:v>
      </x:c>
      <x:c r="EM56" s="21" t="n">
        <x:v>596.5590198177083</x:v>
      </x:c>
      <x:c r="EN56" s="21" t="n">
        <x:v>574.5208112890625</x:v>
      </x:c>
      <x:c r="EO56" s="21" t="n">
        <x:v>436.6867669270833</x:v>
      </x:c>
      <x:c r="EP56" s="22" t="n">
        <x:f>SUM(B56:EO56)</x:f>
        <x:v>69059.7082149073</x:v>
      </x:c>
      <x:c r="EQ56" s="22" t="n">
        <x:f>SUMPRODUCT(B56:EO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42013.316736383735</x:v>
      </x:c>
    </x:row>
    <x:row r="57" ht="14" customHeight="1">
      <x:c r="A57" s="16">
        <x:v>45744</x:v>
      </x:c>
      <x:c r="B57" s="21" t="n">
        <x:v>418.20473516927086</x:v>
      </x:c>
      <x:c r="C57" s="21" t="n">
        <x:v>424.084528515625</x:v>
      </x:c>
      <x:c r="D57" s="21" t="n">
        <x:v>434.66406510416664</x:v>
      </x:c>
      <x:c r="E57" s="21" t="n">
        <x:v>421.29177015625</x:v>
      </x:c>
      <x:c r="F57" s="21" t="n">
        <x:v>416.3988518489583</x:v>
      </x:c>
      <x:c r="G57" s="21" t="n">
        <x:v>428.5736236979167</x:v>
      </x:c>
      <x:c r="H57" s="21" t="n">
        <x:v>423.86987962239584</x:v>
      </x:c>
      <x:c r="I57" s="21" t="n">
        <x:v>425.9775725911459</x:v>
      </x:c>
      <x:c r="J57" s="21" t="n">
        <x:v>433.15776334635416</x:v>
      </x:c>
      <x:c r="K57" s="21" t="n">
        <x:v>443.6805405338541</x:v>
      </x:c>
      <x:c r="L57" s="21" t="n">
        <x:v>440.0531325260416</x:v>
      </x:c>
      <x:c r="M57" s="21" t="n">
        <x:v>447.35072526041665</x:v>
      </x:c>
      <x:c r="N57" s="21" t="n">
        <x:v>455.8223414583333</x:v>
      </x:c>
      <x:c r="O57" s="21" t="n">
        <x:v>445.95596768229166</x:v>
      </x:c>
      <x:c r="P57" s="21" t="n">
        <x:v>449.3827529296875</x:v>
      </x:c>
      <x:c r="Q57" s="21" t="n">
        <x:v>454.29432523437504</x:v>
      </x:c>
      <x:c r="R57" s="21" t="n">
        <x:v>473.32979498697915</x:v>
      </x:c>
      <x:c r="S57" s="21" t="n">
        <x:v>457.77923860677083</x:v>
      </x:c>
      <x:c r="T57" s="21" t="n">
        <x:v>451.73445078124996</x:v>
      </x:c>
      <x:c r="U57" s="21" t="n">
        <x:v>440.0039625390625</x:v>
      </x:c>
      <x:c r="V57" s="21" t="n">
        <x:v>454.2712854817708</x:v>
      </x:c>
      <x:c r="W57" s="21" t="n">
        <x:v>459.83116358072914</x:v>
      </x:c>
      <x:c r="X57" s="21" t="n">
        <x:v>459.9571227083334</x:v>
      </x:c>
      <x:c r="Y57" s="21" t="n">
        <x:v>460.9283203124999</x:v>
      </x:c>
      <x:c r="Z57" s="21" t="n">
        <x:v>465.14247967447915</x:v>
      </x:c>
      <x:c r="AA57" s="21" t="n">
        <x:v>459.6340765494791</x:v>
      </x:c>
      <x:c r="AB57" s="21" t="n">
        <x:v>472.570455078125</x:v>
      </x:c>
      <x:c r="AC57" s="21" t="n">
        <x:v>473.73711664062495</x:v>
      </x:c>
      <x:c r="AD57" s="21" t="n">
        <x:v>456.29275419270834</x:v>
      </x:c>
      <x:c r="AE57" s="21" t="n">
        <x:v>460.03902701822915</x:v>
      </x:c>
      <x:c r="AF57" s="21" t="n">
        <x:v>470.7955516970486</x:v>
      </x:c>
      <x:c r="AG57" s="21" t="n">
        <x:v>431.5404557954844</x:v>
      </x:c>
      <x:c r="AH57" s="21" t="n">
        <x:v>470.2960180338541</x:v>
      </x:c>
      <x:c r="AI57" s="21" t="n">
        <x:v>461.3294224262152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31.509303875867975</x:v>
      </x:c>
      <x:c r="CV57" s="21" t="n">
        <x:v>105.87335361979167</x:v>
      </x:c>
      <x:c r="CW57" s="21" t="n">
        <x:v>194.6953824262154</x:v>
      </x:c>
      <x:c r="CX57" s="21" t="n">
        <x:v>227.46417850694434</x:v>
      </x:c>
      <x:c r="CY57" s="21" t="n">
        <x:v>196.03584015625</x:v>
      </x:c>
      <x:c r="CZ57" s="21" t="n">
        <x:v>255.62796070312507</x:v>
      </x:c>
      <x:c r="DA57" s="21" t="n">
        <x:v>302.49393452690964</x:v>
      </x:c>
      <x:c r="DB57" s="21" t="n">
        <x:v>348.6328780729167</x:v>
      </x:c>
      <x:c r="DC57" s="21" t="n">
        <x:v>405.2164516189235</x:v>
      </x:c>
      <x:c r="DD57" s="21" t="n">
        <x:v>165.99310898437534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478.43053222656255</x:v>
      </x:c>
      <x:c r="DX57" s="21" t="n">
        <x:v>470.1274894921874</x:v>
      </x:c>
      <x:c r="DY57" s="21" t="n">
        <x:v>472.52140139322916</x:v>
      </x:c>
      <x:c r="DZ57" s="21" t="n">
        <x:v>479.3300797526041</x:v>
      </x:c>
      <x:c r="EA57" s="21" t="n">
        <x:v>496.3540800911458</x:v>
      </x:c>
      <x:c r="EB57" s="21" t="n">
        <x:v>470.0128085026041</x:v>
      </x:c>
      <x:c r="EC57" s="21" t="n">
        <x:v>1236.0744847005208</x:v>
      </x:c>
      <x:c r="ED57" s="21" t="n">
        <x:v>1233.8872579166664</x:v>
      </x:c>
      <x:c r="EE57" s="21" t="n">
        <x:v>417.74902645833333</x:v>
      </x:c>
      <x:c r="EF57" s="21" t="n">
        <x:v>1250.226884765625</x:v>
      </x:c>
      <x:c r="EG57" s="21" t="n">
        <x:v>1265.9241479947916</x:v>
      </x:c>
      <x:c r="EH57" s="21" t="n">
        <x:v>429.8993459635416</x:v>
      </x:c>
      <x:c r="EI57" s="21" t="n">
        <x:v>1239.7030888671875</x:v>
      </x:c>
      <x:c r="EJ57" s="21" t="n">
        <x:v>402.80726964843745</x:v>
      </x:c>
      <x:c r="EK57" s="21" t="n">
        <x:v>432.9555255729167</x:v>
      </x:c>
      <x:c r="EL57" s="21" t="n">
        <x:v>1266.3257360026041</x:v>
      </x:c>
      <x:c r="EM57" s="21" t="n">
        <x:v>760.4485054947916</x:v>
      </x:c>
      <x:c r="EN57" s="21" t="n">
        <x:v>443.926206796875</x:v>
      </x:c>
      <x:c r="EO57" s="21" t="n">
        <x:v>429.58573339843747</x:v>
      </x:c>
      <x:c r="EP57" s="22" t="n">
        <x:f>SUM(B57:EO57)</x:f>
        <x:v>31151.80726931111</x:v>
      </x:c>
      <x:c r="EQ57" s="22" t="n">
        <x:f>SUMPRODUCT(B57:EO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15867.465941638207</x:v>
      </x:c>
    </x:row>
    <x:row r="58" ht="14" customHeight="1">
      <x:c r="A58" s="16">
        <x:v>45745</x:v>
      </x:c>
      <x:c r="B58" s="21" t="n">
        <x:v>428.4402901822917</x:v>
      </x:c>
      <x:c r="C58" s="21" t="n">
        <x:v>432.64328502604167</x:v>
      </x:c>
      <x:c r="D58" s="21" t="n">
        <x:v>445.1297542317708</x:v>
      </x:c>
      <x:c r="E58" s="21" t="n">
        <x:v>432.84220640625</x:v>
      </x:c>
      <x:c r="F58" s="21" t="n">
        <x:v>426.4426892708333</x:v>
      </x:c>
      <x:c r="G58" s="21" t="n">
        <x:v>427.9520823567708</x:v>
      </x:c>
      <x:c r="H58" s="21" t="n">
        <x:v>447.89558524739584</x:v>
      </x:c>
      <x:c r="I58" s="21" t="n">
        <x:v>451.7116487239583</x:v>
      </x:c>
      <x:c r="J58" s="21" t="n">
        <x:v>428.062263671875</x:v>
      </x:c>
      <x:c r="K58" s="21" t="n">
        <x:v>446.8544790234374</x:v>
      </x:c>
      <x:c r="L58" s="21" t="n">
        <x:v>458.6525959114583</x:v>
      </x:c>
      <x:c r="M58" s="21" t="n">
        <x:v>467.13447363281244</x:v>
      </x:c>
      <x:c r="N58" s="21" t="n">
        <x:v>460.69970148437494</x:v>
      </x:c>
      <x:c r="O58" s="21" t="n">
        <x:v>450.83231045572916</x:v>
      </x:c>
      <x:c r="P58" s="21" t="n">
        <x:v>458.20933170572914</x:v>
      </x:c>
      <x:c r="Q58" s="21" t="n">
        <x:v>470.77882230468754</x:v>
      </x:c>
      <x:c r="R58" s="21" t="n">
        <x:v>465.05314296874997</x:v>
      </x:c>
      <x:c r="S58" s="21" t="n">
        <x:v>460.83530957031246</x:v>
      </x:c>
      <x:c r="T58" s="21" t="n">
        <x:v>470.1545677864583</x:v>
      </x:c>
      <x:c r="U58" s="21" t="n">
        <x:v>463.52502688802076</x:v>
      </x:c>
      <x:c r="V58" s="21" t="n">
        <x:v>454.8061975911458</x:v>
      </x:c>
      <x:c r="W58" s="21" t="n">
        <x:v>449.97545069010414</x:v>
      </x:c>
      <x:c r="X58" s="21" t="n">
        <x:v>456.2820738802084</x:v>
      </x:c>
      <x:c r="Y58" s="21" t="n">
        <x:v>465.9431315104166</x:v>
      </x:c>
      <x:c r="Z58" s="21" t="n">
        <x:v>273.18955021987665</x:v>
      </x:c>
      <x:c r="AA58" s="21" t="n">
        <x:v>460.4416937369791</x:v>
      </x:c>
      <x:c r="AB58" s="21" t="n">
        <x:v>466.0672405598958</x:v>
      </x:c>
      <x:c r="AC58" s="21" t="n">
        <x:v>469.6821276953125</x:v>
      </x:c>
      <x:c r="AD58" s="21" t="n">
        <x:v>0</x:v>
      </x:c>
      <x:c r="AE58" s="21" t="n">
        <x:v>460.5930634765625</x:v>
      </x:c>
      <x:c r="AF58" s="21" t="n">
        <x:v>462.92120671006944</x:v>
      </x:c>
      <x:c r="AG58" s="21" t="n">
        <x:v>0</x:v>
      </x:c>
      <x:c r="AH58" s="21" t="n">
        <x:v>470.9983129036458</x:v>
      </x:c>
      <x:c r="AI58" s="21" t="n">
        <x:v>454.448565859375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12.450950850694454</x:v>
      </x:c>
      <x:c r="CV58" s="21" t="n">
        <x:v>40.12809216145838</x:v>
      </x:c>
      <x:c r="CW58" s="21" t="n">
        <x:v>129.63312324652784</x:v>
      </x:c>
      <x:c r="CX58" s="21" t="n">
        <x:v>155.6969821527778</x:v>
      </x:c>
      <x:c r="CY58" s="21" t="n">
        <x:v>125.54706437500002</x:v>
      </x:c>
      <x:c r="CZ58" s="21" t="n">
        <x:v>190.51748394531273</x:v>
      </x:c>
      <x:c r="DA58" s="21" t="n">
        <x:v>249.89009338107624</x:v>
      </x:c>
      <x:c r="DB58" s="21" t="n">
        <x:v>314.7405065234375</x:v>
      </x:c>
      <x:c r="DC58" s="21" t="n">
        <x:v>377.6673856032986</x:v>
      </x:c>
      <x:c r="DD58" s="21" t="n">
        <x:v>165.5070944661449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483.57949869791673</x:v>
      </x:c>
      <x:c r="DX58" s="21" t="n">
        <x:v>485.0956698307291</x:v>
      </x:c>
      <x:c r="DY58" s="21" t="n">
        <x:v>493.0035948307291</x:v>
      </x:c>
      <x:c r="DZ58" s="21" t="n">
        <x:v>497.7528343098958</x:v>
      </x:c>
      <x:c r="EA58" s="21" t="n">
        <x:v>514.3332874479166</x:v>
      </x:c>
      <x:c r="EB58" s="21" t="n">
        <x:v>476.5387687890625</x:v>
      </x:c>
      <x:c r="EC58" s="21" t="n">
        <x:v>1239.840923502604</x:v>
      </x:c>
      <x:c r="ED58" s="21" t="n">
        <x:v>1227.6281840234374</x:v>
      </x:c>
      <x:c r="EE58" s="21" t="n">
        <x:v>408.31079403645833</x:v>
      </x:c>
      <x:c r="EF58" s="21" t="n">
        <x:v>1251.0279915364583</x:v>
      </x:c>
      <x:c r="EG58" s="21" t="n">
        <x:v>1257.3597762499999</x:v>
      </x:c>
      <x:c r="EH58" s="21" t="n">
        <x:v>431.11947942708326</x:v>
      </x:c>
      <x:c r="EI58" s="21" t="n">
        <x:v>1237.0623011067707</x:v>
      </x:c>
      <x:c r="EJ58" s="21" t="n">
        <x:v>402.10060460937495</x:v>
      </x:c>
      <x:c r="EK58" s="21" t="n">
        <x:v>420.76770005208334</x:v>
      </x:c>
      <x:c r="EL58" s="21" t="n">
        <x:v>1268.0661331380206</x:v>
      </x:c>
      <x:c r="EM58" s="21" t="n">
        <x:v>768.8355090755208</x:v>
      </x:c>
      <x:c r="EN58" s="21" t="n">
        <x:v>481.42954338541665</x:v>
      </x:c>
      <x:c r="EO58" s="21" t="n">
        <x:v>603.9221689453125</x:v>
      </x:c>
      <x:c r="EP58" s="22" t="n">
        <x:f>SUM(B58:EO58)</x:f>
        <x:v>30048.75172138307</x:v>
      </x:c>
      <x:c r="EQ58" s="22" t="n">
        <x:f>SUMPRODUCT(B58:EO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15187.160300601043</x:v>
      </x:c>
    </x:row>
    <x:row r="59" ht="14" customHeight="1">
      <x:c r="A59" s="16">
        <x:v>45746</x:v>
      </x:c>
      <x:c r="B59" s="21" t="n">
        <x:v>1430.0298491015624</x:v>
      </x:c>
      <x:c r="C59" s="21" t="n">
        <x:v>1406.7089995442707</x:v>
      </x:c>
      <x:c r="D59" s="21" t="n">
        <x:v>1414.3723893229167</x:v>
      </x:c>
      <x:c r="E59" s="21" t="n">
        <x:v>997.890896268646</x:v>
      </x:c>
      <x:c r="F59" s="21" t="n">
        <x:v>1437.1759115625</x:v>
      </x:c>
      <x:c r="G59" s="21" t="n">
        <x:v>598.4816995442709</x:v>
      </x:c>
      <x:c r="H59" s="21" t="n">
        <x:v>594.9332642838542</x:v>
      </x:c>
      <x:c r="I59" s="21" t="n">
        <x:v>605.3770946875</x:v>
      </x:c>
      <x:c r="J59" s="21" t="n">
        <x:v>600.0581650390625</x:v>
      </x:c>
      <x:c r="K59" s="21" t="n">
        <x:v>600.5091421093749</x:v>
      </x:c>
      <x:c r="L59" s="21" t="n">
        <x:v>587.5544920703124</x:v>
      </x:c>
      <x:c r="M59" s="21" t="n">
        <x:v>601.5808033854166</x:v>
      </x:c>
      <x:c r="N59" s="21" t="n">
        <x:v>604.5494736197916</x:v>
      </x:c>
      <x:c r="O59" s="21" t="n">
        <x:v>603.9478296614583</x:v>
      </x:c>
      <x:c r="P59" s="21" t="n">
        <x:v>619.0156875</x:v>
      </x:c>
      <x:c r="Q59" s="21" t="n">
        <x:v>617.2310114322917</x:v>
      </x:c>
      <x:c r="R59" s="21" t="n">
        <x:v>619.1425798177083</x:v>
      </x:c>
      <x:c r="S59" s="21" t="n">
        <x:v>609.118146484375</x:v>
      </x:c>
      <x:c r="T59" s="21" t="n">
        <x:v>619.8044294401041</x:v>
      </x:c>
      <x:c r="U59" s="21" t="n">
        <x:v>614.4199650390624</x:v>
      </x:c>
      <x:c r="V59" s="21" t="n">
        <x:v>616.9541061197916</x:v>
      </x:c>
      <x:c r="W59" s="21" t="n">
        <x:v>606.6977814192708</x:v>
      </x:c>
      <x:c r="X59" s="21" t="n">
        <x:v>600.00904328125</x:v>
      </x:c>
      <x:c r="Y59" s="21" t="n">
        <x:v>600.8173583984374</x:v>
      </x:c>
      <x:c r="Z59" s="21" t="n">
        <x:v>608.6128676432292</x:v>
      </x:c>
      <x:c r="AA59" s="21" t="n">
        <x:v>600.253664765625</x:v>
      </x:c>
      <x:c r="AB59" s="21" t="n">
        <x:v>611.6526897786458</x:v>
      </x:c>
      <x:c r="AC59" s="21" t="n">
        <x:v>616.4565010677084</x:v>
      </x:c>
      <x:c r="AD59" s="21" t="n">
        <x:v>612.3592475130208</x:v>
      </x:c>
      <x:c r="AE59" s="21" t="n">
        <x:v>599.2828310546874</x:v>
      </x:c>
      <x:c r="AF59" s="21" t="n">
        <x:v>605.2412468576389</x:v>
      </x:c>
      <x:c r="AG59" s="21" t="n">
        <x:v>622.8139977777778</x:v>
      </x:c>
      <x:c r="AH59" s="21" t="n">
        <x:v>608.2325218880208</x:v>
      </x:c>
      <x:c r="AI59" s="21" t="n">
        <x:v>1398.3513257335069</x:v>
      </x:c>
      <x:c r="AJ59" s="21" t="n">
        <x:v>659.9538474305556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273.09720140190973</x:v>
      </x:c>
      <x:c r="AS59" s="21" t="n">
        <x:v>274.7914330642361</x:v>
      </x:c>
      <x:c r="AT59" s="21" t="n">
        <x:v>251.50918296875</x:v>
      </x:c>
      <x:c r="AU59" s="21" t="n">
        <x:v>204.9808588020834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779.2201029947915</x:v>
      </x:c>
      <x:c r="BP59" s="21" t="n">
        <x:v>780.9169854210068</x:v>
      </x:c>
      <x:c r="BQ59" s="21" t="n">
        <x:v>781.5468860763887</x:v>
      </x:c>
      <x:c r="BR59" s="21" t="n">
        <x:v>747.9252598958332</x:v>
      </x:c>
      <x:c r="BS59" s="21" t="n">
        <x:v>759.7920860677082</x:v>
      </x:c>
      <x:c r="BT59" s="21" t="n">
        <x:v>754.331501440972</x:v>
      </x:c>
      <x:c r="BU59" s="21" t="n">
        <x:v>715.22095421875</x:v>
      </x:c>
      <x:c r="BV59" s="21" t="n">
        <x:v>706.143109236111</x:v>
      </x:c>
      <x:c r="BW59" s="21" t="n">
        <x:v>689.9241473914931</x:v>
      </x:c>
      <x:c r="BX59" s="21" t="n">
        <x:v>688.9080860026043</x:v>
      </x:c>
      <x:c r="BY59" s="21" t="n">
        <x:v>661.8200671006945</x:v>
      </x:c>
      <x:c r="BZ59" s="21" t="n">
        <x:v>259.8684738411436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173.96036083333323</x:v>
      </x:c>
      <x:c r="CN59" s="21" t="n">
        <x:v>489.61516192997743</x:v>
      </x:c>
      <x:c r="CO59" s="21" t="n">
        <x:v>254.25030348090277</x:v>
      </x:c>
      <x:c r="CP59" s="21" t="n">
        <x:v>307.5742768489582</x:v>
      </x:c>
      <x:c r="CQ59" s="21" t="n">
        <x:v>363.19561078124985</x:v>
      </x:c>
      <x:c r="CR59" s="21" t="n">
        <x:v>398.23530104166673</x:v>
      </x:c>
      <x:c r="CS59" s="21" t="n">
        <x:v>453.8752275260416</x:v>
      </x:c>
      <x:c r="CT59" s="21" t="n">
        <x:v>509.3490291753472</x:v>
      </x:c>
      <x:c r="CU59" s="21" t="n">
        <x:v>562.0669707291667</x:v>
      </x:c>
      <x:c r="CV59" s="21" t="n">
        <x:v>589.9255363802083</x:v>
      </x:c>
      <x:c r="CW59" s="21" t="n">
        <x:v>669.0137108506945</x:v>
      </x:c>
      <x:c r="CX59" s="21" t="n">
        <x:v>715.5054929774305</x:v>
      </x:c>
      <x:c r="CY59" s="21" t="n">
        <x:v>745.1775886979165</x:v>
      </x:c>
      <x:c r="CZ59" s="21" t="n">
        <x:v>798.421918185764</x:v>
      </x:c>
      <x:c r="DA59" s="21" t="n">
        <x:v>842.65092734375</x:v>
      </x:c>
      <x:c r="DB59" s="21" t="n">
        <x:v>905.5161216927083</x:v>
      </x:c>
      <x:c r="DC59" s="21" t="n">
        <x:v>976.2064798958332</x:v>
      </x:c>
      <x:c r="DD59" s="21" t="n">
        <x:v>877.6266851866319</x:v>
      </x:c>
      <x:c r="DE59" s="21" t="n">
        <x:v>708.3147081249999</x:v>
      </x:c>
      <x:c r="DF59" s="21" t="n">
        <x:v>664.4452912543403</x:v>
      </x:c>
      <x:c r="DG59" s="21" t="n">
        <x:v>718.1524821961805</x:v>
      </x:c>
      <x:c r="DH59" s="21" t="n">
        <x:v>727.9506532552083</x:v>
      </x:c>
      <x:c r="DI59" s="21" t="n">
        <x:v>707.7893649392361</x:v>
      </x:c>
      <x:c r="DJ59" s="21" t="n">
        <x:v>115.07219748264015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732.6377250520833</x:v>
      </x:c>
      <x:c r="DW59" s="21" t="n">
        <x:v>758.7635807291667</x:v>
      </x:c>
      <x:c r="DX59" s="21" t="n">
        <x:v>738.4974032291666</x:v>
      </x:c>
      <x:c r="DY59" s="21" t="n">
        <x:v>712.8442930729167</x:v>
      </x:c>
      <x:c r="DZ59" s="21" t="n">
        <x:v>750.3076438802083</x:v>
      </x:c>
      <x:c r="EA59" s="21" t="n">
        <x:v>768.498896171875</x:v>
      </x:c>
      <x:c r="EB59" s="21" t="n">
        <x:v>695.806957265625</x:v>
      </x:c>
      <x:c r="EC59" s="21" t="n">
        <x:v>1424.3947158203123</x:v>
      </x:c>
      <x:c r="ED59" s="21" t="n">
        <x:v>1385.5451762109374</x:v>
      </x:c>
      <x:c r="EE59" s="21" t="n">
        <x:v>562.740156015625</x:v>
      </x:c>
      <x:c r="EF59" s="21" t="n">
        <x:v>1404.9713509114583</x:v>
      </x:c>
      <x:c r="EG59" s="21" t="n">
        <x:v>1411.8538354947916</x:v>
      </x:c>
      <x:c r="EH59" s="21" t="n">
        <x:v>577.9285207682291</x:v>
      </x:c>
      <x:c r="EI59" s="21" t="n">
        <x:v>1402.0081057942707</x:v>
      </x:c>
      <x:c r="EJ59" s="21" t="n">
        <x:v>567.7387068229166</x:v>
      </x:c>
      <x:c r="EK59" s="21" t="n">
        <x:v>914.27331528646</x:v>
      </x:c>
      <x:c r="EL59" s="21" t="n">
        <x:v>1409.2461868489581</x:v>
      </x:c>
      <x:c r="EM59" s="21" t="n">
        <x:v>575.2221871354166</x:v>
      </x:c>
      <x:c r="EN59" s="21" t="n">
        <x:v>593.4369896744792</x:v>
      </x:c>
      <x:c r="EO59" s="21" t="n">
        <x:v>587.5330494791666</x:v>
      </x:c>
      <x:c r="EP59" s="22" t="n">
        <x:f>SUM(B59:EO59)</x:f>
        <x:v>67327.72739304237</x:v>
      </x:c>
      <x:c r="EQ59" s="22" t="n">
        <x:f>SUMPRODUCT(B59:EO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40203.74076743472</x:v>
      </x:c>
    </x:row>
    <x:row r="60" ht="14" customHeight="1">
      <x:c r="A60" s="16">
        <x:v>45747</x:v>
      </x:c>
      <x:c r="B60" s="21" t="n">
        <x:v>1425.8875542317708</x:v>
      </x:c>
      <x:c r="C60" s="21" t="n">
        <x:v>1424.8733834895831</x:v>
      </x:c>
      <x:c r="D60" s="21" t="n">
        <x:v>1410.1145768229167</x:v>
      </x:c>
      <x:c r="E60" s="21" t="n">
        <x:v>1357.3225235079049</x:v>
      </x:c>
      <x:c r="F60" s="21" t="n">
        <x:v>1401.9758383203125</x:v>
      </x:c>
      <x:c r="G60" s="21" t="n">
        <x:v>583.0741933593749</x:v>
      </x:c>
      <x:c r="H60" s="21" t="n">
        <x:v>588.2483684505208</x:v>
      </x:c>
      <x:c r="I60" s="21" t="n">
        <x:v>585.8178498958333</x:v>
      </x:c>
      <x:c r="J60" s="21" t="n">
        <x:v>577.93011328125</x:v>
      </x:c>
      <x:c r="K60" s="21" t="n">
        <x:v>592.2699656770833</x:v>
      </x:c>
      <x:c r="L60" s="21" t="n">
        <x:v>608.2355949479166</x:v>
      </x:c>
      <x:c r="M60" s="21" t="n">
        <x:v>619.2867955729166</x:v>
      </x:c>
      <x:c r="N60" s="21" t="n">
        <x:v>612.2710266536458</x:v>
      </x:c>
      <x:c r="O60" s="21" t="n">
        <x:v>602.6063583072917</x:v>
      </x:c>
      <x:c r="P60" s="21" t="n">
        <x:v>607.537904296875</x:v>
      </x:c>
      <x:c r="Q60" s="21" t="n">
        <x:v>592.7193333723958</x:v>
      </x:c>
      <x:c r="R60" s="21" t="n">
        <x:v>607.0676286458333</x:v>
      </x:c>
      <x:c r="S60" s="21" t="n">
        <x:v>605.5685572916666</x:v>
      </x:c>
      <x:c r="T60" s="21" t="n">
        <x:v>600.8743350390624</x:v>
      </x:c>
      <x:c r="U60" s="21" t="n">
        <x:v>594.0275903645833</x:v>
      </x:c>
      <x:c r="V60" s="21" t="n">
        <x:v>615.1479944661457</x:v>
      </x:c>
      <x:c r="W60" s="21" t="n">
        <x:v>609.6739353385417</x:v>
      </x:c>
      <x:c r="X60" s="21" t="n">
        <x:v>602.2542605208333</x:v>
      </x:c>
      <x:c r="Y60" s="21" t="n">
        <x:v>622.9709508463541</x:v>
      </x:c>
      <x:c r="Z60" s="21" t="n">
        <x:v>601.2355786328125</x:v>
      </x:c>
      <x:c r="AA60" s="21" t="n">
        <x:v>590.0201225520833</x:v>
      </x:c>
      <x:c r="AB60" s="21" t="n">
        <x:v>602.0790406901042</x:v>
      </x:c>
      <x:c r="AC60" s="21" t="n">
        <x:v>605.7610664973959</x:v>
      </x:c>
      <x:c r="AD60" s="21" t="n">
        <x:v>605.4761501822916</x:v>
      </x:c>
      <x:c r="AE60" s="21" t="n">
        <x:v>607.4391608072916</x:v>
      </x:c>
      <x:c r="AF60" s="21" t="n">
        <x:v>594.5354018706597</x:v>
      </x:c>
      <x:c r="AG60" s="21" t="n">
        <x:v>606.6484051085068</x:v>
      </x:c>
      <x:c r="AH60" s="21" t="n">
        <x:v>611.890614752604</x:v>
      </x:c>
      <x:c r="AI60" s="21" t="n">
        <x:v>1406.121973719618</x:v>
      </x:c>
      <x:c r="AJ60" s="21" t="n">
        <x:v>479.7075991489163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376.5175272916667</x:v>
      </x:c>
      <x:c r="BV60" s="21" t="n">
        <x:v>411.2989718663193</x:v>
      </x:c>
      <x:c r="BW60" s="21" t="n">
        <x:v>423.08584999566</x:v>
      </x:c>
      <x:c r="BX60" s="21" t="n">
        <x:v>458.4721943359377</x:v>
      </x:c>
      <x:c r="BY60" s="21" t="n">
        <x:v>447.6285407986112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126.67339820312498</x:v>
      </x:c>
      <x:c r="CN60" s="21" t="n">
        <x:v>269.647875743313</x:v>
      </x:c>
      <x:c r="CO60" s="21" t="n">
        <x:v>205.88085981770843</x:v>
      </x:c>
      <x:c r="CP60" s="21" t="n">
        <x:v>251.8768495052083</x:v>
      </x:c>
      <x:c r="CQ60" s="21" t="n">
        <x:v>314.43688269965264</x:v>
      </x:c>
      <x:c r="CR60" s="21" t="n">
        <x:v>359.9094128472223</x:v>
      </x:c>
      <x:c r="CS60" s="21" t="n">
        <x:v>420.00797674479156</x:v>
      </x:c>
      <x:c r="CT60" s="21" t="n">
        <x:v>471.92744640624994</x:v>
      </x:c>
      <x:c r="CU60" s="21" t="n">
        <x:v>530.3104570138888</x:v>
      </x:c>
      <x:c r="CV60" s="21" t="n">
        <x:v>587.9201105989582</x:v>
      </x:c>
      <x:c r="CW60" s="21" t="n">
        <x:v>659.6578105034723</x:v>
      </x:c>
      <x:c r="CX60" s="21" t="n">
        <x:v>708.6242319965278</x:v>
      </x:c>
      <x:c r="CY60" s="21" t="n">
        <x:v>750.9435745052083</x:v>
      </x:c>
      <x:c r="CZ60" s="21" t="n">
        <x:v>813.2853170138889</x:v>
      </x:c>
      <x:c r="DA60" s="21" t="n">
        <x:v>852.5446005208333</x:v>
      </x:c>
      <x:c r="DB60" s="21" t="n">
        <x:v>901.0492829427083</x:v>
      </x:c>
      <x:c r="DC60" s="21" t="n">
        <x:v>992.1784822482639</x:v>
      </x:c>
      <x:c r="DD60" s="21" t="n">
        <x:v>882.5050040711805</x:v>
      </x:c>
      <x:c r="DE60" s="21" t="n">
        <x:v>693.6507400520833</x:v>
      </x:c>
      <x:c r="DF60" s="21" t="n">
        <x:v>682.3173819661458</x:v>
      </x:c>
      <x:c r="DG60" s="21" t="n">
        <x:v>720.2652752083333</x:v>
      </x:c>
      <x:c r="DH60" s="21" t="n">
        <x:v>717.712522265625</x:v>
      </x:c>
      <x:c r="DI60" s="21" t="n">
        <x:v>713.6446357291667</x:v>
      </x:c>
      <x:c r="DJ60" s="21" t="n">
        <x:v>152.6615008593734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735.3270154166667</x:v>
      </x:c>
      <x:c r="DW60" s="21" t="n">
        <x:v>743.122671875</x:v>
      </x:c>
      <x:c r="DX60" s="21" t="n">
        <x:v>737.3191991406248</x:v>
      </x:c>
      <x:c r="DY60" s="21" t="n">
        <x:v>740.7918028385417</x:v>
      </x:c>
      <x:c r="DZ60" s="21" t="n">
        <x:v>743.447038736979</x:v>
      </x:c>
      <x:c r="EA60" s="21" t="n">
        <x:v>763.2370909374999</x:v>
      </x:c>
      <x:c r="EB60" s="21" t="n">
        <x:v>690.8729159244791</x:v>
      </x:c>
      <x:c r="EC60" s="21" t="n">
        <x:v>1400.3528050130208</x:v>
      </x:c>
      <x:c r="ED60" s="21" t="n">
        <x:v>1364.4496563411458</x:v>
      </x:c>
      <x:c r="EE60" s="21" t="n">
        <x:v>564.1631053645833</x:v>
      </x:c>
      <x:c r="EF60" s="21" t="n">
        <x:v>1410.604814453125</x:v>
      </x:c>
      <x:c r="EG60" s="21" t="n">
        <x:v>1412.1654403124999</x:v>
      </x:c>
      <x:c r="EH60" s="21" t="n">
        <x:v>574.3795298828124</x:v>
      </x:c>
      <x:c r="EI60" s="21" t="n">
        <x:v>1397.0332522786457</x:v>
      </x:c>
      <x:c r="EJ60" s="21" t="n">
        <x:v>568.3000038671875</x:v>
      </x:c>
      <x:c r="EK60" s="21" t="n">
        <x:v>576.2173277864583</x:v>
      </x:c>
      <x:c r="EL60" s="21" t="n">
        <x:v>1403.350443033854</x:v>
      </x:c>
      <x:c r="EM60" s="21" t="n">
        <x:v>929.0646866406248</x:v>
      </x:c>
      <x:c r="EN60" s="21" t="n">
        <x:v>611.6366669270833</x:v>
      </x:c>
      <x:c r="EO60" s="21" t="n">
        <x:v>593.6623981119791</x:v>
      </x:c>
      <x:c r="EP60" s="22" t="n">
        <x:f>SUM(B60:EO60)</x:f>
        <x:v>59614.80432529683</x:v>
      </x:c>
      <x:c r="EQ60" s="22" t="n">
        <x:f>SUMPRODUCT(B60:EO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36111.78348866013</x:v>
      </x:c>
    </x:row>
    <x:row r="61" ht="14" customHeight="1">
      <x:c r="A61" s="16">
        <x:v>45748</x:v>
      </x:c>
      <x:c r="B61" s="21" t="n">
        <x:v>1418.245179596354</x:v>
      </x:c>
      <x:c r="C61" s="21" t="n">
        <x:v>1422.829845078125</x:v>
      </x:c>
      <x:c r="D61" s="21" t="n">
        <x:v>1427.752353515625</x:v>
      </x:c>
      <x:c r="E61" s="21" t="n">
        <x:v>1029.9952532775042</x:v>
      </x:c>
      <x:c r="F61" s="21" t="n">
        <x:v>1414.4582630729165</x:v>
      </x:c>
      <x:c r="G61" s="21" t="n">
        <x:v>596.0947594401041</x:v>
      </x:c>
      <x:c r="H61" s="21" t="n">
        <x:v>590.7820191666667</x:v>
      </x:c>
      <x:c r="I61" s="21" t="n">
        <x:v>585.2093293880208</x:v>
      </x:c>
      <x:c r="J61" s="21" t="n">
        <x:v>581.8494248046875</x:v>
      </x:c>
      <x:c r="K61" s="21" t="n">
        <x:v>603.452656171875</x:v>
      </x:c>
      <x:c r="L61" s="21" t="n">
        <x:v>611.8790666536459</x:v>
      </x:c>
      <x:c r="M61" s="21" t="n">
        <x:v>611.9175953776041</x:v>
      </x:c>
      <x:c r="N61" s="21" t="n">
        <x:v>614.3566793229166</x:v>
      </x:c>
      <x:c r="O61" s="21" t="n">
        <x:v>610.1719507552083</x:v>
      </x:c>
      <x:c r="P61" s="21" t="n">
        <x:v>593.5143854166666</x:v>
      </x:c>
      <x:c r="Q61" s="21" t="n">
        <x:v>603.390516640625</x:v>
      </x:c>
      <x:c r="R61" s="21" t="n">
        <x:v>612.3534359375</x:v>
      </x:c>
      <x:c r="S61" s="21" t="n">
        <x:v>610.7999619140625</x:v>
      </x:c>
      <x:c r="T61" s="21" t="n">
        <x:v>612.2292341276041</x:v>
      </x:c>
      <x:c r="U61" s="21" t="n">
        <x:v>603.6441675130208</x:v>
      </x:c>
      <x:c r="V61" s="21" t="n">
        <x:v>596.3861481119791</x:v>
      </x:c>
      <x:c r="W61" s="21" t="n">
        <x:v>608.4174656119792</x:v>
      </x:c>
      <x:c r="X61" s="21" t="n">
        <x:v>603.5888959375</x:v>
      </x:c>
      <x:c r="Y61" s="21" t="n">
        <x:v>606.5861852213541</x:v>
      </x:c>
      <x:c r="Z61" s="21" t="n">
        <x:v>611.58360109375</x:v>
      </x:c>
      <x:c r="AA61" s="21" t="n">
        <x:v>605.3986219010417</x:v>
      </x:c>
      <x:c r="AB61" s="21" t="n">
        <x:v>599.5999554036458</x:v>
      </x:c>
      <x:c r="AC61" s="21" t="n">
        <x:v>602.8832588802084</x:v>
      </x:c>
      <x:c r="AD61" s="21" t="n">
        <x:v>609.6473717057291</x:v>
      </x:c>
      <x:c r="AE61" s="21" t="n">
        <x:v>605.6422587890625</x:v>
      </x:c>
      <x:c r="AF61" s="21" t="n">
        <x:v>598.7546856163194</x:v>
      </x:c>
      <x:c r="AG61" s="21" t="n">
        <x:v>600.0426203862846</x:v>
      </x:c>
      <x:c r="AH61" s="21" t="n">
        <x:v>603.0802105078125</x:v>
      </x:c>
      <x:c r="AI61" s="21" t="n">
        <x:v>1407.1747325998263</x:v>
      </x:c>
      <x:c r="AJ61" s="21" t="n">
        <x:v>620.1483585894098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451.89193248697796</x:v>
      </x:c>
      <x:c r="AQ61" s="21" t="n">
        <x:v>501.3738162369791</x:v>
      </x:c>
      <x:c r="AR61" s="21" t="n">
        <x:v>426.55701604166666</x:v>
      </x:c>
      <x:c r="AS61" s="21" t="n">
        <x:v>384.4535648611111</x:v>
      </x:c>
      <x:c r="AT61" s="21" t="n">
        <x:v>343.7173182552083</x:v>
      </x:c>
      <x:c r="AU61" s="21" t="n">
        <x:v>279.4416961545139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183.72856282118084</x:v>
      </x:c>
      <x:c r="BO61" s="21" t="n">
        <x:v>1035.7931986458332</x:v>
      </x:c>
      <x:c r="BP61" s="21" t="n">
        <x:v>1029.275542235243</x:v>
      </x:c>
      <x:c r="BQ61" s="21" t="n">
        <x:v>1024.0836075607638</x:v>
      </x:c>
      <x:c r="BR61" s="21" t="n">
        <x:v>989.73812140625</x:v>
      </x:c>
      <x:c r="BS61" s="21" t="n">
        <x:v>1010.1060609982637</x:v>
      </x:c>
      <x:c r="BT61" s="21" t="n">
        <x:v>997.6588513368055</x:v>
      </x:c>
      <x:c r="BU61" s="21" t="n">
        <x:v>920.3723771354166</x:v>
      </x:c>
      <x:c r="BV61" s="21" t="n">
        <x:v>933.9901344965278</x:v>
      </x:c>
      <x:c r="BW61" s="21" t="n">
        <x:v>936.9037965885417</x:v>
      </x:c>
      <x:c r="BX61" s="21" t="n">
        <x:v>907.0930675781249</x:v>
      </x:c>
      <x:c r="BY61" s="21" t="n">
        <x:v>898.76812859375</x:v>
      </x:c>
      <x:c r="BZ61" s="21" t="n">
        <x:v>938.0853369357637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734.3773963605963</x:v>
      </x:c>
      <x:c r="CN61" s="21" t="n">
        <x:v>971.7371166579859</x:v>
      </x:c>
      <x:c r="CO61" s="21" t="n">
        <x:v>188.0618604687501</x:v>
      </x:c>
      <x:c r="CP61" s="21" t="n">
        <x:v>239.49414414062497</x:v>
      </x:c>
      <x:c r="CQ61" s="21" t="n">
        <x:v>307.46468298611103</x:v>
      </x:c>
      <x:c r="CR61" s="21" t="n">
        <x:v>359.8716356336807</x:v>
      </x:c>
      <x:c r="CS61" s="21" t="n">
        <x:v>408.07442164062496</x:v>
      </x:c>
      <x:c r="CT61" s="21" t="n">
        <x:v>452.67325383680554</x:v>
      </x:c>
      <x:c r="CU61" s="21" t="n">
        <x:v>522.0539887413194</x:v>
      </x:c>
      <x:c r="CV61" s="21" t="n">
        <x:v>570.5688772135416</x:v>
      </x:c>
      <x:c r="CW61" s="21" t="n">
        <x:v>646.5746760416667</x:v>
      </x:c>
      <x:c r="CX61" s="21" t="n">
        <x:v>706.1429129427083</x:v>
      </x:c>
      <x:c r="CY61" s="21" t="n">
        <x:v>734.2812731640624</x:v>
      </x:c>
      <x:c r="CZ61" s="21" t="n">
        <x:v>791.3706507118056</x:v>
      </x:c>
      <x:c r="DA61" s="21" t="n">
        <x:v>846.2007775260417</x:v>
      </x:c>
      <x:c r="DB61" s="21" t="n">
        <x:v>895.7582201302082</x:v>
      </x:c>
      <x:c r="DC61" s="21" t="n">
        <x:v>981.5543734375001</x:v>
      </x:c>
      <x:c r="DD61" s="21" t="n">
        <x:v>880.6687545486111</x:v>
      </x:c>
      <x:c r="DE61" s="21" t="n">
        <x:v>683.8505664843749</x:v>
      </x:c>
      <x:c r="DF61" s="21" t="n">
        <x:v>664.4799841796876</x:v>
      </x:c>
      <x:c r="DG61" s="21" t="n">
        <x:v>715.5368120572916</x:v>
      </x:c>
      <x:c r="DH61" s="21" t="n">
        <x:v>714.5948654947916</x:v>
      </x:c>
      <x:c r="DI61" s="21" t="n">
        <x:v>703.3096603385417</x:v>
      </x:c>
      <x:c r="DJ61" s="21" t="n">
        <x:v>180.7950594140625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729.8610896093749</x:v>
      </x:c>
      <x:c r="DW61" s="21" t="n">
        <x:v>745.7790032552084</x:v>
      </x:c>
      <x:c r="DX61" s="21" t="n">
        <x:v>742.4510670442708</x:v>
      </x:c>
      <x:c r="DY61" s="21" t="n">
        <x:v>744.3726766927082</x:v>
      </x:c>
      <x:c r="DZ61" s="21" t="n">
        <x:v>747.2836272786458</x:v>
      </x:c>
      <x:c r="EA61" s="21" t="n">
        <x:v>755.6599424999999</x:v>
      </x:c>
      <x:c r="EB61" s="21" t="n">
        <x:v>673.7600415755207</x:v>
      </x:c>
      <x:c r="EC61" s="21" t="n">
        <x:v>1405.3871067708333</x:v>
      </x:c>
      <x:c r="ED61" s="21" t="n">
        <x:v>1401.472686940104</x:v>
      </x:c>
      <x:c r="EE61" s="21" t="n">
        <x:v>573.0872997005208</x:v>
      </x:c>
      <x:c r="EF61" s="21" t="n">
        <x:v>1404.227773111979</x:v>
      </x:c>
      <x:c r="EG61" s="21" t="n">
        <x:v>1418.3816268359374</x:v>
      </x:c>
      <x:c r="EH61" s="21" t="n">
        <x:v>580.095472265625</x:v>
      </x:c>
      <x:c r="EI61" s="21" t="n">
        <x:v>1406.6147952473957</x:v>
      </x:c>
      <x:c r="EJ61" s="21" t="n">
        <x:v>569.1402545182291</x:v>
      </x:c>
      <x:c r="EK61" s="21" t="n">
        <x:v>918.1865253776041</x:v>
      </x:c>
      <x:c r="EL61" s="21" t="n">
        <x:v>1413.0789267578125</x:v>
      </x:c>
      <x:c r="EM61" s="21" t="n">
        <x:v>589.2678930208333</x:v>
      </x:c>
      <x:c r="EN61" s="21" t="n">
        <x:v>594.7066132161458</x:v>
      </x:c>
      <x:c r="EO61" s="21" t="n">
        <x:v>585.1307005208332</x:v>
      </x:c>
      <x:c r="EP61" s="22" t="n">
        <x:f>SUM(B61:EO61)</x:f>
        <x:v>72724.33366428655</x:v>
      </x:c>
      <x:c r="EQ61" s="22" t="n">
        <x:f>SUMPRODUCT(B61:EO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43403.664694885716</x:v>
      </x:c>
    </x:row>
    <x:row r="62" ht="14" customHeight="1">
      <x:c r="A62" s="16">
        <x:v>45749</x:v>
      </x:c>
      <x:c r="B62" s="21" t="n">
        <x:v>1419.9287983463541</x:v>
      </x:c>
      <x:c r="C62" s="21" t="n">
        <x:v>1419.8774525</x:v>
      </x:c>
      <x:c r="D62" s="21" t="n">
        <x:v>1405.4960768229166</x:v>
      </x:c>
      <x:c r="E62" s="21" t="n">
        <x:v>1378.9483784471468</x:v>
      </x:c>
      <x:c r="F62" s="21" t="n">
        <x:v>1416.0902527604167</x:v>
      </x:c>
      <x:c r="G62" s="21" t="n">
        <x:v>593.6873121744791</x:v>
      </x:c>
      <x:c r="H62" s="21" t="n">
        <x:v>585.4065007161458</x:v>
      </x:c>
      <x:c r="I62" s="21" t="n">
        <x:v>595.0405023958333</x:v>
      </x:c>
      <x:c r="J62" s="21" t="n">
        <x:v>595.9341510416666</x:v>
      </x:c>
      <x:c r="K62" s="21" t="n">
        <x:v>599.8754263541666</x:v>
      </x:c>
      <x:c r="L62" s="21" t="n">
        <x:v>610.4980955859374</x:v>
      </x:c>
      <x:c r="M62" s="21" t="n">
        <x:v>619.72409765625</x:v>
      </x:c>
      <x:c r="N62" s="21" t="n">
        <x:v>621.5901668619791</x:v>
      </x:c>
      <x:c r="O62" s="21" t="n">
        <x:v>605.704522421875</x:v>
      </x:c>
      <x:c r="P62" s="21" t="n">
        <x:v>606.0854860026041</x:v>
      </x:c>
      <x:c r="Q62" s="21" t="n">
        <x:v>609.8338531770833</x:v>
      </x:c>
      <x:c r="R62" s="21" t="n">
        <x:v>620.2401941796875</x:v>
      </x:c>
      <x:c r="S62" s="21" t="n">
        <x:v>617.4034645182292</x:v>
      </x:c>
      <x:c r="T62" s="21" t="n">
        <x:v>621.2099063281249</x:v>
      </x:c>
      <x:c r="U62" s="21" t="n">
        <x:v>611.7672957682291</x:v>
      </x:c>
      <x:c r="V62" s="21" t="n">
        <x:v>610.7843821614583</x:v>
      </x:c>
      <x:c r="W62" s="21" t="n">
        <x:v>616.3524268489583</x:v>
      </x:c>
      <x:c r="X62" s="21" t="n">
        <x:v>609.0785199609375</x:v>
      </x:c>
      <x:c r="Y62" s="21" t="n">
        <x:v>604.1950312499999</x:v>
      </x:c>
      <x:c r="Z62" s="21" t="n">
        <x:v>604.9947596874999</x:v>
      </x:c>
      <x:c r="AA62" s="21" t="n">
        <x:v>610.8002048958333</x:v>
      </x:c>
      <x:c r="AB62" s="21" t="n">
        <x:v>613.8370891927083</x:v>
      </x:c>
      <x:c r="AC62" s="21" t="n">
        <x:v>613.6650653906249</x:v>
      </x:c>
      <x:c r="AD62" s="21" t="n">
        <x:v>614.0073894791666</x:v>
      </x:c>
      <x:c r="AE62" s="21" t="n">
        <x:v>617.4073401692708</x:v>
      </x:c>
      <x:c r="AF62" s="21" t="n">
        <x:v>600.3631791970486</x:v>
      </x:c>
      <x:c r="AG62" s="21" t="n">
        <x:v>599.3128127604167</x:v>
      </x:c>
      <x:c r="AH62" s="21" t="n">
        <x:v>599.7895869791666</x:v>
      </x:c>
      <x:c r="AI62" s="21" t="n">
        <x:v>1422.6878733246526</x:v>
      </x:c>
      <x:c r="AJ62" s="21" t="n">
        <x:v>671.971934561632</x:v>
      </x:c>
      <x:c r="AK62" s="21" t="n">
        <x:v>0</x:v>
      </x:c>
      <x:c r="AL62" s="21" t="n">
        <x:v>0</x:v>
      </x:c>
      <x:c r="AM62" s="21" t="n">
        <x:v>47.865942964410806</x:v>
      </x:c>
      <x:c r="AN62" s="21" t="n">
        <x:v>0</x:v>
      </x:c>
      <x:c r="AO62" s="21" t="n">
        <x:v>606.3601037934027</x:v>
      </x:c>
      <x:c r="AP62" s="21" t="n">
        <x:v>548.4039006076389</x:v>
      </x:c>
      <x:c r="AQ62" s="21" t="n">
        <x:v>507.2004275651041</x:v>
      </x:c>
      <x:c r="AR62" s="21" t="n">
        <x:v>401.5812635243056</x:v>
      </x:c>
      <x:c r="AS62" s="21" t="n">
        <x:v>379.54694914930553</x:v>
      </x:c>
      <x:c r="AT62" s="21" t="n">
        <x:v>402.0764539322916</x:v>
      </x:c>
      <x:c r="AU62" s="21" t="n">
        <x:v>1189.6704243663194</x:v>
      </x:c>
      <x:c r="AV62" s="21" t="n">
        <x:v>358.1794489236111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88.33099372395839</x:v>
      </x:c>
      <x:c r="BO62" s="21" t="n">
        <x:v>886.1814624479165</x:v>
      </x:c>
      <x:c r="BP62" s="21" t="n">
        <x:v>862.5590358940972</x:v>
      </x:c>
      <x:c r="BQ62" s="21" t="n">
        <x:v>847.4518414756944</x:v>
      </x:c>
      <x:c r="BR62" s="21" t="n">
        <x:v>799.0891451822916</x:v>
      </x:c>
      <x:c r="BS62" s="21" t="n">
        <x:v>773.6571551215276</x:v>
      </x:c>
      <x:c r="BT62" s="21" t="n">
        <x:v>743.0802037760416</x:v>
      </x:c>
      <x:c r="BU62" s="21" t="n">
        <x:v>682.5503058072916</x:v>
      </x:c>
      <x:c r="BV62" s="21" t="n">
        <x:v>682.3582785937499</x:v>
      </x:c>
      <x:c r="BW62" s="21" t="n">
        <x:v>666.2436250390626</x:v>
      </x:c>
      <x:c r="BX62" s="21" t="n">
        <x:v>678.5056186848958</x:v>
      </x:c>
      <x:c r="BY62" s="21" t="n">
        <x:v>663.7881027343751</x:v>
      </x:c>
      <x:c r="BZ62" s="21" t="n">
        <x:v>93.19835464843732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27.628395416666667</x:v>
      </x:c>
      <x:c r="CN62" s="21" t="n">
        <x:v>81.47297035311684</x:v>
      </x:c>
      <x:c r="CO62" s="21" t="n">
        <x:v>99.58835111979165</x:v>
      </x:c>
      <x:c r="CP62" s="21" t="n">
        <x:v>145.7761235937499</x:v>
      </x:c>
      <x:c r="CQ62" s="21" t="n">
        <x:v>203.27688707465282</x:v>
      </x:c>
      <x:c r="CR62" s="21" t="n">
        <x:v>257.7290433159724</x:v>
      </x:c>
      <x:c r="CS62" s="21" t="n">
        <x:v>307.149398359375</x:v>
      </x:c>
      <x:c r="CT62" s="21" t="n">
        <x:v>359.9732158072918</x:v>
      </x:c>
      <x:c r="CU62" s="21" t="n">
        <x:v>433.6830188628472</x:v>
      </x:c>
      <x:c r="CV62" s="21" t="n">
        <x:v>501.75791320312493</x:v>
      </x:c>
      <x:c r="CW62" s="21" t="n">
        <x:v>574.5785698784723</x:v>
      </x:c>
      <x:c r="CX62" s="21" t="n">
        <x:v>635.1287011371527</x:v>
      </x:c>
      <x:c r="CY62" s="21" t="n">
        <x:v>680.1888971223957</x:v>
      </x:c>
      <x:c r="CZ62" s="21" t="n">
        <x:v>741.2133528385417</x:v>
      </x:c>
      <x:c r="DA62" s="21" t="n">
        <x:v>801.1937270920137</x:v>
      </x:c>
      <x:c r="DB62" s="21" t="n">
        <x:v>861.6272802604167</x:v>
      </x:c>
      <x:c r="DC62" s="21" t="n">
        <x:v>957.6479480902779</x:v>
      </x:c>
      <x:c r="DD62" s="21" t="n">
        <x:v>873.6063190842012</x:v>
      </x:c>
      <x:c r="DE62" s="21" t="n">
        <x:v>692.9988141145833</x:v>
      </x:c>
      <x:c r="DF62" s="21" t="n">
        <x:v>661.9326662065972</x:v>
      </x:c>
      <x:c r="DG62" s="21" t="n">
        <x:v>706.8540769444444</x:v>
      </x:c>
      <x:c r="DH62" s="21" t="n">
        <x:v>700.181141796875</x:v>
      </x:c>
      <x:c r="DI62" s="21" t="n">
        <x:v>703.0874740972223</x:v>
      </x:c>
      <x:c r="DJ62" s="21" t="n">
        <x:v>181.65139154079998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733.4670707552083</x:v>
      </x:c>
      <x:c r="DW62" s="21" t="n">
        <x:v>744.801138671875</x:v>
      </x:c>
      <x:c r="DX62" s="21" t="n">
        <x:v>738.2257303255208</x:v>
      </x:c>
      <x:c r="DY62" s="21" t="n">
        <x:v>744.2050334635416</x:v>
      </x:c>
      <x:c r="DZ62" s="21" t="n">
        <x:v>747.9525725911458</x:v>
      </x:c>
      <x:c r="EA62" s="21" t="n">
        <x:v>780.8559144270832</x:v>
      </x:c>
      <x:c r="EB62" s="21" t="n">
        <x:v>699.1236430208334</x:v>
      </x:c>
      <x:c r="EC62" s="21" t="n">
        <x:v>1401.6596083984373</x:v>
      </x:c>
      <x:c r="ED62" s="21" t="n">
        <x:v>1398.0357159114583</x:v>
      </x:c>
      <x:c r="EE62" s="21" t="n">
        <x:v>574.8335562109374</x:v>
      </x:c>
      <x:c r="EF62" s="21" t="n">
        <x:v>1392.2946298828124</x:v>
      </x:c>
      <x:c r="EG62" s="21" t="n">
        <x:v>1417.9926701302084</x:v>
      </x:c>
      <x:c r="EH62" s="21" t="n">
        <x:v>577.7017141276041</x:v>
      </x:c>
      <x:c r="EI62" s="21" t="n">
        <x:v>1402.7807294921874</x:v>
      </x:c>
      <x:c r="EJ62" s="21" t="n">
        <x:v>566.5671747916666</x:v>
      </x:c>
      <x:c r="EK62" s="21" t="n">
        <x:v>573.9272753515625</x:v>
      </x:c>
      <x:c r="EL62" s="21" t="n">
        <x:v>1425.5506878255208</x:v>
      </x:c>
      <x:c r="EM62" s="21" t="n">
        <x:v>916.4535547265625</x:v>
      </x:c>
      <x:c r="EN62" s="21" t="n">
        <x:v>582.4324309505207</x:v>
      </x:c>
      <x:c r="EO62" s="21" t="n">
        <x:v>586.0641409505208</x:v>
      </x:c>
      <x:c r="EP62" s="22" t="n">
        <x:f>SUM(B62:EO62)</x:f>
        <x:v>69266.31923719002</x:v>
      </x:c>
      <x:c r="EQ62" s="22" t="n">
        <x:f>SUMPRODUCT(B62:EO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41609.85631353629</x:v>
      </x:c>
    </x:row>
    <x:row r="63" ht="14" customHeight="1">
      <x:c r="A63" s="16">
        <x:v>45750</x:v>
      </x:c>
      <x:c r="B63" s="21" t="n">
        <x:v>1416.083912734375</x:v>
      </x:c>
      <x:c r="C63" s="21" t="n">
        <x:v>1423.217493125</x:v>
      </x:c>
      <x:c r="D63" s="21" t="n">
        <x:v>1427.4362623697916</x:v>
      </x:c>
      <x:c r="E63" s="21" t="n">
        <x:v>1411.6454485416666</x:v>
      </x:c>
      <x:c r="F63" s="21" t="n">
        <x:v>1414.8283153124999</x:v>
      </x:c>
      <x:c r="G63" s="21" t="n">
        <x:v>591.3247161458333</x:v>
      </x:c>
      <x:c r="H63" s="21" t="n">
        <x:v>590.2750309895833</x:v>
      </x:c>
      <x:c r="I63" s="21" t="n">
        <x:v>598.5986078645833</x:v>
      </x:c>
      <x:c r="J63" s="21" t="n">
        <x:v>638.7837854039681</x:v>
      </x:c>
      <x:c r="K63" s="21" t="n">
        <x:v>601.369160078125</x:v>
      </x:c>
      <x:c r="L63" s="21" t="n">
        <x:v>608.009692265625</x:v>
      </x:c>
      <x:c r="M63" s="21" t="n">
        <x:v>619.7733326822917</x:v>
      </x:c>
      <x:c r="N63" s="21" t="n">
        <x:v>611.6678849609375</x:v>
      </x:c>
      <x:c r="O63" s="21" t="n">
        <x:v>598.7705237630208</x:v>
      </x:c>
      <x:c r="P63" s="21" t="n">
        <x:v>604.5883749999999</x:v>
      </x:c>
      <x:c r="Q63" s="21" t="n">
        <x:v>614.3922434765625</x:v>
      </x:c>
      <x:c r="R63" s="21" t="n">
        <x:v>624.1512456119791</x:v>
      </x:c>
      <x:c r="S63" s="21" t="n">
        <x:v>612.7794817708333</x:v>
      </x:c>
      <x:c r="T63" s="21" t="n">
        <x:v>614.2185733203124</x:v>
      </x:c>
      <x:c r="U63" s="21" t="n">
        <x:v>612.5072466145832</x:v>
      </x:c>
      <x:c r="V63" s="21" t="n">
        <x:v>611.5349925130208</x:v>
      </x:c>
      <x:c r="W63" s="21" t="n">
        <x:v>615.26250171875</x:v>
      </x:c>
      <x:c r="X63" s="21" t="n">
        <x:v>614.5718651041666</x:v>
      </x:c>
      <x:c r="Y63" s="21" t="n">
        <x:v>621.2356533203124</x:v>
      </x:c>
      <x:c r="Z63" s="21" t="n">
        <x:v>611.6661278776041</x:v>
      </x:c>
      <x:c r="AA63" s="21" t="n">
        <x:v>605.1499899088541</x:v>
      </x:c>
      <x:c r="AB63" s="21" t="n">
        <x:v>611.6329889322916</x:v>
      </x:c>
      <x:c r="AC63" s="21" t="n">
        <x:v>617.3982766015624</x:v>
      </x:c>
      <x:c r="AD63" s="21" t="n">
        <x:v>624.3196247395833</x:v>
      </x:c>
      <x:c r="AE63" s="21" t="n">
        <x:v>629.9657805989583</x:v>
      </x:c>
      <x:c r="AF63" s="21" t="n">
        <x:v>616.1926078645834</x:v>
      </x:c>
      <x:c r="AG63" s="21" t="n">
        <x:v>612.6110758463542</x:v>
      </x:c>
      <x:c r="AH63" s="21" t="n">
        <x:v>604.7843121744792</x:v>
      </x:c>
      <x:c r="AI63" s="21" t="n">
        <x:v>1423.7779120442708</x:v>
      </x:c>
      <x:c r="AJ63" s="21" t="n">
        <x:v>664.4314374999999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595.4203229166667</x:v>
      </x:c>
      <x:c r="AQ63" s="21" t="n">
        <x:v>536.6094441015624</x:v>
      </x:c>
      <x:c r="AR63" s="21" t="n">
        <x:v>479.48118173611107</x:v>
      </x:c>
      <x:c r="AS63" s="21" t="n">
        <x:v>456.03222472222217</x:v>
      </x:c>
      <x:c r="AT63" s="21" t="n">
        <x:v>430.49013648437494</x:v>
      </x:c>
      <x:c r="AU63" s="21" t="n">
        <x:v>717.9709677026528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639.3998916145831</x:v>
      </x:c>
      <x:c r="BP63" s="21" t="n">
        <x:v>624.4538517795138</x:v>
      </x:c>
      <x:c r="BQ63" s="21" t="n">
        <x:v>624.3972302777777</x:v>
      </x:c>
      <x:c r="BR63" s="21" t="n">
        <x:v>600.5228510416666</x:v>
      </x:c>
      <x:c r="BS63" s="21" t="n">
        <x:v>585.9145458767359</x:v>
      </x:c>
      <x:c r="BT63" s="21" t="n">
        <x:v>575.5400229166667</x:v>
      </x:c>
      <x:c r="BU63" s="21" t="n">
        <x:v>547.7749719531249</x:v>
      </x:c>
      <x:c r="BV63" s="21" t="n">
        <x:v>557.2212261197915</x:v>
      </x:c>
      <x:c r="BW63" s="21" t="n">
        <x:v>543.4903780338543</x:v>
      </x:c>
      <x:c r="BX63" s="21" t="n">
        <x:v>559.2210567057292</x:v>
      </x:c>
      <x:c r="BY63" s="21" t="n">
        <x:v>563.0580819010416</x:v>
      </x:c>
      <x:c r="BZ63" s="21" t="n">
        <x:v>352.29553536892536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668.4871441967817</x:v>
      </x:c>
      <x:c r="CN63" s="21" t="n">
        <x:v>1102.969392769097</x:v>
      </x:c>
      <x:c r="CO63" s="21" t="n">
        <x:v>320.91895611111124</x:v>
      </x:c>
      <x:c r="CP63" s="21" t="n">
        <x:v>389.1624963802083</x:v>
      </x:c>
      <x:c r="CQ63" s="21" t="n">
        <x:v>460.7260263541666</x:v>
      </x:c>
      <x:c r="CR63" s="21" t="n">
        <x:v>519.7380194010418</x:v>
      </x:c>
      <x:c r="CS63" s="21" t="n">
        <x:v>589.5042691666665</x:v>
      </x:c>
      <x:c r="CT63" s="21" t="n">
        <x:v>629.0844422048608</x:v>
      </x:c>
      <x:c r="CU63" s="21" t="n">
        <x:v>655.1596603862848</x:v>
      </x:c>
      <x:c r="CV63" s="21" t="n">
        <x:v>684.8919104166666</x:v>
      </x:c>
      <x:c r="CW63" s="21" t="n">
        <x:v>731.9964371961805</x:v>
      </x:c>
      <x:c r="CX63" s="21" t="n">
        <x:v>768.1803408506946</x:v>
      </x:c>
      <x:c r="CY63" s="21" t="n">
        <x:v>771.8803313671874</x:v>
      </x:c>
      <x:c r="CZ63" s="21" t="n">
        <x:v>812.6193365538195</x:v>
      </x:c>
      <x:c r="DA63" s="21" t="n">
        <x:v>857.2491818663194</x:v>
      </x:c>
      <x:c r="DB63" s="21" t="n">
        <x:v>903.8329607291668</x:v>
      </x:c>
      <x:c r="DC63" s="21" t="n">
        <x:v>981.9475803906249</x:v>
      </x:c>
      <x:c r="DD63" s="21" t="n">
        <x:v>876.6142997309028</x:v>
      </x:c>
      <x:c r="DE63" s="21" t="n">
        <x:v>661.9362104427083</x:v>
      </x:c>
      <x:c r="DF63" s="21" t="n">
        <x:v>687.0988846093751</x:v>
      </x:c>
      <x:c r="DG63" s="21" t="n">
        <x:v>715.0321380468749</x:v>
      </x:c>
      <x:c r="DH63" s="21" t="n">
        <x:v>717.7953854166667</x:v>
      </x:c>
      <x:c r="DI63" s="21" t="n">
        <x:v>714.4627849479167</x:v>
      </x:c>
      <x:c r="DJ63" s="21" t="n">
        <x:v>195.65432084635506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736.2679092708332</x:v>
      </x:c>
      <x:c r="DW63" s="21" t="n">
        <x:v>748.32775</x:v>
      </x:c>
      <x:c r="DX63" s="21" t="n">
        <x:v>740.1313292838541</x:v>
      </x:c>
      <x:c r="DY63" s="21" t="n">
        <x:v>746.2985393229166</x:v>
      </x:c>
      <x:c r="DZ63" s="21" t="n">
        <x:v>754.4009775390624</x:v>
      </x:c>
      <x:c r="EA63" s="21" t="n">
        <x:v>784.0426820052082</x:v>
      </x:c>
      <x:c r="EB63" s="21" t="n">
        <x:v>708.0171977083334</x:v>
      </x:c>
      <x:c r="EC63" s="21" t="n">
        <x:v>1403.7976292317708</x:v>
      </x:c>
      <x:c r="ED63" s="21" t="n">
        <x:v>1395.6544903255208</x:v>
      </x:c>
      <x:c r="EE63" s="21" t="n">
        <x:v>568.070738828125</x:v>
      </x:c>
      <x:c r="EF63" s="21" t="n">
        <x:v>1406.6101002604166</x:v>
      </x:c>
      <x:c r="EG63" s="21" t="n">
        <x:v>1405.1736597135416</x:v>
      </x:c>
      <x:c r="EH63" s="21" t="n">
        <x:v>570.0584035807291</x:v>
      </x:c>
      <x:c r="EI63" s="21" t="n">
        <x:v>1405.8799319661457</x:v>
      </x:c>
      <x:c r="EJ63" s="21" t="n">
        <x:v>571.1695920833333</x:v>
      </x:c>
      <x:c r="EK63" s="21" t="n">
        <x:v>918.4989266015625</x:v>
      </x:c>
      <x:c r="EL63" s="21" t="n">
        <x:v>1419.6216920572915</x:v>
      </x:c>
      <x:c r="EM63" s="21" t="n">
        <x:v>585.9130273828125</x:v>
      </x:c>
      <x:c r="EN63" s="21" t="n">
        <x:v>563.186377890625</x:v>
      </x:c>
      <x:c r="EO63" s="21" t="n">
        <x:v>436.77673046875</x:v>
      </x:c>
      <x:c r="EP63" s="22" t="n">
        <x:f>SUM(B63:EO63)</x:f>
        <x:v>70593.09059593188</x:v>
      </x:c>
      <x:c r="EQ63" s="22" t="n">
        <x:f>SUMPRODUCT(B63:EO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43082.20409166128</x:v>
      </x:c>
    </x:row>
    <x:row r="64" ht="14" customHeight="1">
      <x:c r="A64" s="16">
        <x:v>45751</x:v>
      </x:c>
      <x:c r="B64" s="21" t="n">
        <x:v>435.8246760807292</x:v>
      </x:c>
      <x:c r="C64" s="21" t="n">
        <x:v>449.0565312890625</x:v>
      </x:c>
      <x:c r="D64" s="21" t="n">
        <x:v>428.5367626953125</x:v>
      </x:c>
      <x:c r="E64" s="21" t="n">
        <x:v>414.70652438802085</x:v>
      </x:c>
      <x:c r="F64" s="21" t="n">
        <x:v>424.75836902343747</x:v>
      </x:c>
      <x:c r="G64" s="21" t="n">
        <x:v>432.25074153645835</x:v>
      </x:c>
      <x:c r="H64" s="21" t="n">
        <x:v>424.87024583333334</x:v>
      </x:c>
      <x:c r="I64" s="21" t="n">
        <x:v>426.81678820312493</x:v>
      </x:c>
      <x:c r="J64" s="21" t="n">
        <x:v>435.855130859375</x:v>
      </x:c>
      <x:c r="K64" s="21" t="n">
        <x:v>423.04819653645836</x:v>
      </x:c>
      <x:c r="L64" s="21" t="n">
        <x:v>427.15694975260413</x:v>
      </x:c>
      <x:c r="M64" s="21" t="n">
        <x:v>466.26893815104165</x:v>
      </x:c>
      <x:c r="N64" s="21" t="n">
        <x:v>466.9607790625</x:v>
      </x:c>
      <x:c r="O64" s="21" t="n">
        <x:v>458.29213427083334</x:v>
      </x:c>
      <x:c r="P64" s="21" t="n">
        <x:v>453.6464397786458</x:v>
      </x:c>
      <x:c r="Q64" s="21" t="n">
        <x:v>455.3064053125</x:v>
      </x:c>
      <x:c r="R64" s="21" t="n">
        <x:v>469.40279303385415</x:v>
      </x:c>
      <x:c r="S64" s="21" t="n">
        <x:v>458.8356341145833</x:v>
      </x:c>
      <x:c r="T64" s="21" t="n">
        <x:v>464.40265535156243</x:v>
      </x:c>
      <x:c r="U64" s="21" t="n">
        <x:v>461.87905815104165</x:v>
      </x:c>
      <x:c r="V64" s="21" t="n">
        <x:v>457.7763255208333</x:v>
      </x:c>
      <x:c r="W64" s="21" t="n">
        <x:v>465.7424008072917</x:v>
      </x:c>
      <x:c r="X64" s="21" t="n">
        <x:v>458.86068346354165</x:v>
      </x:c>
      <x:c r="Y64" s="21" t="n">
        <x:v>465.04371809895827</x:v>
      </x:c>
      <x:c r="Z64" s="21" t="n">
        <x:v>353.4792595792074</x:v>
      </x:c>
      <x:c r="AA64" s="21" t="n">
        <x:v>457.74518963541664</x:v>
      </x:c>
      <x:c r="AB64" s="21" t="n">
        <x:v>458.4747685546875</x:v>
      </x:c>
      <x:c r="AC64" s="21" t="n">
        <x:v>454.1985695703125</x:v>
      </x:c>
      <x:c r="AD64" s="21" t="n">
        <x:v>0</x:v>
      </x:c>
      <x:c r="AE64" s="21" t="n">
        <x:v>470.5724293619792</x:v>
      </x:c>
      <x:c r="AF64" s="21" t="n">
        <x:v>463.7312862803818</x:v>
      </x:c>
      <x:c r="AG64" s="21" t="n">
        <x:v>0</x:v>
      </x:c>
      <x:c r="AH64" s="21" t="n">
        <x:v>449.2137845442708</x:v>
      </x:c>
      <x:c r="AI64" s="21" t="n">
        <x:v>459.5537274262152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31.730244717881916</x:v>
      </x:c>
      <x:c r="CV64" s="21" t="n">
        <x:v>79.12642786458336</x:v>
      </x:c>
      <x:c r="CW64" s="21" t="n">
        <x:v>154.70030768229176</x:v>
      </x:c>
      <x:c r="CX64" s="21" t="n">
        <x:v>184.4650959505209</x:v>
      </x:c>
      <x:c r="CY64" s="21" t="n">
        <x:v>131.8115228385417</x:v>
      </x:c>
      <x:c r="CZ64" s="21" t="n">
        <x:v>190.15557607204883</x:v>
      </x:c>
      <x:c r="DA64" s="21" t="n">
        <x:v>256.6939769184026</x:v>
      </x:c>
      <x:c r="DB64" s="21" t="n">
        <x:v>311.0294878645833</x:v>
      </x:c>
      <x:c r="DC64" s="21" t="n">
        <x:v>344.6659371788196</x:v>
      </x:c>
      <x:c r="DD64" s="21" t="n">
        <x:v>85.06609678385416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481.35092480468745</x:v>
      </x:c>
      <x:c r="DX64" s="21" t="n">
        <x:v>466.4812073697916</x:v>
      </x:c>
      <x:c r="DY64" s="21" t="n">
        <x:v>519.595780533854</x:v>
      </x:c>
      <x:c r="DZ64" s="21" t="n">
        <x:v>474.1279062499999</x:v>
      </x:c>
      <x:c r="EA64" s="21" t="n">
        <x:v>487.48657035156253</x:v>
      </x:c>
      <x:c r="EB64" s="21" t="n">
        <x:v>461.45742394531254</x:v>
      </x:c>
      <x:c r="EC64" s="21" t="n">
        <x:v>1253.1469944661458</x:v>
      </x:c>
      <x:c r="ED64" s="21" t="n">
        <x:v>1252.4350079036458</x:v>
      </x:c>
      <x:c r="EE64" s="21" t="n">
        <x:v>406.0128368098958</x:v>
      </x:c>
      <x:c r="EF64" s="21" t="n">
        <x:v>1251.7894033203124</x:v>
      </x:c>
      <x:c r="EG64" s="21" t="n">
        <x:v>1261.6572330078125</x:v>
      </x:c>
      <x:c r="EH64" s="21" t="n">
        <x:v>432.17713730468745</x:v>
      </x:c>
      <x:c r="EI64" s="21" t="n">
        <x:v>1254.2034752604166</x:v>
      </x:c>
      <x:c r="EJ64" s="21" t="n">
        <x:v>414.5134641536458</x:v>
      </x:c>
      <x:c r="EK64" s="21" t="n">
        <x:v>754.9306917838542</x:v>
      </x:c>
      <x:c r="EL64" s="21" t="n">
        <x:v>1258.298083658854</x:v>
      </x:c>
      <x:c r="EM64" s="21" t="n">
        <x:v>431.2149958854166</x:v>
      </x:c>
      <x:c r="EN64" s="21" t="n">
        <x:v>424.21442449218745</x:v>
      </x:c>
      <x:c r="EO64" s="21" t="n">
        <x:v>429.84129589843747</x:v>
      </x:c>
      <x:c r="EP64" s="22" t="n">
        <x:f>SUM(B64:EO64)</x:f>
        <x:v>29776.647427339627</x:v>
      </x:c>
      <x:c r="EQ64" s="22" t="n">
        <x:f>SUMPRODUCT(B64:EO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15027.050326478246</x:v>
      </x:c>
    </x:row>
    <x:row r="65" ht="14" customHeight="1">
      <x:c r="A65" s="16">
        <x:v>45752</x:v>
      </x:c>
      <x:c r="B65" s="21" t="n">
        <x:v>424.77332145833327</x:v>
      </x:c>
      <x:c r="C65" s="21" t="n">
        <x:v>428.5784143489583</x:v>
      </x:c>
      <x:c r="D65" s="21" t="n">
        <x:v>428.10263997395833</x:v>
      </x:c>
      <x:c r="E65" s="21" t="n">
        <x:v>415.74286065104167</x:v>
      </x:c>
      <x:c r="F65" s="21" t="n">
        <x:v>417.17324532552084</x:v>
      </x:c>
      <x:c r="G65" s="21" t="n">
        <x:v>430.4928177083333</x:v>
      </x:c>
      <x:c r="H65" s="21" t="n">
        <x:v>417.9246983723958</x:v>
      </x:c>
      <x:c r="I65" s="21" t="n">
        <x:v>426.99391222656243</x:v>
      </x:c>
      <x:c r="J65" s="21" t="n">
        <x:v>422.9460732421875</x:v>
      </x:c>
      <x:c r="K65" s="21" t="n">
        <x:v>413.30139609375</x:v>
      </x:c>
      <x:c r="L65" s="21" t="n">
        <x:v>416.436968671875</x:v>
      </x:c>
      <x:c r="M65" s="21" t="n">
        <x:v>438.75563248697915</x:v>
      </x:c>
      <x:c r="N65" s="21" t="n">
        <x:v>447.56645126302084</x:v>
      </x:c>
      <x:c r="O65" s="21" t="n">
        <x:v>436.3993933854167</x:v>
      </x:c>
      <x:c r="P65" s="21" t="n">
        <x:v>429.4861207682291</x:v>
      </x:c>
      <x:c r="Q65" s="21" t="n">
        <x:v>433.4791177994791</x:v>
      </x:c>
      <x:c r="R65" s="21" t="n">
        <x:v>448.31355963541665</x:v>
      </x:c>
      <x:c r="S65" s="21" t="n">
        <x:v>436.6242083333333</x:v>
      </x:c>
      <x:c r="T65" s="21" t="n">
        <x:v>439.8451195442708</x:v>
      </x:c>
      <x:c r="U65" s="21" t="n">
        <x:v>437.10090059895833</x:v>
      </x:c>
      <x:c r="V65" s="21" t="n">
        <x:v>430.1039622395833</x:v>
      </x:c>
      <x:c r="W65" s="21" t="n">
        <x:v>434.5025326432292</x:v>
      </x:c>
      <x:c r="X65" s="21" t="n">
        <x:v>442.6083741666667</x:v>
      </x:c>
      <x:c r="Y65" s="21" t="n">
        <x:v>441.90133821614586</x:v>
      </x:c>
      <x:c r="Z65" s="21" t="n">
        <x:v>0</x:v>
      </x:c>
      <x:c r="AA65" s="21" t="n">
        <x:v>440.34129966145827</x:v>
      </x:c>
      <x:c r="AB65" s="21" t="n">
        <x:v>443.33305761718754</x:v>
      </x:c>
      <x:c r="AC65" s="21" t="n">
        <x:v>133.318216709721</x:v>
      </x:c>
      <x:c r="AD65" s="21" t="n">
        <x:v>0</x:v>
      </x:c>
      <x:c r="AE65" s="21" t="n">
        <x:v>0</x:v>
      </x:c>
      <x:c r="AF65" s="21" t="n">
        <x:v>440.17665898003463</x:v>
      </x:c>
      <x:c r="AG65" s="21" t="n">
        <x:v>0</x:v>
      </x:c>
      <x:c r="AH65" s="21" t="n">
        <x:v>429.632727578125</x:v>
      </x:c>
      <x:c r="AI65" s="21" t="n">
        <x:v>410.84119967013885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19.989986653645822</x:v>
      </x:c>
      <x:c r="CW65" s="21" t="n">
        <x:v>92.4547443576389</x:v>
      </x:c>
      <x:c r="CX65" s="21" t="n">
        <x:v>122.90488479600698</x:v>
      </x:c>
      <x:c r="CY65" s="21" t="n">
        <x:v>92.04302778645831</x:v>
      </x:c>
      <x:c r="CZ65" s="21" t="n">
        <x:v>157.94158783420158</x:v>
      </x:c>
      <x:c r="DA65" s="21" t="n">
        <x:v>220.64326014322893</x:v>
      </x:c>
      <x:c r="DB65" s="21" t="n">
        <x:v>274.1998225</x:v>
      </x:c>
      <x:c r="DC65" s="21" t="n">
        <x:v>336.4611318185765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451.86502376302076</x:v>
      </x:c>
      <x:c r="DX65" s="21" t="n">
        <x:v>451.6168240755208</x:v>
      </x:c>
      <x:c r="DY65" s="21" t="n">
        <x:v>463.45141204427074</x:v>
      </x:c>
      <x:c r="DZ65" s="21" t="n">
        <x:v>477.5798105468749</x:v>
      </x:c>
      <x:c r="EA65" s="21" t="n">
        <x:v>281.46370515190875</x:v>
      </x:c>
      <x:c r="EB65" s="21" t="n">
        <x:v>460.7208923697917</x:v>
      </x:c>
      <x:c r="EC65" s="21" t="n">
        <x:v>1253.1535813802082</x:v>
      </x:c>
      <x:c r="ED65" s="21" t="n">
        <x:v>1248.872345143229</x:v>
      </x:c>
      <x:c r="EE65" s="21" t="n">
        <x:v>404.80942697916663</x:v>
      </x:c>
      <x:c r="EF65" s="21" t="n">
        <x:v>1249.4625595703124</x:v>
      </x:c>
      <x:c r="EG65" s="21" t="n">
        <x:v>1253.6082014322915</x:v>
      </x:c>
      <x:c r="EH65" s="21" t="n">
        <x:v>420.91513372395826</x:v>
      </x:c>
      <x:c r="EI65" s="21" t="n">
        <x:v>1248.2475019531248</x:v>
      </x:c>
      <x:c r="EJ65" s="21" t="n">
        <x:v>413.32185445312496</x:v>
      </x:c>
      <x:c r="EK65" s="21" t="n">
        <x:v>411.8585482291667</x:v>
      </x:c>
      <x:c r="EL65" s="21" t="n">
        <x:v>1254.951648111979</x:v>
      </x:c>
      <x:c r="EM65" s="21" t="n">
        <x:v>763.1815486197916</x:v>
      </x:c>
      <x:c r="EN65" s="21" t="n">
        <x:v>427.91026596354163</x:v>
      </x:c>
      <x:c r="EO65" s="21" t="n">
        <x:v>555.079455078125</x:v>
      </x:c>
      <x:c r="EP65" s="22" t="n">
        <x:f>SUM(B65:EO65)</x:f>
        <x:v>27445.504403849485</x:v>
      </x:c>
      <x:c r="EQ65" s="22" t="n">
        <x:f>SUMPRODUCT(B65:EO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13616.276770279585</x:v>
      </x:c>
    </x:row>
    <x:row r="66" ht="14" customHeight="1">
      <x:c r="A66" s="16">
        <x:v>45753</x:v>
      </x:c>
      <x:c r="B66" s="21" t="n">
        <x:v>1405.603806484375</x:v>
      </x:c>
      <x:c r="C66" s="21" t="n">
        <x:v>1404.8787886979167</x:v>
      </x:c>
      <x:c r="D66" s="21" t="n">
        <x:v>1404.9732903645831</x:v>
      </x:c>
      <x:c r="E66" s="21" t="n">
        <x:v>1394.1128769791667</x:v>
      </x:c>
      <x:c r="F66" s="21" t="n">
        <x:v>1395.4180776822916</x:v>
      </x:c>
      <x:c r="G66" s="21" t="n">
        <x:v>569.2224319661458</x:v>
      </x:c>
      <x:c r="H66" s="21" t="n">
        <x:v>556.8587847135416</x:v>
      </x:c>
      <x:c r="I66" s="21" t="n">
        <x:v>564.6695024088541</x:v>
      </x:c>
      <x:c r="J66" s="21" t="n">
        <x:v>875.9497046887883</x:v>
      </x:c>
      <x:c r="K66" s="21" t="n">
        <x:v>569.0968495572915</x:v>
      </x:c>
      <x:c r="L66" s="21" t="n">
        <x:v>582.5513843489583</x:v>
      </x:c>
      <x:c r="M66" s="21" t="n">
        <x:v>586.5825774739583</x:v>
      </x:c>
      <x:c r="N66" s="21" t="n">
        <x:v>588.225183359375</x:v>
      </x:c>
      <x:c r="O66" s="21" t="n">
        <x:v>583.63764625</x:v>
      </x:c>
      <x:c r="P66" s="21" t="n">
        <x:v>608.9480520833333</x:v>
      </x:c>
      <x:c r="Q66" s="21" t="n">
        <x:v>597.0338052994791</x:v>
      </x:c>
      <x:c r="R66" s="21" t="n">
        <x:v>591.0017920572916</x:v>
      </x:c>
      <x:c r="S66" s="21" t="n">
        <x:v>583.9917620442708</x:v>
      </x:c>
      <x:c r="T66" s="21" t="n">
        <x:v>590.4808071744792</x:v>
      </x:c>
      <x:c r="U66" s="21" t="n">
        <x:v>598.8211030859375</x:v>
      </x:c>
      <x:c r="V66" s="21" t="n">
        <x:v>614.7310983072916</x:v>
      </x:c>
      <x:c r="W66" s="21" t="n">
        <x:v>632.0690319791667</x:v>
      </x:c>
      <x:c r="X66" s="21" t="n">
        <x:v>601.794296171875</x:v>
      </x:c>
      <x:c r="Y66" s="21" t="n">
        <x:v>592.3465244140625</x:v>
      </x:c>
      <x:c r="Z66" s="21" t="n">
        <x:v>636.927501015625</x:v>
      </x:c>
      <x:c r="AA66" s="21" t="n">
        <x:v>621.8987752083333</x:v>
      </x:c>
      <x:c r="AB66" s="21" t="n">
        <x:v>589.2084270833333</x:v>
      </x:c>
      <x:c r="AC66" s="21" t="n">
        <x:v>619.4307514713541</x:v>
      </x:c>
      <x:c r="AD66" s="21" t="n">
        <x:v>620.7938208203125</x:v>
      </x:c>
      <x:c r="AE66" s="21" t="n">
        <x:v>606.5621966145833</x:v>
      </x:c>
      <x:c r="AF66" s="21" t="n">
        <x:v>622.931591532118</x:v>
      </x:c>
      <x:c r="AG66" s="21" t="n">
        <x:v>619.316567235243</x:v>
      </x:c>
      <x:c r="AH66" s="21" t="n">
        <x:v>615.9507047135417</x:v>
      </x:c>
      <x:c r="AI66" s="21" t="n">
        <x:v>1394.493219019097</x:v>
      </x:c>
      <x:c r="AJ66" s="21" t="n">
        <x:v>609.6534257161458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699.7604918450454</x:v>
      </x:c>
      <x:c r="BP66" s="21" t="n">
        <x:v>713.1005273697916</x:v>
      </x:c>
      <x:c r="BQ66" s="21" t="n">
        <x:v>716.9967036024307</x:v>
      </x:c>
      <x:c r="BR66" s="21" t="n">
        <x:v>712.5705403645834</x:v>
      </x:c>
      <x:c r="BS66" s="21" t="n">
        <x:v>696.813960954861</x:v>
      </x:c>
      <x:c r="BT66" s="21" t="n">
        <x:v>709.7211115017361</x:v>
      </x:c>
      <x:c r="BU66" s="21" t="n">
        <x:v>715.4820447135417</x:v>
      </x:c>
      <x:c r="BV66" s="21" t="n">
        <x:v>640.8936821788194</x:v>
      </x:c>
      <x:c r="BW66" s="21" t="n">
        <x:v>636.5420266449653</x:v>
      </x:c>
      <x:c r="BX66" s="21" t="n">
        <x:v>628.4812093880208</x:v>
      </x:c>
      <x:c r="BY66" s="21" t="n">
        <x:v>544.9506153862849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164.62086565104158</x:v>
      </x:c>
      <x:c r="CN66" s="21" t="n">
        <x:v>983.2928765462625</x:v>
      </x:c>
      <x:c r="CO66" s="21" t="n">
        <x:v>215.33189026909704</x:v>
      </x:c>
      <x:c r="CP66" s="21" t="n">
        <x:v>270.3975692708333</x:v>
      </x:c>
      <x:c r="CQ66" s="21" t="n">
        <x:v>311.8213448307292</x:v>
      </x:c>
      <x:c r="CR66" s="21" t="n">
        <x:v>347.02604430989584</x:v>
      </x:c>
      <x:c r="CS66" s="21" t="n">
        <x:v>402.71851510416656</x:v>
      </x:c>
      <x:c r="CT66" s="21" t="n">
        <x:v>444.59517850694425</x:v>
      </x:c>
      <x:c r="CU66" s="21" t="n">
        <x:v>450.47027513888906</x:v>
      </x:c>
      <x:c r="CV66" s="21" t="n">
        <x:v>511.84921609375</x:v>
      </x:c>
      <x:c r="CW66" s="21" t="n">
        <x:v>559.1539351996528</x:v>
      </x:c>
      <x:c r="CX66" s="21" t="n">
        <x:v>564.6719983767363</x:v>
      </x:c>
      <x:c r="CY66" s="21" t="n">
        <x:v>618.596435703125</x:v>
      </x:c>
      <x:c r="CZ66" s="21" t="n">
        <x:v>679.0012145572919</x:v>
      </x:c>
      <x:c r="DA66" s="21" t="n">
        <x:v>727.9612786545138</x:v>
      </x:c>
      <x:c r="DB66" s="21" t="n">
        <x:v>816.8739520052084</x:v>
      </x:c>
      <x:c r="DC66" s="21" t="n">
        <x:v>901.2242278298613</x:v>
      </x:c>
      <x:c r="DD66" s="21" t="n">
        <x:v>824.1555807291663</x:v>
      </x:c>
      <x:c r="DE66" s="21" t="n">
        <x:v>644.034186484375</x:v>
      </x:c>
      <x:c r="DF66" s="21" t="n">
        <x:v>607.8299432682286</x:v>
      </x:c>
      <x:c r="DG66" s="21" t="n">
        <x:v>714.0462855555554</x:v>
      </x:c>
      <x:c r="DH66" s="21" t="n">
        <x:v>717.9764829166666</x:v>
      </x:c>
      <x:c r="DI66" s="21" t="n">
        <x:v>710.0526898611112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706.5794144531249</x:v>
      </x:c>
      <x:c r="DW66" s="21" t="n">
        <x:v>710.9242076822917</x:v>
      </x:c>
      <x:c r="DX66" s="21" t="n">
        <x:v>707.6479554166667</x:v>
      </x:c>
      <x:c r="DY66" s="21" t="n">
        <x:v>722.1199911458332</x:v>
      </x:c>
      <x:c r="DZ66" s="21" t="n">
        <x:v>722.8724944661458</x:v>
      </x:c>
      <x:c r="EA66" s="21" t="n">
        <x:v>745.6985190104166</x:v>
      </x:c>
      <x:c r="EB66" s="21" t="n">
        <x:v>651.3648539583334</x:v>
      </x:c>
      <x:c r="EC66" s="21" t="n">
        <x:v>1387.0972255859374</x:v>
      </x:c>
      <x:c r="ED66" s="21" t="n">
        <x:v>1392.0330303645833</x:v>
      </x:c>
      <x:c r="EE66" s="21" t="n">
        <x:v>557.474059140625</x:v>
      </x:c>
      <x:c r="EF66" s="21" t="n">
        <x:v>1389.9562932942708</x:v>
      </x:c>
      <x:c r="EG66" s="21" t="n">
        <x:v>1400.028733658854</x:v>
      </x:c>
      <x:c r="EH66" s="21" t="n">
        <x:v>563.693616796875</x:v>
      </x:c>
      <x:c r="EI66" s="21" t="n">
        <x:v>1370.1491946614583</x:v>
      </x:c>
      <x:c r="EJ66" s="21" t="n">
        <x:v>545.2243202734375</x:v>
      </x:c>
      <x:c r="EK66" s="21" t="n">
        <x:v>562.5243043880208</x:v>
      </x:c>
      <x:c r="EL66" s="21" t="n">
        <x:v>1410.9098424479166</x:v>
      </x:c>
      <x:c r="EM66" s="21" t="n">
        <x:v>905.5334366406248</x:v>
      </x:c>
      <x:c r="EN66" s="21" t="n">
        <x:v>575.1838551041666</x:v>
      </x:c>
      <x:c r="EO66" s="21" t="n">
        <x:v>577.32579296875</x:v>
      </x:c>
      <x:c r="EP66" s="22" t="n">
        <x:f>SUM(B66:EO66)</x:f>
        <x:v>64257.52220029361</x:v>
      </x:c>
      <x:c r="EQ66" s="22" t="n">
        <x:f>SUMPRODUCT(B66:EO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37664.779616024316</x:v>
      </x:c>
    </x:row>
    <x:row r="67" ht="14" customHeight="1">
      <x:c r="A67" s="16">
        <x:v>45754</x:v>
      </x:c>
      <x:c r="B67" s="21" t="n">
        <x:v>1419.6848204817707</x:v>
      </x:c>
      <x:c r="C67" s="21" t="n">
        <x:v>1422.9424687109374</x:v>
      </x:c>
      <x:c r="D67" s="21" t="n">
        <x:v>1407.2554762369791</x:v>
      </x:c>
      <x:c r="E67" s="21" t="n">
        <x:v>1405.2111842708332</x:v>
      </x:c>
      <x:c r="F67" s="21" t="n">
        <x:v>1410.2201466796873</x:v>
      </x:c>
      <x:c r="G67" s="21" t="n">
        <x:v>599.6764602864582</x:v>
      </x:c>
      <x:c r="H67" s="21" t="n">
        <x:v>590.4796386848958</x:v>
      </x:c>
      <x:c r="I67" s="21" t="n">
        <x:v>600.4865925130208</x:v>
      </x:c>
      <x:c r="J67" s="21" t="n">
        <x:v>882.3391487030613</x:v>
      </x:c>
      <x:c r="K67" s="21" t="n">
        <x:v>607.2503835026041</x:v>
      </x:c>
      <x:c r="L67" s="21" t="n">
        <x:v>615.4377321744792</x:v>
      </x:c>
      <x:c r="M67" s="21" t="n">
        <x:v>617.9766367187499</x:v>
      </x:c>
      <x:c r="N67" s="21" t="n">
        <x:v>620.10872828125</x:v>
      </x:c>
      <x:c r="O67" s="21" t="n">
        <x:v>611.3639070833333</x:v>
      </x:c>
      <x:c r="P67" s="21" t="n">
        <x:v>613.7705211588541</x:v>
      </x:c>
      <x:c r="Q67" s="21" t="n">
        <x:v>607.8250416276042</x:v>
      </x:c>
      <x:c r="R67" s="21" t="n">
        <x:v>608.7513478776041</x:v>
      </x:c>
      <x:c r="S67" s="21" t="n">
        <x:v>613.8062919921874</x:v>
      </x:c>
      <x:c r="T67" s="21" t="n">
        <x:v>614.3783307552083</x:v>
      </x:c>
      <x:c r="U67" s="21" t="n">
        <x:v>615.549604375</x:v>
      </x:c>
      <x:c r="V67" s="21" t="n">
        <x:v>611.9912099609375</x:v>
      </x:c>
      <x:c r="W67" s="21" t="n">
        <x:v>618.1155407682292</x:v>
      </x:c>
      <x:c r="X67" s="21" t="n">
        <x:v>616.9710181640625</x:v>
      </x:c>
      <x:c r="Y67" s="21" t="n">
        <x:v>618.4004459635416</x:v>
      </x:c>
      <x:c r="Z67" s="21" t="n">
        <x:v>616.3588568098958</x:v>
      </x:c>
      <x:c r="AA67" s="21" t="n">
        <x:v>610.349906393229</x:v>
      </x:c>
      <x:c r="AB67" s="21" t="n">
        <x:v>608.7729713541667</x:v>
      </x:c>
      <x:c r="AC67" s="21" t="n">
        <x:v>619.9149637109374</x:v>
      </x:c>
      <x:c r="AD67" s="21" t="n">
        <x:v>619.8726375520833</x:v>
      </x:c>
      <x:c r="AE67" s="21" t="n">
        <x:v>626.8220940755208</x:v>
      </x:c>
      <x:c r="AF67" s="21" t="n">
        <x:v>611.9113744748263</x:v>
      </x:c>
      <x:c r="AG67" s="21" t="n">
        <x:v>612.0432229644098</x:v>
      </x:c>
      <x:c r="AH67" s="21" t="n">
        <x:v>616.5824519921874</x:v>
      </x:c>
      <x:c r="AI67" s="21" t="n">
        <x:v>1418.3167848177081</x:v>
      </x:c>
      <x:c r="AJ67" s="21" t="n">
        <x:v>647.9346019835068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186.12364067708313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327.84764755642584</x:v>
      </x:c>
      <x:c r="BQ67" s="21" t="n">
        <x:v>0</x:v>
      </x:c>
      <x:c r="BR67" s="21" t="n">
        <x:v>0</x:v>
      </x:c>
      <x:c r="BS67" s="21" t="n">
        <x:v>0</x:v>
      </x:c>
      <x:c r="BT67" s="21" t="n">
        <x:v>492.7283525173611</x:v>
      </x:c>
      <x:c r="BU67" s="21" t="n">
        <x:v>458.9766915885416</x:v>
      </x:c>
      <x:c r="BV67" s="21" t="n">
        <x:v>481.240022022569</x:v>
      </x:c>
      <x:c r="BW67" s="21" t="n">
        <x:v>481.721179249132</x:v>
      </x:c>
      <x:c r="BX67" s="21" t="n">
        <x:v>474.03410899739583</x:v>
      </x:c>
      <x:c r="BY67" s="21" t="n">
        <x:v>477.834537391493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20.917013177083362</x:v>
      </x:c>
      <x:c r="CN67" s="21" t="n">
        <x:v>51.988060273437505</x:v>
      </x:c>
      <x:c r="CO67" s="21" t="n">
        <x:v>83.05311463541673</x:v>
      </x:c>
      <x:c r="CP67" s="21" t="n">
        <x:v>145.76320567708345</x:v>
      </x:c>
      <x:c r="CQ67" s="21" t="n">
        <x:v>193.5180079817708</x:v>
      </x:c>
      <x:c r="CR67" s="21" t="n">
        <x:v>243.32731227864593</x:v>
      </x:c>
      <x:c r="CS67" s="21" t="n">
        <x:v>293.6942934895833</x:v>
      </x:c>
      <x:c r="CT67" s="21" t="n">
        <x:v>349.50627915798606</x:v>
      </x:c>
      <x:c r="CU67" s="21" t="n">
        <x:v>408.1657377690973</x:v>
      </x:c>
      <x:c r="CV67" s="21" t="n">
        <x:v>459.31911231770835</x:v>
      </x:c>
      <x:c r="CW67" s="21" t="n">
        <x:v>527.4087630642362</x:v>
      </x:c>
      <x:c r="CX67" s="21" t="n">
        <x:v>577.3586423263889</x:v>
      </x:c>
      <x:c r="CY67" s="21" t="n">
        <x:v>616.3588709895834</x:v>
      </x:c>
      <x:c r="CZ67" s="21" t="n">
        <x:v>681.2542860850697</x:v>
      </x:c>
      <x:c r="DA67" s="21" t="n">
        <x:v>758.6118190104164</x:v>
      </x:c>
      <x:c r="DB67" s="21" t="n">
        <x:v>826.4315865364583</x:v>
      </x:c>
      <x:c r="DC67" s="21" t="n">
        <x:v>909.7140083593752</x:v>
      </x:c>
      <x:c r="DD67" s="21" t="n">
        <x:v>821.1622942274304</x:v>
      </x:c>
      <x:c r="DE67" s="21" t="n">
        <x:v>666.2670537500001</x:v>
      </x:c>
      <x:c r="DF67" s="21" t="n">
        <x:v>672.4155645312501</x:v>
      </x:c>
      <x:c r="DG67" s="21" t="n">
        <x:v>707.979926753472</x:v>
      </x:c>
      <x:c r="DH67" s="21" t="n">
        <x:v>710.4536734114582</x:v>
      </x:c>
      <x:c r="DI67" s="21" t="n">
        <x:v>678.9868019618056</x:v>
      </x:c>
      <x:c r="DJ67" s="21" t="n">
        <x:v>216.79777622829977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733.9774742447917</x:v>
      </x:c>
      <x:c r="DW67" s="21" t="n">
        <x:v>743.7141653645833</x:v>
      </x:c>
      <x:c r="DX67" s="21" t="n">
        <x:v>737.5305767447917</x:v>
      </x:c>
      <x:c r="DY67" s="21" t="n">
        <x:v>733.1306519531249</x:v>
      </x:c>
      <x:c r="DZ67" s="21" t="n">
        <x:v>748.5270563151041</x:v>
      </x:c>
      <x:c r="EA67" s="21" t="n">
        <x:v>763.1330351302083</x:v>
      </x:c>
      <x:c r="EB67" s="21" t="n">
        <x:v>681.3479488802083</x:v>
      </x:c>
      <x:c r="EC67" s="21" t="n">
        <x:v>1401.8051855468748</x:v>
      </x:c>
      <x:c r="ED67" s="21" t="n">
        <x:v>1389.6427441536457</x:v>
      </x:c>
      <x:c r="EE67" s="21" t="n">
        <x:v>564.801695859375</x:v>
      </x:c>
      <x:c r="EF67" s="21" t="n">
        <x:v>1401.0906113281249</x:v>
      </x:c>
      <x:c r="EG67" s="21" t="n">
        <x:v>1406.2905273567708</x:v>
      </x:c>
      <x:c r="EH67" s="21" t="n">
        <x:v>576.3271220703125</x:v>
      </x:c>
      <x:c r="EI67" s="21" t="n">
        <x:v>1408.556380533854</x:v>
      </x:c>
      <x:c r="EJ67" s="21" t="n">
        <x:v>570.2842235677083</x:v>
      </x:c>
      <x:c r="EK67" s="21" t="n">
        <x:v>914.6822746614582</x:v>
      </x:c>
      <x:c r="EL67" s="21" t="n">
        <x:v>1417.6355911458331</x:v>
      </x:c>
      <x:c r="EM67" s="21" t="n">
        <x:v>593.5933734765624</x:v>
      </x:c>
      <x:c r="EN67" s="21" t="n">
        <x:v>596.5552336848957</x:v>
      </x:c>
      <x:c r="EO67" s="21" t="n">
        <x:v>581.995958984375</x:v>
      </x:c>
      <x:c r="EP67" s="22" t="n">
        <x:f>SUM(B67:EO67)</x:f>
        <x:v>59524.45375809541</x:v>
      </x:c>
      <x:c r="EQ67" s="22" t="n">
        <x:f>SUMPRODUCT(B67:EO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35284.702384035205</x:v>
      </x:c>
    </x:row>
    <x:row r="68" ht="14" customHeight="1">
      <x:c r="A68" s="16">
        <x:v>45755</x:v>
      </x:c>
      <x:c r="B68" s="21" t="n">
        <x:v>1422.7273358203124</x:v>
      </x:c>
      <x:c r="C68" s="21" t="n">
        <x:v>1424.8301975260415</x:v>
      </x:c>
      <x:c r="D68" s="21" t="n">
        <x:v>1424.5159335937499</x:v>
      </x:c>
      <x:c r="E68" s="21" t="n">
        <x:v>1132.901867467744</x:v>
      </x:c>
      <x:c r="F68" s="21" t="n">
        <x:v>1412.9004181770833</x:v>
      </x:c>
      <x:c r="G68" s="21" t="n">
        <x:v>590.0911249999999</x:v>
      </x:c>
      <x:c r="H68" s="21" t="n">
        <x:v>590.4321126432292</x:v>
      </x:c>
      <x:c r="I68" s="21" t="n">
        <x:v>603.8130363802084</x:v>
      </x:c>
      <x:c r="J68" s="21" t="n">
        <x:v>610.1973606770832</x:v>
      </x:c>
      <x:c r="K68" s="21" t="n">
        <x:v>606.0560882552082</x:v>
      </x:c>
      <x:c r="L68" s="21" t="n">
        <x:v>614.8620078906249</x:v>
      </x:c>
      <x:c r="M68" s="21" t="n">
        <x:v>619.1270273437499</x:v>
      </x:c>
      <x:c r="N68" s="21" t="n">
        <x:v>625.992761484375</x:v>
      </x:c>
      <x:c r="O68" s="21" t="n">
        <x:v>609.8285071614583</x:v>
      </x:c>
      <x:c r="P68" s="21" t="n">
        <x:v>603.4454306640624</x:v>
      </x:c>
      <x:c r="Q68" s="21" t="n">
        <x:v>614.5873300390624</x:v>
      </x:c>
      <x:c r="R68" s="21" t="n">
        <x:v>624.8947804947916</x:v>
      </x:c>
      <x:c r="S68" s="21" t="n">
        <x:v>612.8421761067708</x:v>
      </x:c>
      <x:c r="T68" s="21" t="n">
        <x:v>625.3291364192708</x:v>
      </x:c>
      <x:c r="U68" s="21" t="n">
        <x:v>621.0271434375</x:v>
      </x:c>
      <x:c r="V68" s="21" t="n">
        <x:v>598.0552239583333</x:v>
      </x:c>
      <x:c r="W68" s="21" t="n">
        <x:v>612.6535046354167</x:v>
      </x:c>
      <x:c r="X68" s="21" t="n">
        <x:v>626.4829403645833</x:v>
      </x:c>
      <x:c r="Y68" s="21" t="n">
        <x:v>624.5708154296874</x:v>
      </x:c>
      <x:c r="Z68" s="21" t="n">
        <x:v>633.2375109765625</x:v>
      </x:c>
      <x:c r="AA68" s="21" t="n">
        <x:v>623.9171888411458</x:v>
      </x:c>
      <x:c r="AB68" s="21" t="n">
        <x:v>615.6875817057291</x:v>
      </x:c>
      <x:c r="AC68" s="21" t="n">
        <x:v>624.0100157942708</x:v>
      </x:c>
      <x:c r="AD68" s="21" t="n">
        <x:v>626.8214494010417</x:v>
      </x:c>
      <x:c r="AE68" s="21" t="n">
        <x:v>619.2854729817708</x:v>
      </x:c>
      <x:c r="AF68" s="21" t="n">
        <x:v>608.0652240190971</x:v>
      </x:c>
      <x:c r="AG68" s="21" t="n">
        <x:v>619.1265970442709</x:v>
      </x:c>
      <x:c r="AH68" s="21" t="n">
        <x:v>624.3494498958332</x:v>
      </x:c>
      <x:c r="AI68" s="21" t="n">
        <x:v>1426.8764782421872</x:v>
      </x:c>
      <x:c r="AJ68" s="21" t="n">
        <x:v>646.1856612282986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140.03689582465142</x:v>
      </x:c>
      <x:c r="AR68" s="21" t="n">
        <x:v>500.6768947656251</x:v>
      </x:c>
      <x:c r="AS68" s="21" t="n">
        <x:v>467.6222788888889</x:v>
      </x:c>
      <x:c r="AT68" s="21" t="n">
        <x:v>397.3269975781251</x:v>
      </x:c>
      <x:c r="AU68" s="21" t="n">
        <x:v>330.7530290017361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557.7825188020831</x:v>
      </x:c>
      <x:c r="BP68" s="21" t="n">
        <x:v>574.2540566145831</x:v>
      </x:c>
      <x:c r="BQ68" s="21" t="n">
        <x:v>584.386965078125</x:v>
      </x:c>
      <x:c r="BR68" s="21" t="n">
        <x:v>559.0818830989581</x:v>
      </x:c>
      <x:c r="BS68" s="21" t="n">
        <x:v>563.3394371267359</x:v>
      </x:c>
      <x:c r="BT68" s="21" t="n">
        <x:v>592.6336647916665</x:v>
      </x:c>
      <x:c r="BU68" s="21" t="n">
        <x:v>548.6110200781249</x:v>
      </x:c>
      <x:c r="BV68" s="21" t="n">
        <x:v>560.6723046093748</x:v>
      </x:c>
      <x:c r="BW68" s="21" t="n">
        <x:v>577.4243772092016</x:v>
      </x:c>
      <x:c r="BX68" s="21" t="n">
        <x:v>602.7829635546875</x:v>
      </x:c>
      <x:c r="BY68" s="21" t="n">
        <x:v>613.015034874132</x:v>
      </x:c>
      <x:c r="BZ68" s="21" t="n">
        <x:v>294.3520753732654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634.4105236120736</x:v>
      </x:c>
      <x:c r="CN68" s="21" t="n">
        <x:v>1118.2264564930554</x:v>
      </x:c>
      <x:c r="CO68" s="21" t="n">
        <x:v>322.12157391059014</x:v>
      </x:c>
      <x:c r="CP68" s="21" t="n">
        <x:v>380.4246357421874</x:v>
      </x:c>
      <x:c r="CQ68" s="21" t="n">
        <x:v>424.5952621440972</x:v>
      </x:c>
      <x:c r="CR68" s="21" t="n">
        <x:v>476.21265479166664</x:v>
      </x:c>
      <x:c r="CS68" s="21" t="n">
        <x:v>531.6179605989582</x:v>
      </x:c>
      <x:c r="CT68" s="21" t="n">
        <x:v>568.1037724131942</x:v>
      </x:c>
      <x:c r="CU68" s="21" t="n">
        <x:v>592.9567167534724</x:v>
      </x:c>
      <x:c r="CV68" s="21" t="n">
        <x:v>614.1595531770834</x:v>
      </x:c>
      <x:c r="CW68" s="21" t="n">
        <x:v>674.0621772309026</x:v>
      </x:c>
      <x:c r="CX68" s="21" t="n">
        <x:v>702.6442306163195</x:v>
      </x:c>
      <x:c r="CY68" s="21" t="n">
        <x:v>677.1607588411458</x:v>
      </x:c>
      <x:c r="CZ68" s="21" t="n">
        <x:v>755.784943420139</x:v>
      </x:c>
      <x:c r="DA68" s="21" t="n">
        <x:v>806.5561886284722</x:v>
      </x:c>
      <x:c r="DB68" s="21" t="n">
        <x:v>861.1455616406249</x:v>
      </x:c>
      <x:c r="DC68" s="21" t="n">
        <x:v>933.5642545833334</x:v>
      </x:c>
      <x:c r="DD68" s="21" t="n">
        <x:v>853.1113882942707</x:v>
      </x:c>
      <x:c r="DE68" s="21" t="n">
        <x:v>681.3893832291667</x:v>
      </x:c>
      <x:c r="DF68" s="21" t="n">
        <x:v>670.5990758333332</x:v>
      </x:c>
      <x:c r="DG68" s="21" t="n">
        <x:v>710.4399005815972</x:v>
      </x:c>
      <x:c r="DH68" s="21" t="n">
        <x:v>711.2667519791667</x:v>
      </x:c>
      <x:c r="DI68" s="21" t="n">
        <x:v>708.7392040104166</x:v>
      </x:c>
      <x:c r="DJ68" s="21" t="n">
        <x:v>197.627297677951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726.4493980729167</x:v>
      </x:c>
      <x:c r="DW68" s="21" t="n">
        <x:v>741.0596243489583</x:v>
      </x:c>
      <x:c r="DX68" s="21" t="n">
        <x:v>746.4217627083333</x:v>
      </x:c>
      <x:c r="DY68" s="21" t="n">
        <x:v>737.5670379166665</x:v>
      </x:c>
      <x:c r="DZ68" s="21" t="n">
        <x:v>733.8299534505209</x:v>
      </x:c>
      <x:c r="EA68" s="21" t="n">
        <x:v>773.4334094791667</x:v>
      </x:c>
      <x:c r="EB68" s="21" t="n">
        <x:v>709.6259470442708</x:v>
      </x:c>
      <x:c r="EC68" s="21" t="n">
        <x:v>1401.2909202473957</x:v>
      </x:c>
      <x:c r="ED68" s="21" t="n">
        <x:v>1394.4626904427082</x:v>
      </x:c>
      <x:c r="EE68" s="21" t="n">
        <x:v>567.7120555598958</x:v>
      </x:c>
      <x:c r="EF68" s="21" t="n">
        <x:v>1401.4621940104166</x:v>
      </x:c>
      <x:c r="EG68" s="21" t="n">
        <x:v>1408.4140805468749</x:v>
      </x:c>
      <x:c r="EH68" s="21" t="n">
        <x:v>579.8578474999999</x:v>
      </x:c>
      <x:c r="EI68" s="21" t="n">
        <x:v>1407.9177493489583</x:v>
      </x:c>
      <x:c r="EJ68" s="21" t="n">
        <x:v>572.9586620442708</x:v>
      </x:c>
      <x:c r="EK68" s="21" t="n">
        <x:v>918.2031545182308</x:v>
      </x:c>
      <x:c r="EL68" s="21" t="n">
        <x:v>1432.8035279947917</x:v>
      </x:c>
      <x:c r="EM68" s="21" t="n">
        <x:v>587.9704486718749</x:v>
      </x:c>
      <x:c r="EN68" s="21" t="n">
        <x:v>581.5188160416666</x:v>
      </x:c>
      <x:c r="EO68" s="21" t="n">
        <x:v>579.2676468098957</x:v>
      </x:c>
      <x:c r="EP68" s="22" t="n">
        <x:f>SUM(B68:EO68)</x:f>
        <x:v>68193.62644133154</x:v>
      </x:c>
      <x:c r="EQ68" s="22" t="n">
        <x:f>SUMPRODUCT(B68:EO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41116.84378861882</x:v>
      </x:c>
    </x:row>
    <x:row r="69" ht="14" customHeight="1">
      <x:c r="A69" s="16">
        <x:v>45756</x:v>
      </x:c>
      <x:c r="B69" s="21" t="n">
        <x:v>1424.6158544661457</x:v>
      </x:c>
      <x:c r="C69" s="21" t="n">
        <x:v>1424.7661513020832</x:v>
      </x:c>
      <x:c r="D69" s="21" t="n">
        <x:v>1421.3701409505206</x:v>
      </x:c>
      <x:c r="E69" s="21" t="n">
        <x:v>1406.8475562890624</x:v>
      </x:c>
      <x:c r="F69" s="21" t="n">
        <x:v>1410.3490265755208</x:v>
      </x:c>
      <x:c r="G69" s="21" t="n">
        <x:v>595.6032913411458</x:v>
      </x:c>
      <x:c r="H69" s="21" t="n">
        <x:v>592.3901204557292</x:v>
      </x:c>
      <x:c r="I69" s="21" t="n">
        <x:v>602.8558423697916</x:v>
      </x:c>
      <x:c r="J69" s="21" t="n">
        <x:v>720.8235503845156</x:v>
      </x:c>
      <x:c r="K69" s="21" t="n">
        <x:v>612.3987396223957</x:v>
      </x:c>
      <x:c r="L69" s="21" t="n">
        <x:v>617.7248822395833</x:v>
      </x:c>
      <x:c r="M69" s="21" t="n">
        <x:v>615.3880136718749</x:v>
      </x:c>
      <x:c r="N69" s="21" t="n">
        <x:v>616.7614382421875</x:v>
      </x:c>
      <x:c r="O69" s="21" t="n">
        <x:v>603.1651770833333</x:v>
      </x:c>
      <x:c r="P69" s="21" t="n">
        <x:v>601.7016562499999</x:v>
      </x:c>
      <x:c r="Q69" s="21" t="n">
        <x:v>610.5517261979167</x:v>
      </x:c>
      <x:c r="R69" s="21" t="n">
        <x:v>610.9488983333333</x:v>
      </x:c>
      <x:c r="S69" s="21" t="n">
        <x:v>613.9790576171874</x:v>
      </x:c>
      <x:c r="T69" s="21" t="n">
        <x:v>626.8463483333333</x:v>
      </x:c>
      <x:c r="U69" s="21" t="n">
        <x:v>624.8205597786458</x:v>
      </x:c>
      <x:c r="V69" s="21" t="n">
        <x:v>611.2935361328125</x:v>
      </x:c>
      <x:c r="W69" s="21" t="n">
        <x:v>618.105734453125</x:v>
      </x:c>
      <x:c r="X69" s="21" t="n">
        <x:v>629.0781958984375</x:v>
      </x:c>
      <x:c r="Y69" s="21" t="n">
        <x:v>624.2621809895833</x:v>
      </x:c>
      <x:c r="Z69" s="21" t="n">
        <x:v>625.17488890625</x:v>
      </x:c>
      <x:c r="AA69" s="21" t="n">
        <x:v>627.953606484375</x:v>
      </x:c>
      <x:c r="AB69" s="21" t="n">
        <x:v>643.0033502604167</x:v>
      </x:c>
      <x:c r="AC69" s="21" t="n">
        <x:v>634.72646640625</x:v>
      </x:c>
      <x:c r="AD69" s="21" t="n">
        <x:v>624.9880753776042</x:v>
      </x:c>
      <x:c r="AE69" s="21" t="n">
        <x:v>617.3830071614583</x:v>
      </x:c>
      <x:c r="AF69" s="21" t="n">
        <x:v>606.9533415755208</x:v>
      </x:c>
      <x:c r="AG69" s="21" t="n">
        <x:v>617.8779895572916</x:v>
      </x:c>
      <x:c r="AH69" s="21" t="n">
        <x:v>616.7434047135416</x:v>
      </x:c>
      <x:c r="AI69" s="21" t="n">
        <x:v>1429.4931548697914</x:v>
      </x:c>
      <x:c r="AJ69" s="21" t="n">
        <x:v>667.0901228776041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162.87271077690986</x:v>
      </x:c>
      <x:c r="AU69" s="21" t="n">
        <x:v>335.2431825607638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301.1074411501739</x:v>
      </x:c>
      <x:c r="BP69" s="21" t="n">
        <x:v>594.894326623264</x:v>
      </x:c>
      <x:c r="BQ69" s="21" t="n">
        <x:v>582.8680939149303</x:v>
      </x:c>
      <x:c r="BR69" s="21" t="n">
        <x:v>550.9466233723958</x:v>
      </x:c>
      <x:c r="BS69" s="21" t="n">
        <x:v>543.5927860243056</x:v>
      </x:c>
      <x:c r="BT69" s="21" t="n">
        <x:v>542.9016378038193</x:v>
      </x:c>
      <x:c r="BU69" s="21" t="n">
        <x:v>483.4502861197916</x:v>
      </x:c>
      <x:c r="BV69" s="21" t="n">
        <x:v>527.2503853906246</x:v>
      </x:c>
      <x:c r="BW69" s="21" t="n">
        <x:v>538.5268864062499</x:v>
      </x:c>
      <x:c r="BX69" s="21" t="n">
        <x:v>555.9660320442707</x:v>
      </x:c>
      <x:c r="BY69" s="21" t="n">
        <x:v>584.36864296875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827.7208601620368</x:v>
      </x:c>
      <x:c r="CN69" s="21" t="n">
        <x:v>1190.9828187760415</x:v>
      </x:c>
      <x:c r="CO69" s="21" t="n">
        <x:v>382.36166380642345</x:v>
      </x:c>
      <x:c r="CP69" s="21" t="n">
        <x:v>432.65844180989575</x:v>
      </x:c>
      <x:c r="CQ69" s="21" t="n">
        <x:v>463.26393744791665</x:v>
      </x:c>
      <x:c r="CR69" s="21" t="n">
        <x:v>494.55197089409705</x:v>
      </x:c>
      <x:c r="CS69" s="21" t="n">
        <x:v>545.408923359375</x:v>
      </x:c>
      <x:c r="CT69" s="21" t="n">
        <x:v>567.6100553559024</x:v>
      </x:c>
      <x:c r="CU69" s="21" t="n">
        <x:v>579.6272131076391</x:v>
      </x:c>
      <x:c r="CV69" s="21" t="n">
        <x:v>591.3953859895832</x:v>
      </x:c>
      <x:c r="CW69" s="21" t="n">
        <x:v>626.3477215017358</x:v>
      </x:c>
      <x:c r="CX69" s="21" t="n">
        <x:v>643.3530215017363</x:v>
      </x:c>
      <x:c r="CY69" s="21" t="n">
        <x:v>632.0108967708334</x:v>
      </x:c>
      <x:c r="CZ69" s="21" t="n">
        <x:v>704.3894279427083</x:v>
      </x:c>
      <x:c r="DA69" s="21" t="n">
        <x:v>769.2736698784721</x:v>
      </x:c>
      <x:c r="DB69" s="21" t="n">
        <x:v>823.5393009635418</x:v>
      </x:c>
      <x:c r="DC69" s="21" t="n">
        <x:v>902.3789101909725</x:v>
      </x:c>
      <x:c r="DD69" s="21" t="n">
        <x:v>835.4715170138888</x:v>
      </x:c>
      <x:c r="DE69" s="21" t="n">
        <x:v>671.3950847916667</x:v>
      </x:c>
      <x:c r="DF69" s="21" t="n">
        <x:v>680.1288838020832</x:v>
      </x:c>
      <x:c r="DG69" s="21" t="n">
        <x:v>708.8083107465277</x:v>
      </x:c>
      <x:c r="DH69" s="21" t="n">
        <x:v>714.0391117187501</x:v>
      </x:c>
      <x:c r="DI69" s="21" t="n">
        <x:v>713.5217048263889</x:v>
      </x:c>
      <x:c r="DJ69" s="21" t="n">
        <x:v>267.6953066579865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735.5179202083333</x:v>
      </x:c>
      <x:c r="DW69" s="21" t="n">
        <x:v>745.4503307291667</x:v>
      </x:c>
      <x:c r="DX69" s="21" t="n">
        <x:v>745.1142269010417</x:v>
      </x:c>
      <x:c r="DY69" s="21" t="n">
        <x:v>738.9370737239583</x:v>
      </x:c>
      <x:c r="DZ69" s="21" t="n">
        <x:v>745.3527399088541</x:v>
      </x:c>
      <x:c r="EA69" s="21" t="n">
        <x:v>767.6982206770833</x:v>
      </x:c>
      <x:c r="EB69" s="21" t="n">
        <x:v>693.6547556380208</x:v>
      </x:c>
      <x:c r="EC69" s="21" t="n">
        <x:v>1392.9577903645832</x:v>
      </x:c>
      <x:c r="ED69" s="21" t="n">
        <x:v>1392.015020455729</x:v>
      </x:c>
      <x:c r="EE69" s="21" t="n">
        <x:v>572.7652453515625</x:v>
      </x:c>
      <x:c r="EF69" s="21" t="n">
        <x:v>1408.1421256510416</x:v>
      </x:c>
      <x:c r="EG69" s="21" t="n">
        <x:v>1401.6301641145833</x:v>
      </x:c>
      <x:c r="EH69" s="21" t="n">
        <x:v>576.5390590364583</x:v>
      </x:c>
      <x:c r="EI69" s="21" t="n">
        <x:v>1413.1957503255207</x:v>
      </x:c>
      <x:c r="EJ69" s="21" t="n">
        <x:v>561.5120163932291</x:v>
      </x:c>
      <x:c r="EK69" s="21" t="n">
        <x:v>921.1022430598957</x:v>
      </x:c>
      <x:c r="EL69" s="21" t="n">
        <x:v>1431.0720419921875</x:v>
      </x:c>
      <x:c r="EM69" s="21" t="n">
        <x:v>592.0556130598958</x:v>
      </x:c>
      <x:c r="EN69" s="21" t="n">
        <x:v>586.769385703125</x:v>
      </x:c>
      <x:c r="EO69" s="21" t="n">
        <x:v>588.325412109375</x:v>
      </x:c>
      <x:c r="EP69" s="22" t="n">
        <x:f>SUM(B69:EO69)</x:f>
        <x:v>66629.76539674446</x:v>
      </x:c>
      <x:c r="EQ69" s="22" t="n">
        <x:f>SUMPRODUCT(B69:EO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39893.01900728594</x:v>
      </x:c>
    </x:row>
    <x:row r="70" ht="14" customHeight="1">
      <x:c r="A70" s="16">
        <x:v>45757</x:v>
      </x:c>
      <x:c r="B70" s="21" t="n">
        <x:v>1420.5697932682292</x:v>
      </x:c>
      <x:c r="C70" s="21" t="n">
        <x:v>1424.7310764322915</x:v>
      </x:c>
      <x:c r="D70" s="21" t="n">
        <x:v>1425.4196477864582</x:v>
      </x:c>
      <x:c r="E70" s="21" t="n">
        <x:v>1278.1698192155873</x:v>
      </x:c>
      <x:c r="F70" s="21" t="n">
        <x:v>1414.991686080729</x:v>
      </x:c>
      <x:c r="G70" s="21" t="n">
        <x:v>592.1709182942708</x:v>
      </x:c>
      <x:c r="H70" s="21" t="n">
        <x:v>591.0681396614583</x:v>
      </x:c>
      <x:c r="I70" s="21" t="n">
        <x:v>602.2220126171875</x:v>
      </x:c>
      <x:c r="J70" s="21" t="n">
        <x:v>623.0417639973958</x:v>
      </x:c>
      <x:c r="K70" s="21" t="n">
        <x:v>606.9166025781249</x:v>
      </x:c>
      <x:c r="L70" s="21" t="n">
        <x:v>609.2330249739583</x:v>
      </x:c>
      <x:c r="M70" s="21" t="n">
        <x:v>618.3312509765624</x:v>
      </x:c>
      <x:c r="N70" s="21" t="n">
        <x:v>624.7012168880208</x:v>
      </x:c>
      <x:c r="O70" s="21" t="n">
        <x:v>607.560115234375</x:v>
      </x:c>
      <x:c r="P70" s="21" t="n">
        <x:v>613.2582968749999</x:v>
      </x:c>
      <x:c r="Q70" s="21" t="n">
        <x:v>623.2092375911458</x:v>
      </x:c>
      <x:c r="R70" s="21" t="n">
        <x:v>628.2444942187499</x:v>
      </x:c>
      <x:c r="S70" s="21" t="n">
        <x:v>616.1070501302083</x:v>
      </x:c>
      <x:c r="T70" s="21" t="n">
        <x:v>613.3189710026041</x:v>
      </x:c>
      <x:c r="U70" s="21" t="n">
        <x:v>612.455610234375</x:v>
      </x:c>
      <x:c r="V70" s="21" t="n">
        <x:v>610.5275856119791</x:v>
      </x:c>
      <x:c r="W70" s="21" t="n">
        <x:v>613.7702445442708</x:v>
      </x:c>
      <x:c r="X70" s="21" t="n">
        <x:v>622.5027108854166</x:v>
      </x:c>
      <x:c r="Y70" s="21" t="n">
        <x:v>639.2848401692709</x:v>
      </x:c>
      <x:c r="Z70" s="21" t="n">
        <x:v>626.5947159505208</x:v>
      </x:c>
      <x:c r="AA70" s="21" t="n">
        <x:v>617.3990003645833</x:v>
      </x:c>
      <x:c r="AB70" s="21" t="n">
        <x:v>639.2103815104167</x:v>
      </x:c>
      <x:c r="AC70" s="21" t="n">
        <x:v>635.0207372395832</x:v>
      </x:c>
      <x:c r="AD70" s="21" t="n">
        <x:v>628.8787809895833</x:v>
      </x:c>
      <x:c r="AE70" s="21" t="n">
        <x:v>621.9999505208333</x:v>
      </x:c>
      <x:c r="AF70" s="21" t="n">
        <x:v>615.0599815277777</x:v>
      </x:c>
      <x:c r="AG70" s="21" t="n">
        <x:v>611.9361587847222</x:v>
      </x:c>
      <x:c r="AH70" s="21" t="n">
        <x:v>609.9314479427082</x:v>
      </x:c>
      <x:c r="AI70" s="21" t="n">
        <x:v>1417.1791140928817</x:v>
      </x:c>
      <x:c r="AJ70" s="21" t="n">
        <x:v>628.5880443185763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102.69067559461672</x:v>
      </x:c>
      <x:c r="AT70" s="21" t="n">
        <x:v>336.1911210156251</x:v>
      </x:c>
      <x:c r="AU70" s="21" t="n">
        <x:v>247.67883755208328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565.3733629079863</x:v>
      </x:c>
      <x:c r="BQ70" s="21" t="n">
        <x:v>231.85138121961722</x:v>
      </x:c>
      <x:c r="BR70" s="21" t="n">
        <x:v>504.52933049479145</x:v>
      </x:c>
      <x:c r="BS70" s="21" t="n">
        <x:v>484.9090035763887</x:v>
      </x:c>
      <x:c r="BT70" s="21" t="n">
        <x:v>485.96101110243046</x:v>
      </x:c>
      <x:c r="BU70" s="21" t="n">
        <x:v>423.9823604427082</x:v>
      </x:c>
      <x:c r="BV70" s="21" t="n">
        <x:v>401.83409311631897</x:v>
      </x:c>
      <x:c r="BW70" s="21" t="n">
        <x:v>420.5840853211803</x:v>
      </x:c>
      <x:c r="BX70" s="21" t="n">
        <x:v>459.1677019661458</x:v>
      </x:c>
      <x:c r="BY70" s="21" t="n">
        <x:v>456.66603715277773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168.1088584114584</x:v>
      </x:c>
      <x:c r="CN70" s="21" t="n">
        <x:v>447.1427748620766</x:v>
      </x:c>
      <x:c r="CO70" s="21" t="n">
        <x:v>280.2252802994792</x:v>
      </x:c>
      <x:c r="CP70" s="21" t="n">
        <x:v>363.4410901171875</x:v>
      </x:c>
      <x:c r="CQ70" s="21" t="n">
        <x:v>443.34940663194436</x:v>
      </x:c>
      <x:c r="CR70" s="21" t="n">
        <x:v>517.1879823090278</x:v>
      </x:c>
      <x:c r="CS70" s="21" t="n">
        <x:v>591.1344581249999</x:v>
      </x:c>
      <x:c r="CT70" s="21" t="n">
        <x:v>632.6130832638887</x:v>
      </x:c>
      <x:c r="CU70" s="21" t="n">
        <x:v>662.4433786892362</x:v>
      </x:c>
      <x:c r="CV70" s="21" t="n">
        <x:v>699.3894353385415</x:v>
      </x:c>
      <x:c r="CW70" s="21" t="n">
        <x:v>749.1237399045137</x:v>
      </x:c>
      <x:c r="CX70" s="21" t="n">
        <x:v>780.8382550520834</x:v>
      </x:c>
      <x:c r="CY70" s="21" t="n">
        <x:v>804.5997866927083</x:v>
      </x:c>
      <x:c r="CZ70" s="21" t="n">
        <x:v>855.6214570312497</x:v>
      </x:c>
      <x:c r="DA70" s="21" t="n">
        <x:v>885.6136085503473</x:v>
      </x:c>
      <x:c r="DB70" s="21" t="n">
        <x:v>915.9167063020833</x:v>
      </x:c>
      <x:c r="DC70" s="21" t="n">
        <x:v>978.2834759895832</x:v>
      </x:c>
      <x:c r="DD70" s="21" t="n">
        <x:v>866.1436636284723</x:v>
      </x:c>
      <x:c r="DE70" s="21" t="n">
        <x:v>673.2828690364584</x:v>
      </x:c>
      <x:c r="DF70" s="21" t="n">
        <x:v>666.0150735677082</x:v>
      </x:c>
      <x:c r="DG70" s="21" t="n">
        <x:v>721.8058088541667</x:v>
      </x:c>
      <x:c r="DH70" s="21" t="n">
        <x:v>726.5036922395834</x:v>
      </x:c>
      <x:c r="DI70" s="21" t="n">
        <x:v>712.3197317534723</x:v>
      </x:c>
      <x:c r="DJ70" s="21" t="n">
        <x:v>253.9813124131955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735.1147533072917</x:v>
      </x:c>
      <x:c r="DW70" s="21" t="n">
        <x:v>743.9662812500001</x:v>
      </x:c>
      <x:c r="DX70" s="21" t="n">
        <x:v>746.0766292447917</x:v>
      </x:c>
      <x:c r="DY70" s="21" t="n">
        <x:v>740.1030893489583</x:v>
      </x:c>
      <x:c r="DZ70" s="21" t="n">
        <x:v>745.7471083984375</x:v>
      </x:c>
      <x:c r="EA70" s="21" t="n">
        <x:v>773.1315702864583</x:v>
      </x:c>
      <x:c r="EB70" s="21" t="n">
        <x:v>707.7731944270832</x:v>
      </x:c>
      <x:c r="EC70" s="21" t="n">
        <x:v>1399.7575950520832</x:v>
      </x:c>
      <x:c r="ED70" s="21" t="n">
        <x:v>1388.3813053125</x:v>
      </x:c>
      <x:c r="EE70" s="21" t="n">
        <x:v>573.3852411718749</x:v>
      </x:c>
      <x:c r="EF70" s="21" t="n">
        <x:v>1393.0060572916666</x:v>
      </x:c>
      <x:c r="EG70" s="21" t="n">
        <x:v>1402.3140020052083</x:v>
      </x:c>
      <x:c r="EH70" s="21" t="n">
        <x:v>574.5868032291667</x:v>
      </x:c>
      <x:c r="EI70" s="21" t="n">
        <x:v>1410.638655924479</x:v>
      </x:c>
      <x:c r="EJ70" s="21" t="n">
        <x:v>576.0309372916666</x:v>
      </x:c>
      <x:c r="EK70" s="21" t="n">
        <x:v>919.8741343359375</x:v>
      </x:c>
      <x:c r="EL70" s="21" t="n">
        <x:v>1430.6546429036457</x:v>
      </x:c>
      <x:c r="EM70" s="21" t="n">
        <x:v>603.6769916406249</x:v>
      </x:c>
      <x:c r="EN70" s="21" t="n">
        <x:v>565.2627125260416</x:v>
      </x:c>
      <x:c r="EO70" s="21" t="n">
        <x:v>440.86317252604164</x:v>
      </x:c>
      <x:c r="EP70" s="22" t="n">
        <x:f>SUM(B70:EO70)</x:f>
        <x:v>64670.453230509964</x:v>
      </x:c>
      <x:c r="EQ70" s="22" t="n">
        <x:f>SUMPRODUCT(B70:EO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39279.337846551796</x:v>
      </x:c>
    </x:row>
    <x:row r="71" ht="14" customHeight="1">
      <x:c r="A71" s="16">
        <x:v>45758</x:v>
      </x:c>
      <x:c r="B71" s="21" t="n">
        <x:v>423.1661379036458</x:v>
      </x:c>
      <x:c r="C71" s="21" t="n">
        <x:v>430.26338071614583</x:v>
      </x:c>
      <x:c r="D71" s="21" t="n">
        <x:v>430.03406315104166</x:v>
      </x:c>
      <x:c r="E71" s="21" t="n">
        <x:v>416.92740557291665</x:v>
      </x:c>
      <x:c r="F71" s="21" t="n">
        <x:v>420.83893542968747</x:v>
      </x:c>
      <x:c r="G71" s="21" t="n">
        <x:v>443.20616438802085</x:v>
      </x:c>
      <x:c r="H71" s="21" t="n">
        <x:v>427.2782226692708</x:v>
      </x:c>
      <x:c r="I71" s="21" t="n">
        <x:v>440.93229907552086</x:v>
      </x:c>
      <x:c r="J71" s="21" t="n">
        <x:v>459.404109375</x:v>
      </x:c>
      <x:c r="K71" s="21" t="n">
        <x:v>449.7458262109374</x:v>
      </x:c>
      <x:c r="L71" s="21" t="n">
        <x:v>454.94290453125</x:v>
      </x:c>
      <x:c r="M71" s="21" t="n">
        <x:v>460.34957161458334</x:v>
      </x:c>
      <x:c r="N71" s="21" t="n">
        <x:v>453.50452092447915</x:v>
      </x:c>
      <x:c r="O71" s="21" t="n">
        <x:v>430.2229977213542</x:v>
      </x:c>
      <x:c r="P71" s="21" t="n">
        <x:v>442.4548300781249</x:v>
      </x:c>
      <x:c r="Q71" s="21" t="n">
        <x:v>458.48824963541665</x:v>
      </x:c>
      <x:c r="R71" s="21" t="n">
        <x:v>465.9631628385416</x:v>
      </x:c>
      <x:c r="S71" s="21" t="n">
        <x:v>454.3495048828125</x:v>
      </x:c>
      <x:c r="T71" s="21" t="n">
        <x:v>466.0228591015625</x:v>
      </x:c>
      <x:c r="U71" s="21" t="n">
        <x:v>465.22193770833337</x:v>
      </x:c>
      <x:c r="V71" s="21" t="n">
        <x:v>453.6180804036458</x:v>
      </x:c>
      <x:c r="W71" s="21" t="n">
        <x:v>462.7652289583333</x:v>
      </x:c>
      <x:c r="X71" s="21" t="n">
        <x:v>470.2779794401041</x:v>
      </x:c>
      <x:c r="Y71" s="21" t="n">
        <x:v>485.6700126953125</x:v>
      </x:c>
      <x:c r="Z71" s="21" t="n">
        <x:v>0</x:v>
      </x:c>
      <x:c r="AA71" s="21" t="n">
        <x:v>470.61274548177084</x:v>
      </x:c>
      <x:c r="AB71" s="21" t="n">
        <x:v>484.4816217447917</x:v>
      </x:c>
      <x:c r="AC71" s="21" t="n">
        <x:v>38.62999747682073</x:v>
      </x:c>
      <x:c r="AD71" s="21" t="n">
        <x:v>0</x:v>
      </x:c>
      <x:c r="AE71" s="21" t="n">
        <x:v>0</x:v>
      </x:c>
      <x:c r="AF71" s="21" t="n">
        <x:v>450.5631880685763</x:v>
      </x:c>
      <x:c r="AG71" s="21" t="n">
        <x:v>0</x:v>
      </x:c>
      <x:c r="AH71" s="21" t="n">
        <x:v>444.66420807291667</x:v>
      </x:c>
      <x:c r="AI71" s="21" t="n">
        <x:v>416.29003601128466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77.78558384982648</x:v>
      </x:c>
      <x:c r="CX71" s="21" t="n">
        <x:v>98.94934769531251</x:v>
      </x:c>
      <x:c r="CY71" s="21" t="n">
        <x:v>60.19259873697926</x:v>
      </x:c>
      <x:c r="CZ71" s="21" t="n">
        <x:v>119.86995793402781</x:v>
      </x:c>
      <x:c r="DA71" s="21" t="n">
        <x:v>183.3310954210068</x:v>
      </x:c>
      <x:c r="DB71" s="21" t="n">
        <x:v>239.61234276041665</x:v>
      </x:c>
      <x:c r="DC71" s="21" t="n">
        <x:v>300.7878691319445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466.37230729166663</x:v>
      </x:c>
      <x:c r="DX71" s="21" t="n">
        <x:v>474.03659018229166</x:v>
      </x:c>
      <x:c r="DY71" s="21" t="n">
        <x:v>486.5887257421874</x:v>
      </x:c>
      <x:c r="DZ71" s="21" t="n">
        <x:v>482.5249811197916</x:v>
      </x:c>
      <x:c r="EA71" s="21" t="n">
        <x:v>438.0090988628466</x:v>
      </x:c>
      <x:c r="EB71" s="21" t="n">
        <x:v>484.0635237109375</x:v>
      </x:c>
      <x:c r="EC71" s="21" t="n">
        <x:v>1232.7947897135416</x:v>
      </x:c>
      <x:c r="ED71" s="21" t="n">
        <x:v>1223.5464650390625</x:v>
      </x:c>
      <x:c r="EE71" s="21" t="n">
        <x:v>399.96540621093754</x:v>
      </x:c>
      <x:c r="EF71" s="21" t="n">
        <x:v>1239.384864908854</x:v>
      </x:c>
      <x:c r="EG71" s="21" t="n">
        <x:v>1235.2622441927083</x:v>
      </x:c>
      <x:c r="EH71" s="21" t="n">
        <x:v>406.20374658854166</x:v>
      </x:c>
      <x:c r="EI71" s="21" t="n">
        <x:v>1238.267562174479</x:v>
      </x:c>
      <x:c r="EJ71" s="21" t="n">
        <x:v>400.7586701822916</x:v>
      </x:c>
      <x:c r="EK71" s="21" t="n">
        <x:v>423.8768032291667</x:v>
      </x:c>
      <x:c r="EL71" s="21" t="n">
        <x:v>1277.9673870442707</x:v>
      </x:c>
      <x:c r="EM71" s="21" t="n">
        <x:v>764.105254674479</x:v>
      </x:c>
      <x:c r="EN71" s="21" t="n">
        <x:v>426.55740138020826</x:v>
      </x:c>
      <x:c r="EO71" s="21" t="n">
        <x:v>429.3822561848958</x:v>
      </x:c>
      <x:c r="EP71" s="22" t="n">
        <x:f>SUM(B71:EO71)</x:f>
        <x:v>27681.087055844877</x:v>
      </x:c>
      <x:c r="EQ71" s="22" t="n">
        <x:f>SUMPRODUCT(B71:EO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13725.896943588104</x:v>
      </x:c>
    </x:row>
    <x:row r="72" ht="14" customHeight="1">
      <x:c r="A72" s="16">
        <x:v>45759</x:v>
      </x:c>
      <x:c r="B72" s="21" t="n">
        <x:v>427.8652752734375</x:v>
      </x:c>
      <x:c r="C72" s="21" t="n">
        <x:v>424.63081235677083</x:v>
      </x:c>
      <x:c r="D72" s="21" t="n">
        <x:v>436.35339908854166</x:v>
      </x:c>
      <x:c r="E72" s="21" t="n">
        <x:v>415.53315915364584</x:v>
      </x:c>
      <x:c r="F72" s="21" t="n">
        <x:v>421.62201648437497</x:v>
      </x:c>
      <x:c r="G72" s="21" t="n">
        <x:v>445.04953971354166</x:v>
      </x:c>
      <x:c r="H72" s="21" t="n">
        <x:v>437.29608868489584</x:v>
      </x:c>
      <x:c r="I72" s="21" t="n">
        <x:v>452.65131733072917</x:v>
      </x:c>
      <x:c r="J72" s="21" t="n">
        <x:v>465.49734505208335</x:v>
      </x:c>
      <x:c r="K72" s="21" t="n">
        <x:v>455.24322204427074</x:v>
      </x:c>
      <x:c r="L72" s="21" t="n">
        <x:v>446.45446541666666</x:v>
      </x:c>
      <x:c r="M72" s="21" t="n">
        <x:v>449.02175878906246</x:v>
      </x:c>
      <x:c r="N72" s="21" t="n">
        <x:v>453.1296023046875</x:v>
      </x:c>
      <x:c r="O72" s="21" t="n">
        <x:v>441.96998665364583</x:v>
      </x:c>
      <x:c r="P72" s="21" t="n">
        <x:v>445.7389283854166</x:v>
      </x:c>
      <x:c r="Q72" s="21" t="n">
        <x:v>452.4758391536458</x:v>
      </x:c>
      <x:c r="R72" s="21" t="n">
        <x:v>453.6550573697916</x:v>
      </x:c>
      <x:c r="S72" s="21" t="n">
        <x:v>448.59609147135416</x:v>
      </x:c>
      <x:c r="T72" s="21" t="n">
        <x:v>453.0792118359375</x:v>
      </x:c>
      <x:c r="U72" s="21" t="n">
        <x:v>466.86537032552087</x:v>
      </x:c>
      <x:c r="V72" s="21" t="n">
        <x:v>463.4446637369791</x:v>
      </x:c>
      <x:c r="W72" s="21" t="n">
        <x:v>471.6917833203125</x:v>
      </x:c>
      <x:c r="X72" s="21" t="n">
        <x:v>470.7229664192708</x:v>
      </x:c>
      <x:c r="Y72" s="21" t="n">
        <x:v>489.03938997395835</x:v>
      </x:c>
      <x:c r="Z72" s="21" t="n">
        <x:v>0</x:v>
      </x:c>
      <x:c r="AA72" s="21" t="n">
        <x:v>469.16128877604166</x:v>
      </x:c>
      <x:c r="AB72" s="21" t="n">
        <x:v>479.4262018229167</x:v>
      </x:c>
      <x:c r="AC72" s="21" t="n">
        <x:v>363.69357239961266</x:v>
      </x:c>
      <x:c r="AD72" s="21" t="n">
        <x:v>0</x:v>
      </x:c>
      <x:c r="AE72" s="21" t="n">
        <x:v>0</x:v>
      </x:c>
      <x:c r="AF72" s="21" t="n">
        <x:v>466.49827737847215</x:v>
      </x:c>
      <x:c r="AG72" s="21" t="n">
        <x:v>0</x:v>
      </x:c>
      <x:c r="AH72" s="21" t="n">
        <x:v>450.1879465104167</x:v>
      </x:c>
      <x:c r="AI72" s="21" t="n">
        <x:v>424.7916666059027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25.305466358506838</x:v>
      </x:c>
      <x:c r="CS72" s="21" t="n">
        <x:v>60.06294660156252</x:v>
      </x:c>
      <x:c r="CT72" s="21" t="n">
        <x:v>106.07793447482624</x:v>
      </x:c>
      <x:c r="CU72" s="21" t="n">
        <x:v>127.2119352647571</x:v>
      </x:c>
      <x:c r="CV72" s="21" t="n">
        <x:v>146.33990187500004</x:v>
      </x:c>
      <x:c r="CW72" s="21" t="n">
        <x:v>202.05313146267355</x:v>
      </x:c>
      <x:c r="CX72" s="21" t="n">
        <x:v>197.65037200954862</x:v>
      </x:c>
      <x:c r="CY72" s="21" t="n">
        <x:v>155.7070548828125</x:v>
      </x:c>
      <x:c r="CZ72" s="21" t="n">
        <x:v>205.06627260416658</x:v>
      </x:c>
      <x:c r="DA72" s="21" t="n">
        <x:v>256.01873205295124</x:v>
      </x:c>
      <x:c r="DB72" s="21" t="n">
        <x:v>295.3870044791666</x:v>
      </x:c>
      <x:c r="DC72" s="21" t="n">
        <x:v>342.3950800260416</x:v>
      </x:c>
      <x:c r="DD72" s="21" t="n">
        <x:v>83.46211001302174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462.46182552083326</x:v>
      </x:c>
      <x:c r="DX72" s="21" t="n">
        <x:v>474.16537436197916</x:v>
      </x:c>
      <x:c r="DY72" s="21" t="n">
        <x:v>484.3937794531249</x:v>
      </x:c>
      <x:c r="DZ72" s="21" t="n">
        <x:v>482.5137506510416</x:v>
      </x:c>
      <x:c r="EA72" s="21" t="n">
        <x:v>487.7768238932291</x:v>
      </x:c>
      <x:c r="EB72" s="21" t="n">
        <x:v>482.747971953125</x:v>
      </x:c>
      <x:c r="EC72" s="21" t="n">
        <x:v>1253.5574443359374</x:v>
      </x:c>
      <x:c r="ED72" s="21" t="n">
        <x:v>1239.547075390625</x:v>
      </x:c>
      <x:c r="EE72" s="21" t="n">
        <x:v>414.04047539062503</x:v>
      </x:c>
      <x:c r="EF72" s="21" t="n">
        <x:v>1256.8905787760416</x:v>
      </x:c>
      <x:c r="EG72" s="21" t="n">
        <x:v>1255.1985857552081</x:v>
      </x:c>
      <x:c r="EH72" s="21" t="n">
        <x:v>410.45826319010416</x:v>
      </x:c>
      <x:c r="EI72" s="21" t="n">
        <x:v>1240.8687991536458</x:v>
      </x:c>
      <x:c r="EJ72" s="21" t="n">
        <x:v>411.74697106770833</x:v>
      </x:c>
      <x:c r="EK72" s="21" t="n">
        <x:v>436.32343446614584</x:v>
      </x:c>
      <x:c r="EL72" s="21" t="n">
        <x:v>1279.0016481119792</x:v>
      </x:c>
      <x:c r="EM72" s="21" t="n">
        <x:v>760.095977330729</x:v>
      </x:c>
      <x:c r="EN72" s="21" t="n">
        <x:v>459.81073796874995</x:v>
      </x:c>
      <x:c r="EO72" s="21" t="n">
        <x:v>579.2603893229166</x:v>
      </x:c>
      <x:c r="EP72" s="22" t="n">
        <x:f>SUM(B72:EO72)</x:f>
        <x:v>29514.984092030685</x:v>
      </x:c>
      <x:c r="EQ72" s="22" t="n">
        <x:f>SUMPRODUCT(B72:EO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15077.517011959733</x:v>
      </x:c>
    </x:row>
    <x:row r="73" ht="14" customHeight="1">
      <x:c r="A73" s="16">
        <x:v>45760</x:v>
      </x:c>
      <x:c r="B73" s="21" t="n">
        <x:v>1428.9975588020832</x:v>
      </x:c>
      <x:c r="C73" s="21" t="n">
        <x:v>1413.7509842317709</x:v>
      </x:c>
      <x:c r="D73" s="21" t="n">
        <x:v>1398.2214212239583</x:v>
      </x:c>
      <x:c r="E73" s="21" t="n">
        <x:v>1062.0935188695964</x:v>
      </x:c>
      <x:c r="F73" s="21" t="n">
        <x:v>1423.501356171875</x:v>
      </x:c>
      <x:c r="G73" s="21" t="n">
        <x:v>596.0317174479167</x:v>
      </x:c>
      <x:c r="H73" s="21" t="n">
        <x:v>586.3256348958333</x:v>
      </x:c>
      <x:c r="I73" s="21" t="n">
        <x:v>594.3603589713541</x:v>
      </x:c>
      <x:c r="J73" s="21" t="n">
        <x:v>598.3028056640625</x:v>
      </x:c>
      <x:c r="K73" s="21" t="n">
        <x:v>606.8764414453124</x:v>
      </x:c>
      <x:c r="L73" s="21" t="n">
        <x:v>610.0908993359375</x:v>
      </x:c>
      <x:c r="M73" s="21" t="n">
        <x:v>623.1103411458332</x:v>
      </x:c>
      <x:c r="N73" s="21" t="n">
        <x:v>621.012781015625</x:v>
      </x:c>
      <x:c r="O73" s="21" t="n">
        <x:v>601.1844641927083</x:v>
      </x:c>
      <x:c r="P73" s="21" t="n">
        <x:v>601.2252473958333</x:v>
      </x:c>
      <x:c r="Q73" s="21" t="n">
        <x:v>602.8080566015624</x:v>
      </x:c>
      <x:c r="R73" s="21" t="n">
        <x:v>614.8006546354167</x:v>
      </x:c>
      <x:c r="S73" s="21" t="n">
        <x:v>610.3239153645833</x:v>
      </x:c>
      <x:c r="T73" s="21" t="n">
        <x:v>611.183581953125</x:v>
      </x:c>
      <x:c r="U73" s="21" t="n">
        <x:v>620.6447892708334</x:v>
      </x:c>
      <x:c r="V73" s="21" t="n">
        <x:v>610.85551171875</x:v>
      </x:c>
      <x:c r="W73" s="21" t="n">
        <x:v>625.1700115104167</x:v>
      </x:c>
      <x:c r="X73" s="21" t="n">
        <x:v>639.5263111458332</x:v>
      </x:c>
      <x:c r="Y73" s="21" t="n">
        <x:v>646.3689798177084</x:v>
      </x:c>
      <x:c r="Z73" s="21" t="n">
        <x:v>628.7598363932291</x:v>
      </x:c>
      <x:c r="AA73" s="21" t="n">
        <x:v>616.5931328515625</x:v>
      </x:c>
      <x:c r="AB73" s="21" t="n">
        <x:v>630.6715631510417</x:v>
      </x:c>
      <x:c r="AC73" s="21" t="n">
        <x:v>622.9006607421875</x:v>
      </x:c>
      <x:c r="AD73" s="21" t="n">
        <x:v>625.6093575651041</x:v>
      </x:c>
      <x:c r="AE73" s="21" t="n">
        <x:v>630.8961809895833</x:v>
      </x:c>
      <x:c r="AF73" s="21" t="n">
        <x:v>622.0503314366318</x:v>
      </x:c>
      <x:c r="AG73" s="21" t="n">
        <x:v>619.7428346180556</x:v>
      </x:c>
      <x:c r="AH73" s="21" t="n">
        <x:v>626.1713590625</x:v>
      </x:c>
      <x:c r="AI73" s="21" t="n">
        <x:v>1433.5892281336805</x:v>
      </x:c>
      <x:c r="AJ73" s="21" t="n">
        <x:v>608.3666194184027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60.65819006944395</x:v>
      </x:c>
      <x:c r="AT73" s="21" t="n">
        <x:v>344.6437617447917</x:v>
      </x:c>
      <x:c r="AU73" s="21" t="n">
        <x:v>261.61441784722217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691.4734762760418</x:v>
      </x:c>
      <x:c r="BQ73" s="21" t="n">
        <x:v>0</x:v>
      </x:c>
      <x:c r="BR73" s="21" t="n">
        <x:v>554.9219603776039</x:v>
      </x:c>
      <x:c r="BS73" s="21" t="n">
        <x:v>634.1131203038194</x:v>
      </x:c>
      <x:c r="BT73" s="21" t="n">
        <x:v>627.9863022916666</x:v>
      </x:c>
      <x:c r="BU73" s="21" t="n">
        <x:v>536.2216552343748</x:v>
      </x:c>
      <x:c r="BV73" s="21" t="n">
        <x:v>521.0251188541663</x:v>
      </x:c>
      <x:c r="BW73" s="21" t="n">
        <x:v>512.9927111458331</x:v>
      </x:c>
      <x:c r="BX73" s="21" t="n">
        <x:v>494.0287911588541</x:v>
      </x:c>
      <x:c r="BY73" s="21" t="n">
        <x:v>528.6298989583333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60.0828076909722</x:v>
      </x:c>
      <x:c r="CP73" s="21" t="n">
        <x:v>138.40718625000002</x:v>
      </x:c>
      <x:c r="CQ73" s="21" t="n">
        <x:v>202.93661144965267</x:v>
      </x:c>
      <x:c r="CR73" s="21" t="n">
        <x:v>276.0730456119793</x:v>
      </x:c>
      <x:c r="CS73" s="21" t="n">
        <x:v>368.33051503906245</x:v>
      </x:c>
      <x:c r="CT73" s="21" t="n">
        <x:v>436.01110748263886</x:v>
      </x:c>
      <x:c r="CU73" s="21" t="n">
        <x:v>475.64936032986117</x:v>
      </x:c>
      <x:c r="CV73" s="21" t="n">
        <x:v>528.4425996614583</x:v>
      </x:c>
      <x:c r="CW73" s="21" t="n">
        <x:v>589.6720361284722</x:v>
      </x:c>
      <x:c r="CX73" s="21" t="n">
        <x:v>657.6032001041666</x:v>
      </x:c>
      <x:c r="CY73" s="21" t="n">
        <x:v>703.4394279947917</x:v>
      </x:c>
      <x:c r="CZ73" s="21" t="n">
        <x:v>759.1857253385416</x:v>
      </x:c>
      <x:c r="DA73" s="21" t="n">
        <x:v>812.5122435763888</x:v>
      </x:c>
      <x:c r="DB73" s="21" t="n">
        <x:v>851.1616433072916</x:v>
      </x:c>
      <x:c r="DC73" s="21" t="n">
        <x:v>917.4417628385415</x:v>
      </x:c>
      <x:c r="DD73" s="21" t="n">
        <x:v>804.2690159722221</x:v>
      </x:c>
      <x:c r="DE73" s="21" t="n">
        <x:v>667.1657246354167</x:v>
      </x:c>
      <x:c r="DF73" s="21" t="n">
        <x:v>693.0361128472223</x:v>
      </x:c>
      <x:c r="DG73" s="21" t="n">
        <x:v>738.9355955381943</x:v>
      </x:c>
      <x:c r="DH73" s="21" t="n">
        <x:v>713.2286375520832</x:v>
      </x:c>
      <x:c r="DI73" s="21" t="n">
        <x:v>699.5256495486111</x:v>
      </x:c>
      <x:c r="DJ73" s="21" t="n">
        <x:v>222.6043017057279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729.7633089322917</x:v>
      </x:c>
      <x:c r="DW73" s="21" t="n">
        <x:v>729.7336940104166</x:v>
      </x:c>
      <x:c r="DX73" s="21" t="n">
        <x:v>733.51469890625</x:v>
      </x:c>
      <x:c r="DY73" s="21" t="n">
        <x:v>723.1424808723959</x:v>
      </x:c>
      <x:c r="DZ73" s="21" t="n">
        <x:v>749.5366526692708</x:v>
      </x:c>
      <x:c r="EA73" s="21" t="n">
        <x:v>795.5736275781251</x:v>
      </x:c>
      <x:c r="EB73" s="21" t="n">
        <x:v>700.333217721354</x:v>
      </x:c>
      <x:c r="EC73" s="21" t="n">
        <x:v>1388.190907877604</x:v>
      </x:c>
      <x:c r="ED73" s="21" t="n">
        <x:v>1386.4484220052082</x:v>
      </x:c>
      <x:c r="EE73" s="21" t="n">
        <x:v>571.6752817057292</x:v>
      </x:c>
      <x:c r="EF73" s="21" t="n">
        <x:v>1381.3765813802083</x:v>
      </x:c>
      <x:c r="EG73" s="21" t="n">
        <x:v>1384.561765625</x:v>
      </x:c>
      <x:c r="EH73" s="21" t="n">
        <x:v>553.3245555078124</x:v>
      </x:c>
      <x:c r="EI73" s="21" t="n">
        <x:v>1389.6443118489583</x:v>
      </x:c>
      <x:c r="EJ73" s="21" t="n">
        <x:v>562.1500879296875</x:v>
      </x:c>
      <x:c r="EK73" s="21" t="n">
        <x:v>918.5730275651042</x:v>
      </x:c>
      <x:c r="EL73" s="21" t="n">
        <x:v>1437.92616796875</x:v>
      </x:c>
      <x:c r="EM73" s="21" t="n">
        <x:v>599.4346745182291</x:v>
      </x:c>
      <x:c r="EN73" s="21" t="n">
        <x:v>582.4290670703124</x:v>
      </x:c>
      <x:c r="EO73" s="21" t="n">
        <x:v>586.2103551432291</x:v>
      </x:c>
      <x:c r="EP73" s="22" t="n">
        <x:f>SUM(B73:EO73)</x:f>
        <x:v>61999.68504889129</x:v>
      </x:c>
      <x:c r="EQ73" s="22" t="n">
        <x:f>SUMPRODUCT(B73:EO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36956.52457701256</x:v>
      </x:c>
    </x:row>
    <x:row r="74" ht="14" customHeight="1">
      <x:c r="A74" s="16">
        <x:v>45761</x:v>
      </x:c>
      <x:c r="B74" s="21" t="n">
        <x:v>1413.3728436328124</x:v>
      </x:c>
      <x:c r="C74" s="21" t="n">
        <x:v>1419.0325190625</x:v>
      </x:c>
      <x:c r="D74" s="21" t="n">
        <x:v>1419.0645201822915</x:v>
      </x:c>
      <x:c r="E74" s="21" t="n">
        <x:v>1200.6147658037014</x:v>
      </x:c>
      <x:c r="F74" s="21" t="n">
        <x:v>1415.5547008984374</x:v>
      </x:c>
      <x:c r="G74" s="21" t="n">
        <x:v>596.4267529296875</x:v>
      </x:c>
      <x:c r="H74" s="21" t="n">
        <x:v>591.4926958463541</x:v>
      </x:c>
      <x:c r="I74" s="21" t="n">
        <x:v>601.9802320182291</x:v>
      </x:c>
      <x:c r="J74" s="21" t="n">
        <x:v>605.6795553385416</x:v>
      </x:c>
      <x:c r="K74" s="21" t="n">
        <x:v>605.2867604557291</x:v>
      </x:c>
      <x:c r="L74" s="21" t="n">
        <x:v>615.9917782421875</x:v>
      </x:c>
      <x:c r="M74" s="21" t="n">
        <x:v>617.2398170572916</x:v>
      </x:c>
      <x:c r="N74" s="21" t="n">
        <x:v>617.412683359375</x:v>
      </x:c>
      <x:c r="O74" s="21" t="n">
        <x:v>599.1232662760417</x:v>
      </x:c>
      <x:c r="P74" s="21" t="n">
        <x:v>610.767306640625</x:v>
      </x:c>
      <x:c r="Q74" s="21" t="n">
        <x:v>611.7341806249999</x:v>
      </x:c>
      <x:c r="R74" s="21" t="n">
        <x:v>613.418900078125</x:v>
      </x:c>
      <x:c r="S74" s="21" t="n">
        <x:v>606.5481178385417</x:v>
      </x:c>
      <x:c r="T74" s="21" t="n">
        <x:v>608.7464973958333</x:v>
      </x:c>
      <x:c r="U74" s="21" t="n">
        <x:v>615.1169349739583</x:v>
      </x:c>
      <x:c r="V74" s="21" t="n">
        <x:v>615.4855572916666</x:v>
      </x:c>
      <x:c r="W74" s="21" t="n">
        <x:v>616.2332439322917</x:v>
      </x:c>
      <x:c r="X74" s="21" t="n">
        <x:v>611.0839493489583</x:v>
      </x:c>
      <x:c r="Y74" s="21" t="n">
        <x:v>624.6584899088541</x:v>
      </x:c>
      <x:c r="Z74" s="21" t="n">
        <x:v>611.6222224609375</x:v>
      </x:c>
      <x:c r="AA74" s="21" t="n">
        <x:v>607.8301527083333</x:v>
      </x:c>
      <x:c r="AB74" s="21" t="n">
        <x:v>616.5507542317708</x:v>
      </x:c>
      <x:c r="AC74" s="21" t="n">
        <x:v>623.80654453125</x:v>
      </x:c>
      <x:c r="AD74" s="21" t="n">
        <x:v>628.2741931770834</x:v>
      </x:c>
      <x:c r="AE74" s="21" t="n">
        <x:v>622.7374488932292</x:v>
      </x:c>
      <x:c r="AF74" s="21" t="n">
        <x:v>613.8632750086805</x:v>
      </x:c>
      <x:c r="AG74" s="21" t="n">
        <x:v>610.3153841189236</x:v>
      </x:c>
      <x:c r="AH74" s="21" t="n">
        <x:v>607.4366071744791</x:v>
      </x:c>
      <x:c r="AI74" s="21" t="n">
        <x:v>1419.6880908506944</x:v>
      </x:c>
      <x:c r="AJ74" s="21" t="n">
        <x:v>635.4780467751735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382.97597881944375</x:v>
      </x:c>
      <x:c r="AS74" s="21" t="n">
        <x:v>442.55309438368056</x:v>
      </x:c>
      <x:c r="AT74" s="21" t="n">
        <x:v>360.793522421875</x:v>
      </x:c>
      <x:c r="AU74" s="21" t="n">
        <x:v>272.62424944444444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554.0089709375</x:v>
      </x:c>
      <x:c r="BQ74" s="21" t="n">
        <x:v>458.62197007378165</x:v>
      </x:c>
      <x:c r="BR74" s="21" t="n">
        <x:v>539.5894518750001</x:v>
      </x:c>
      <x:c r="BS74" s="21" t="n">
        <x:v>540.8873128819446</x:v>
      </x:c>
      <x:c r="BT74" s="21" t="n">
        <x:v>528.6096192187501</x:v>
      </x:c>
      <x:c r="BU74" s="21" t="n">
        <x:v>485.46297671875</x:v>
      </x:c>
      <x:c r="BV74" s="21" t="n">
        <x:v>474.1310362586803</x:v>
      </x:c>
      <x:c r="BW74" s="21" t="n">
        <x:v>468.32784808159715</x:v>
      </x:c>
      <x:c r="BX74" s="21" t="n">
        <x:v>491.122783346354</x:v>
      </x:c>
      <x:c r="BY74" s="21" t="n">
        <x:v>481.82956109375016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245.51103973958325</x:v>
      </x:c>
      <x:c r="CN74" s="21" t="n">
        <x:v>820.5797758912034</x:v>
      </x:c>
      <x:c r="CO74" s="21" t="n">
        <x:v>326.84435559027764</x:v>
      </x:c>
      <x:c r="CP74" s="21" t="n">
        <x:v>371.89646867187486</x:v>
      </x:c>
      <x:c r="CQ74" s="21" t="n">
        <x:v>433.0282520399306</x:v>
      </x:c>
      <x:c r="CR74" s="21" t="n">
        <x:v>488.52576403645827</x:v>
      </x:c>
      <x:c r="CS74" s="21" t="n">
        <x:v>542.509595377604</x:v>
      </x:c>
      <x:c r="CT74" s="21" t="n">
        <x:v>580.3025058680554</x:v>
      </x:c>
      <x:c r="CU74" s="21" t="n">
        <x:v>604.3238301736112</x:v>
      </x:c>
      <x:c r="CV74" s="21" t="n">
        <x:v>627.4769570833332</x:v>
      </x:c>
      <x:c r="CW74" s="21" t="n">
        <x:v>684.4853663368053</x:v>
      </x:c>
      <x:c r="CX74" s="21" t="n">
        <x:v>716.8853192100694</x:v>
      </x:c>
      <x:c r="CY74" s="21" t="n">
        <x:v>714.6913129296875</x:v>
      </x:c>
      <x:c r="CZ74" s="21" t="n">
        <x:v>771.6102381423609</x:v>
      </x:c>
      <x:c r="DA74" s="21" t="n">
        <x:v>818.1211301215277</x:v>
      </x:c>
      <x:c r="DB74" s="21" t="n">
        <x:v>866.9294611197917</x:v>
      </x:c>
      <x:c r="DC74" s="21" t="n">
        <x:v>924.3360085243057</x:v>
      </x:c>
      <x:c r="DD74" s="21" t="n">
        <x:v>836.2721317404513</x:v>
      </x:c>
      <x:c r="DE74" s="21" t="n">
        <x:v>646.768860703125</x:v>
      </x:c>
      <x:c r="DF74" s="21" t="n">
        <x:v>655.1516005859376</x:v>
      </x:c>
      <x:c r="DG74" s="21" t="n">
        <x:v>706.6973053906249</x:v>
      </x:c>
      <x:c r="DH74" s="21" t="n">
        <x:v>706.8660013802083</x:v>
      </x:c>
      <x:c r="DI74" s="21" t="n">
        <x:v>694.4686920529514</x:v>
      </x:c>
      <x:c r="DJ74" s="21" t="n">
        <x:v>138.28509254774315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723.5120880989584</x:v>
      </x:c>
      <x:c r="DW74" s="21" t="n">
        <x:v>744.4851419270833</x:v>
      </x:c>
      <x:c r="DX74" s="21" t="n">
        <x:v>748.2174691145833</x:v>
      </x:c>
      <x:c r="DY74" s="21" t="n">
        <x:v>738.5369078906249</x:v>
      </x:c>
      <x:c r="DZ74" s="21" t="n">
        <x:v>717.8504547526042</x:v>
      </x:c>
      <x:c r="EA74" s="21" t="n">
        <x:v>767.3403919010417</x:v>
      </x:c>
      <x:c r="EB74" s="21" t="n">
        <x:v>711.1626854947915</x:v>
      </x:c>
      <x:c r="EC74" s="21" t="n">
        <x:v>1399.8163922526041</x:v>
      </x:c>
      <x:c r="ED74" s="21" t="n">
        <x:v>1374.7180014843748</x:v>
      </x:c>
      <x:c r="EE74" s="21" t="n">
        <x:v>560.8196689713541</x:v>
      </x:c>
      <x:c r="EF74" s="21" t="n">
        <x:v>1397.3944492187497</x:v>
      </x:c>
      <x:c r="EG74" s="21" t="n">
        <x:v>1399.3863661588541</x:v>
      </x:c>
      <x:c r="EH74" s="21" t="n">
        <x:v>567.8603627994792</x:v>
      </x:c>
      <x:c r="EI74" s="21" t="n">
        <x:v>1398.099396158854</x:v>
      </x:c>
      <x:c r="EJ74" s="21" t="n">
        <x:v>557.1581445703125</x:v>
      </x:c>
      <x:c r="EK74" s="21" t="n">
        <x:v>584.9104299088542</x:v>
      </x:c>
      <x:c r="EL74" s="21" t="n">
        <x:v>1431.7264202473957</x:v>
      </x:c>
      <x:c r="EM74" s="21" t="n">
        <x:v>911.294049518229</x:v>
      </x:c>
      <x:c r="EN74" s="21" t="n">
        <x:v>577.6026321614582</x:v>
      </x:c>
      <x:c r="EO74" s="21" t="n">
        <x:v>578.4664085286458</x:v>
      </x:c>
      <x:c r="EP74" s="22" t="n">
        <x:f>SUM(B74:EO74)</x:f>
        <x:v>65344.132091039515</x:v>
      </x:c>
      <x:c r="EQ74" s="22" t="n">
        <x:f>SUMPRODUCT(B74:EO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39430.55651863286</x:v>
      </x:c>
    </x:row>
    <x:row r="75" ht="14" customHeight="1">
      <x:c r="A75" s="16">
        <x:v>45762</x:v>
      </x:c>
      <x:c r="B75" s="21" t="n">
        <x:v>1418.4143882291664</x:v>
      </x:c>
      <x:c r="C75" s="21" t="n">
        <x:v>1413.8001785677084</x:v>
      </x:c>
      <x:c r="D75" s="21" t="n">
        <x:v>1416.8478743489582</x:v>
      </x:c>
      <x:c r="E75" s="21" t="n">
        <x:v>1411.0900286197916</x:v>
      </x:c>
      <x:c r="F75" s="21" t="n">
        <x:v>1422.987914518229</x:v>
      </x:c>
      <x:c r="G75" s="21" t="n">
        <x:v>594.05333984375</x:v>
      </x:c>
      <x:c r="H75" s="21" t="n">
        <x:v>591.4075440755208</x:v>
      </x:c>
      <x:c r="I75" s="21" t="n">
        <x:v>610.2130849088542</x:v>
      </x:c>
      <x:c r="J75" s="21" t="n">
        <x:v>714.7699516333352</x:v>
      </x:c>
      <x:c r="K75" s="21" t="n">
        <x:v>607.4012624088541</x:v>
      </x:c>
      <x:c r="L75" s="21" t="n">
        <x:v>609.9159318880209</x:v>
      </x:c>
      <x:c r="M75" s="21" t="n">
        <x:v>613.8867311197916</x:v>
      </x:c>
      <x:c r="N75" s="21" t="n">
        <x:v>623.5424441015625</x:v>
      </x:c>
      <x:c r="O75" s="21" t="n">
        <x:v>608.1122794791667</x:v>
      </x:c>
      <x:c r="P75" s="21" t="n">
        <x:v>610.8656546223958</x:v>
      </x:c>
      <x:c r="Q75" s="21" t="n">
        <x:v>622.7687265234374</x:v>
      </x:c>
      <x:c r="R75" s="21" t="n">
        <x:v>631.0319698046874</x:v>
      </x:c>
      <x:c r="S75" s="21" t="n">
        <x:v>613.9056572265624</x:v>
      </x:c>
      <x:c r="T75" s="21" t="n">
        <x:v>616.039873046875</x:v>
      </x:c>
      <x:c r="U75" s="21" t="n">
        <x:v>614.0510576953125</x:v>
      </x:c>
      <x:c r="V75" s="21" t="n">
        <x:v>619.4986595052083</x:v>
      </x:c>
      <x:c r="W75" s="21" t="n">
        <x:v>621.5266195833333</x:v>
      </x:c>
      <x:c r="X75" s="21" t="n">
        <x:v>614.0540078645834</x:v>
      </x:c>
      <x:c r="Y75" s="21" t="n">
        <x:v>625.88033984375</x:v>
      </x:c>
      <x:c r="Z75" s="21" t="n">
        <x:v>626.2371998567708</x:v>
      </x:c>
      <x:c r="AA75" s="21" t="n">
        <x:v>618.6336601953125</x:v>
      </x:c>
      <x:c r="AB75" s="21" t="n">
        <x:v>630.1866591796875</x:v>
      </x:c>
      <x:c r="AC75" s="21" t="n">
        <x:v>632.90878125</x:v>
      </x:c>
      <x:c r="AD75" s="21" t="n">
        <x:v>637.302959375</x:v>
      </x:c>
      <x:c r="AE75" s="21" t="n">
        <x:v>628.2457008463541</x:v>
      </x:c>
      <x:c r="AF75" s="21" t="n">
        <x:v>624.0895674956597</x:v>
      </x:c>
      <x:c r="AG75" s="21" t="n">
        <x:v>617.5803588888888</x:v>
      </x:c>
      <x:c r="AH75" s="21" t="n">
        <x:v>604.3782436979167</x:v>
      </x:c>
      <x:c r="AI75" s="21" t="n">
        <x:v>1416.4252821050345</x:v>
      </x:c>
      <x:c r="AJ75" s="21" t="n">
        <x:v>425.86094590607695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297.3279002864582</x:v>
      </x:c>
      <x:c r="BV75" s="21" t="n">
        <x:v>352.4222990972221</x:v>
      </x:c>
      <x:c r="BW75" s="21" t="n">
        <x:v>384.84090180989574</x:v>
      </x:c>
      <x:c r="BX75" s="21" t="n">
        <x:v>425.98856472656234</x:v>
      </x:c>
      <x:c r="BY75" s="21" t="n">
        <x:v>462.03167441840276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3.6063620052082683</x:v>
      </x:c>
      <x:c r="CN75" s="21" t="n">
        <x:v>29.717942777777758</x:v>
      </x:c>
      <x:c r="CO75" s="21" t="n">
        <x:v>77.55427118055545</x:v>
      </x:c>
      <x:c r="CP75" s="21" t="n">
        <x:v>129.95758403645826</x:v>
      </x:c>
      <x:c r="CQ75" s="21" t="n">
        <x:v>171.796685407986</x:v>
      </x:c>
      <x:c r="CR75" s="21" t="n">
        <x:v>219.1212950911459</x:v>
      </x:c>
      <x:c r="CS75" s="21" t="n">
        <x:v>284.3597541666665</x:v>
      </x:c>
      <x:c r="CT75" s="21" t="n">
        <x:v>343.060271970486</x:v>
      </x:c>
      <x:c r="CU75" s="21" t="n">
        <x:v>393.8876926128471</x:v>
      </x:c>
      <x:c r="CV75" s="21" t="n">
        <x:v>440.683469609375</x:v>
      </x:c>
      <x:c r="CW75" s="21" t="n">
        <x:v>511.9740953298611</x:v>
      </x:c>
      <x:c r="CX75" s="21" t="n">
        <x:v>566.3011762413192</x:v>
      </x:c>
      <x:c r="CY75" s="21" t="n">
        <x:v>604.6179186588541</x:v>
      </x:c>
      <x:c r="CZ75" s="21" t="n">
        <x:v>663.4699522743056</x:v>
      </x:c>
      <x:c r="DA75" s="21" t="n">
        <x:v>719.1975353298609</x:v>
      </x:c>
      <x:c r="DB75" s="21" t="n">
        <x:v>773.4221485156249</x:v>
      </x:c>
      <x:c r="DC75" s="21" t="n">
        <x:v>858.0593198003471</x:v>
      </x:c>
      <x:c r="DD75" s="21" t="n">
        <x:v>788.9573996657984</x:v>
      </x:c>
      <x:c r="DE75" s="21" t="n">
        <x:v>605.7897390885416</x:v>
      </x:c>
      <x:c r="DF75" s="21" t="n">
        <x:v>638.5242374131946</x:v>
      </x:c>
      <x:c r="DG75" s="21" t="n">
        <x:v>680.4562872482638</x:v>
      </x:c>
      <x:c r="DH75" s="21" t="n">
        <x:v>688.5556397916666</x:v>
      </x:c>
      <x:c r="DI75" s="21" t="n">
        <x:v>691.3999360503473</x:v>
      </x:c>
      <x:c r="DJ75" s="21" t="n">
        <x:v>249.2247678949666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737.5318106510417</x:v>
      </x:c>
      <x:c r="DW75" s="21" t="n">
        <x:v>733.5837747395833</x:v>
      </x:c>
      <x:c r="DX75" s="21" t="n">
        <x:v>745.8424164583332</x:v>
      </x:c>
      <x:c r="DY75" s="21" t="n">
        <x:v>741.9560973437499</x:v>
      </x:c>
      <x:c r="DZ75" s="21" t="n">
        <x:v>746.1350478515625</x:v>
      </x:c>
      <x:c r="EA75" s="21" t="n">
        <x:v>779.739668515625</x:v>
      </x:c>
      <x:c r="EB75" s="21" t="n">
        <x:v>697.1141828906249</x:v>
      </x:c>
      <x:c r="EC75" s="21" t="n">
        <x:v>1400.123724609375</x:v>
      </x:c>
      <x:c r="ED75" s="21" t="n">
        <x:v>1382.004419127604</x:v>
      </x:c>
      <x:c r="EE75" s="21" t="n">
        <x:v>572.5959628124999</x:v>
      </x:c>
      <x:c r="EF75" s="21" t="n">
        <x:v>1395.6678460286457</x:v>
      </x:c>
      <x:c r="EG75" s="21" t="n">
        <x:v>1390.4666884244791</x:v>
      </x:c>
      <x:c r="EH75" s="21" t="n">
        <x:v>569.6027130598958</x:v>
      </x:c>
      <x:c r="EI75" s="21" t="n">
        <x:v>1407.4338281249998</x:v>
      </x:c>
      <x:c r="EJ75" s="21" t="n">
        <x:v>581.4456605078125</x:v>
      </x:c>
      <x:c r="EK75" s="21" t="n">
        <x:v>922.3018280208332</x:v>
      </x:c>
      <x:c r="EL75" s="21" t="n">
        <x:v>1427.4555462239582</x:v>
      </x:c>
      <x:c r="EM75" s="21" t="n">
        <x:v>579.8604964583333</x:v>
      </x:c>
      <x:c r="EN75" s="21" t="n">
        <x:v>580.0705276692707</x:v>
      </x:c>
      <x:c r="EO75" s="21" t="n">
        <x:v>582.202533203125</x:v>
      </x:c>
      <x:c r="EP75" s="22" t="n">
        <x:f>SUM(B75:EO75)</x:f>
        <x:v>57337.3564734769</x:v>
      </x:c>
      <x:c r="EQ75" s="22" t="n">
        <x:f>SUMPRODUCT(B75:EO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33992.03643649431</x:v>
      </x:c>
    </x:row>
    <x:row r="76" ht="14" customHeight="1">
      <x:c r="A76" s="16">
        <x:v>45763</x:v>
      </x:c>
      <x:c r="B76" s="21" t="n">
        <x:v>1413.6185304817707</x:v>
      </x:c>
      <x:c r="C76" s="21" t="n">
        <x:v>1421.1064529817709</x:v>
      </x:c>
      <x:c r="D76" s="21" t="n">
        <x:v>1420.048337565104</x:v>
      </x:c>
      <x:c r="E76" s="21" t="n">
        <x:v>1223.280047897535</x:v>
      </x:c>
      <x:c r="F76" s="21" t="n">
        <x:v>1414.283528125</x:v>
      </x:c>
      <x:c r="G76" s="21" t="n">
        <x:v>585.9339957682291</x:v>
      </x:c>
      <x:c r="H76" s="21" t="n">
        <x:v>583.9446534505208</x:v>
      </x:c>
      <x:c r="I76" s="21" t="n">
        <x:v>605.5273345833333</x:v>
      </x:c>
      <x:c r="J76" s="21" t="n">
        <x:v>620.389109375</x:v>
      </x:c>
      <x:c r="K76" s="21" t="n">
        <x:v>608.7890696093749</x:v>
      </x:c>
      <x:c r="L76" s="21" t="n">
        <x:v>604.2617977734375</x:v>
      </x:c>
      <x:c r="M76" s="21" t="n">
        <x:v>603.8624391276041</x:v>
      </x:c>
      <x:c r="N76" s="21" t="n">
        <x:v>613.2308392838542</x:v>
      </x:c>
      <x:c r="O76" s="21" t="n">
        <x:v>588.4909420572917</x:v>
      </x:c>
      <x:c r="P76" s="21" t="n">
        <x:v>601.0317109375</x:v>
      </x:c>
      <x:c r="Q76" s="21" t="n">
        <x:v>621.4300220963542</x:v>
      </x:c>
      <x:c r="R76" s="21" t="n">
        <x:v>624.4424922656249</x:v>
      </x:c>
      <x:c r="S76" s="21" t="n">
        <x:v>614.6102063802083</x:v>
      </x:c>
      <x:c r="T76" s="21" t="n">
        <x:v>619.9225227864583</x:v>
      </x:c>
      <x:c r="U76" s="21" t="n">
        <x:v>621.4738278776042</x:v>
      </x:c>
      <x:c r="V76" s="21" t="n">
        <x:v>616.00101953125</x:v>
      </x:c>
      <x:c r="W76" s="21" t="n">
        <x:v>616.6712322135417</x:v>
      </x:c>
      <x:c r="X76" s="21" t="n">
        <x:v>619.9882119661459</x:v>
      </x:c>
      <x:c r="Y76" s="21" t="n">
        <x:v>632.5590914713541</x:v>
      </x:c>
      <x:c r="Z76" s="21" t="n">
        <x:v>628.4323902864583</x:v>
      </x:c>
      <x:c r="AA76" s="21" t="n">
        <x:v>620.5432874739583</x:v>
      </x:c>
      <x:c r="AB76" s="21" t="n">
        <x:v>626.4283583984375</x:v>
      </x:c>
      <x:c r="AC76" s="21" t="n">
        <x:v>629.7711673177083</x:v>
      </x:c>
      <x:c r="AD76" s="21" t="n">
        <x:v>637.3418998046875</x:v>
      </x:c>
      <x:c r="AE76" s="21" t="n">
        <x:v>625.442681640625</x:v>
      </x:c>
      <x:c r="AF76" s="21" t="n">
        <x:v>612.3111395876736</x:v>
      </x:c>
      <x:c r="AG76" s="21" t="n">
        <x:v>612.3897547005208</x:v>
      </x:c>
      <x:c r="AH76" s="21" t="n">
        <x:v>616.8546583333333</x:v>
      </x:c>
      <x:c r="AI76" s="21" t="n">
        <x:v>1418.8234519835069</x:v>
      </x:c>
      <x:c r="AJ76" s="21" t="n">
        <x:v>637.9071471180555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214.99430212673462</x:v>
      </x:c>
      <x:c r="AU76" s="21" t="n">
        <x:v>269.7831693402778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526.2503956467023</x:v>
      </x:c>
      <x:c r="BP76" s="21" t="n">
        <x:v>720.3716509288195</x:v>
      </x:c>
      <x:c r="BQ76" s="21" t="n">
        <x:v>734.0795260416667</x:v>
      </x:c>
      <x:c r="BR76" s="21" t="n">
        <x:v>720.1541849479165</x:v>
      </x:c>
      <x:c r="BS76" s="21" t="n">
        <x:v>737.8442914496527</x:v>
      </x:c>
      <x:c r="BT76" s="21" t="n">
        <x:v>737.8889379253471</x:v>
      </x:c>
      <x:c r="BU76" s="21" t="n">
        <x:v>718.3459021093748</x:v>
      </x:c>
      <x:c r="BV76" s="21" t="n">
        <x:v>671.737765329861</x:v>
      </x:c>
      <x:c r="BW76" s="21" t="n">
        <x:v>612.0978920876734</x:v>
      </x:c>
      <x:c r="BX76" s="21" t="n">
        <x:v>593.2231304817708</x:v>
      </x:c>
      <x:c r="BY76" s="21" t="n">
        <x:v>520.7958989843751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78.00012354166674</x:v>
      </x:c>
      <x:c r="CN76" s="21" t="n">
        <x:v>246.84999142275245</x:v>
      </x:c>
      <x:c r="CO76" s="21" t="n">
        <x:v>162.4950127430555</x:v>
      </x:c>
      <x:c r="CP76" s="21" t="n">
        <x:v>216.8867625000002</x:v>
      </x:c>
      <x:c r="CQ76" s="21" t="n">
        <x:v>267.1717682725696</x:v>
      </x:c>
      <x:c r="CR76" s="21" t="n">
        <x:v>315.7091902517362</x:v>
      </x:c>
      <x:c r="CS76" s="21" t="n">
        <x:v>371.2532766276041</x:v>
      </x:c>
      <x:c r="CT76" s="21" t="n">
        <x:v>422.1822112934027</x:v>
      </x:c>
      <x:c r="CU76" s="21" t="n">
        <x:v>446.4507251388891</x:v>
      </x:c>
      <x:c r="CV76" s="21" t="n">
        <x:v>480.6666340364584</x:v>
      </x:c>
      <x:c r="CW76" s="21" t="n">
        <x:v>530.0964296614583</x:v>
      </x:c>
      <x:c r="CX76" s="21" t="n">
        <x:v>557.3564032378472</x:v>
      </x:c>
      <x:c r="CY76" s="21" t="n">
        <x:v>588.5292696614583</x:v>
      </x:c>
      <x:c r="CZ76" s="21" t="n">
        <x:v>656.6489158420138</x:v>
      </x:c>
      <x:c r="DA76" s="21" t="n">
        <x:v>711.8023799479165</x:v>
      </x:c>
      <x:c r="DB76" s="21" t="n">
        <x:v>771.5638448697915</x:v>
      </x:c>
      <x:c r="DC76" s="21" t="n">
        <x:v>862.302617890625</x:v>
      </x:c>
      <x:c r="DD76" s="21" t="n">
        <x:v>793.2713030295138</x:v>
      </x:c>
      <x:c r="DE76" s="21" t="n">
        <x:v>628.0277009635416</x:v>
      </x:c>
      <x:c r="DF76" s="21" t="n">
        <x:v>649.5781221788195</x:v>
      </x:c>
      <x:c r="DG76" s="21" t="n">
        <x:v>690.6430110416666</x:v>
      </x:c>
      <x:c r="DH76" s="21" t="n">
        <x:v>695.8349504166665</x:v>
      </x:c>
      <x:c r="DI76" s="21" t="n">
        <x:v>704.0851833940974</x:v>
      </x:c>
      <x:c r="DJ76" s="21" t="n">
        <x:v>225.3864875824653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742.2981680729167</x:v>
      </x:c>
      <x:c r="DW76" s="21" t="n">
        <x:v>740.6553756510417</x:v>
      </x:c>
      <x:c r="DX76" s="21" t="n">
        <x:v>749.3494062760416</x:v>
      </x:c>
      <x:c r="DY76" s="21" t="n">
        <x:v>738.4840107552083</x:v>
      </x:c>
      <x:c r="DZ76" s="21" t="n">
        <x:v>733.4383518880209</x:v>
      </x:c>
      <x:c r="EA76" s="21" t="n">
        <x:v>768.4621620052083</x:v>
      </x:c>
      <x:c r="EB76" s="21" t="n">
        <x:v>704.9592636979166</x:v>
      </x:c>
      <x:c r="EC76" s="21" t="n">
        <x:v>1408.5107727864583</x:v>
      </x:c>
      <x:c r="ED76" s="21" t="n">
        <x:v>1385.1123570052082</x:v>
      </x:c>
      <x:c r="EE76" s="21" t="n">
        <x:v>568.151420546875</x:v>
      </x:c>
      <x:c r="EF76" s="21" t="n">
        <x:v>1410.367390299479</x:v>
      </x:c>
      <x:c r="EG76" s="21" t="n">
        <x:v>1392.0750054817709</x:v>
      </x:c>
      <x:c r="EH76" s="21" t="n">
        <x:v>552.2431752994792</x:v>
      </x:c>
      <x:c r="EI76" s="21" t="n">
        <x:v>1403.9042464192707</x:v>
      </x:c>
      <x:c r="EJ76" s="21" t="n">
        <x:v>581.7037578385416</x:v>
      </x:c>
      <x:c r="EK76" s="21" t="n">
        <x:v>587.381336484375</x:v>
      </x:c>
      <x:c r="EL76" s="21" t="n">
        <x:v>1424.8703818359375</x:v>
      </x:c>
      <x:c r="EM76" s="21" t="n">
        <x:v>915.0969852734374</x:v>
      </x:c>
      <x:c r="EN76" s="21" t="n">
        <x:v>581.1181594270834</x:v>
      </x:c>
      <x:c r="EO76" s="21" t="n">
        <x:v>572.5367421875</x:v>
      </x:c>
      <x:c r="EP76" s="22" t="n">
        <x:f>SUM(B76:EO76)</x:f>
        <x:v>63972.221184428774</x:v>
      </x:c>
      <x:c r="EQ76" s="22" t="n">
        <x:f>SUMPRODUCT(B76:EO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37558.99882266385</x:v>
      </x:c>
    </x:row>
    <x:row r="77" ht="14" customHeight="1">
      <x:c r="A77" s="16">
        <x:v>45764</x:v>
      </x:c>
      <x:c r="B77" s="21" t="n">
        <x:v>1414.972575078125</x:v>
      </x:c>
      <x:c r="C77" s="21" t="n">
        <x:v>1418.289110859375</x:v>
      </x:c>
      <x:c r="D77" s="21" t="n">
        <x:v>1419.1024554036458</x:v>
      </x:c>
      <x:c r="E77" s="21" t="n">
        <x:v>1166.2784086913757</x:v>
      </x:c>
      <x:c r="F77" s="21" t="n">
        <x:v>1427.4126399218749</x:v>
      </x:c>
      <x:c r="G77" s="21" t="n">
        <x:v>602.4786575520833</x:v>
      </x:c>
      <x:c r="H77" s="21" t="n">
        <x:v>590.455436328125</x:v>
      </x:c>
      <x:c r="I77" s="21" t="n">
        <x:v>599.9545399869792</x:v>
      </x:c>
      <x:c r="J77" s="21" t="n">
        <x:v>619.4088033854166</x:v>
      </x:c>
      <x:c r="K77" s="21" t="n">
        <x:v>610.4449692968749</x:v>
      </x:c>
      <x:c r="L77" s="21" t="n">
        <x:v>612.6611197786458</x:v>
      </x:c>
      <x:c r="M77" s="21" t="n">
        <x:v>612.1791302083333</x:v>
      </x:c>
      <x:c r="N77" s="21" t="n">
        <x:v>613.6255479166666</x:v>
      </x:c>
      <x:c r="O77" s="21" t="n">
        <x:v>597.3886878255208</x:v>
      </x:c>
      <x:c r="P77" s="21" t="n">
        <x:v>607.1216334635417</x:v>
      </x:c>
      <x:c r="Q77" s="21" t="n">
        <x:v>619.7819508072917</x:v>
      </x:c>
      <x:c r="R77" s="21" t="n">
        <x:v>623.0540645312499</x:v>
      </x:c>
      <x:c r="S77" s="21" t="n">
        <x:v>613.2348401692708</x:v>
      </x:c>
      <x:c r="T77" s="21" t="n">
        <x:v>619.3664925130208</x:v>
      </x:c>
      <x:c r="U77" s="21" t="n">
        <x:v>622.2471839973958</x:v>
      </x:c>
      <x:c r="V77" s="21" t="n">
        <x:v>613.9999615885416</x:v>
      </x:c>
      <x:c r="W77" s="21" t="n">
        <x:v>615.3049424999999</x:v>
      </x:c>
      <x:c r="X77" s="21" t="n">
        <x:v>623.7900184244791</x:v>
      </x:c>
      <x:c r="Y77" s="21" t="n">
        <x:v>631.2282734375</x:v>
      </x:c>
      <x:c r="Z77" s="21" t="n">
        <x:v>621.4751555859375</x:v>
      </x:c>
      <x:c r="AA77" s="21" t="n">
        <x:v>620.0370618880208</x:v>
      </x:c>
      <x:c r="AB77" s="21" t="n">
        <x:v>630.8591852213542</x:v>
      </x:c>
      <x:c r="AC77" s="21" t="n">
        <x:v>627.8008304036458</x:v>
      </x:c>
      <x:c r="AD77" s="21" t="n">
        <x:v>623.6661185546875</x:v>
      </x:c>
      <x:c r="AE77" s="21" t="n">
        <x:v>635.4950498046875</x:v>
      </x:c>
      <x:c r="AF77" s="21" t="n">
        <x:v>623.3142501345485</x:v>
      </x:c>
      <x:c r="AG77" s="21" t="n">
        <x:v>619.4951782682291</x:v>
      </x:c>
      <x:c r="AH77" s="21" t="n">
        <x:v>611.8570041145833</x:v>
      </x:c>
      <x:c r="AI77" s="21" t="n">
        <x:v>1390.5280735329861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340.39469717013867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142.84151023437502</x:v>
      </x:c>
      <x:c r="CN77" s="21" t="n">
        <x:v>434.9525628721915</x:v>
      </x:c>
      <x:c r="CO77" s="21" t="n">
        <x:v>227.04864590277776</x:v>
      </x:c>
      <x:c r="CP77" s="21" t="n">
        <x:v>265.22134869791677</x:v>
      </x:c>
      <x:c r="CQ77" s="21" t="n">
        <x:v>317.45319149305556</x:v>
      </x:c>
      <x:c r="CR77" s="21" t="n">
        <x:v>364.7511976302083</x:v>
      </x:c>
      <x:c r="CS77" s="21" t="n">
        <x:v>421.0214443359374</x:v>
      </x:c>
      <x:c r="CT77" s="21" t="n">
        <x:v>495.37102881076385</x:v>
      </x:c>
      <x:c r="CU77" s="21" t="n">
        <x:v>532.2233288064238</x:v>
      </x:c>
      <x:c r="CV77" s="21" t="n">
        <x:v>551.0332419270833</x:v>
      </x:c>
      <x:c r="CW77" s="21" t="n">
        <x:v>605.2540459809027</x:v>
      </x:c>
      <x:c r="CX77" s="21" t="n">
        <x:v>649.319064001736</x:v>
      </x:c>
      <x:c r="CY77" s="21" t="n">
        <x:v>684.9303223307293</x:v>
      </x:c>
      <x:c r="CZ77" s="21" t="n">
        <x:v>740.5356907942706</x:v>
      </x:c>
      <x:c r="DA77" s="21" t="n">
        <x:v>780.6989891276041</x:v>
      </x:c>
      <x:c r="DB77" s="21" t="n">
        <x:v>847.5388916666666</x:v>
      </x:c>
      <x:c r="DC77" s="21" t="n">
        <x:v>901.4435625086804</x:v>
      </x:c>
      <x:c r="DD77" s="21" t="n">
        <x:v>819.1880381857638</x:v>
      </x:c>
      <x:c r="DE77" s="21" t="n">
        <x:v>664.0517648958333</x:v>
      </x:c>
      <x:c r="DF77" s="21" t="n">
        <x:v>685.6640612847223</x:v>
      </x:c>
      <x:c r="DG77" s="21" t="n">
        <x:v>716.5357974913195</x:v>
      </x:c>
      <x:c r="DH77" s="21" t="n">
        <x:v>712.6746619401042</x:v>
      </x:c>
      <x:c r="DI77" s="21" t="n">
        <x:v>715.5141620052083</x:v>
      </x:c>
      <x:c r="DJ77" s="21" t="n">
        <x:v>253.48515673177155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741.0269278385417</x:v>
      </x:c>
      <x:c r="DW77" s="21" t="n">
        <x:v>740.1119186197917</x:v>
      </x:c>
      <x:c r="DX77" s="21" t="n">
        <x:v>755.3343776171874</x:v>
      </x:c>
      <x:c r="DY77" s="21" t="n">
        <x:v>739.6754983854166</x:v>
      </x:c>
      <x:c r="DZ77" s="21" t="n">
        <x:v>744.8710504557291</x:v>
      </x:c>
      <x:c r="EA77" s="21" t="n">
        <x:v>789.7003603125</x:v>
      </x:c>
      <x:c r="EB77" s="21" t="n">
        <x:v>722.8316116276042</x:v>
      </x:c>
      <x:c r="EC77" s="21" t="n">
        <x:v>1400.3513408203125</x:v>
      </x:c>
      <x:c r="ED77" s="21" t="n">
        <x:v>1381.9424758203124</x:v>
      </x:c>
      <x:c r="EE77" s="21" t="n">
        <x:v>568.3674729817708</x:v>
      </x:c>
      <x:c r="EF77" s="21" t="n">
        <x:v>1391.691364908854</x:v>
      </x:c>
      <x:c r="EG77" s="21" t="n">
        <x:v>1399.4032118619791</x:v>
      </x:c>
      <x:c r="EH77" s="21" t="n">
        <x:v>571.674436953125</x:v>
      </x:c>
      <x:c r="EI77" s="21" t="n">
        <x:v>1413.632944986979</x:v>
      </x:c>
      <x:c r="EJ77" s="21" t="n">
        <x:v>582.9236064713541</x:v>
      </x:c>
      <x:c r="EK77" s="21" t="n">
        <x:v>919.6477752864582</x:v>
      </x:c>
      <x:c r="EL77" s="21" t="n">
        <x:v>1426.7817587890625</x:v>
      </x:c>
      <x:c r="EM77" s="21" t="n">
        <x:v>609.0218294791666</x:v>
      </x:c>
      <x:c r="EN77" s="21" t="n">
        <x:v>528.1520299479166</x:v>
      </x:c>
      <x:c r="EO77" s="21" t="n">
        <x:v>432.38136979166666</x:v>
      </x:c>
      <x:c r="EP77" s="22" t="n">
        <x:f>SUM(B77:EO77)</x:f>
        <x:v>57226.97912095592</x:v>
      </x:c>
      <x:c r="EQ77" s="22" t="n">
        <x:f>SUMPRODUCT(B77:EO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34857.44342146964</x:v>
      </x:c>
    </x:row>
    <x:row r="78" ht="14" customHeight="1">
      <x:c r="A78" s="16">
        <x:v>45765</x:v>
      </x:c>
      <x:c r="B78" s="21" t="n">
        <x:v>423.7453615364583</x:v>
      </x:c>
      <x:c r="C78" s="21" t="n">
        <x:v>424.2763341666667</x:v>
      </x:c>
      <x:c r="D78" s="21" t="n">
        <x:v>421.6298691406249</x:v>
      </x:c>
      <x:c r="E78" s="21" t="n">
        <x:v>417.45271481770834</x:v>
      </x:c>
      <x:c r="F78" s="21" t="n">
        <x:v>428.7028010546875</x:v>
      </x:c>
      <x:c r="G78" s="21" t="n">
        <x:v>443.5485224609375</x:v>
      </x:c>
      <x:c r="H78" s="21" t="n">
        <x:v>433.685384296875</x:v>
      </x:c>
      <x:c r="I78" s="21" t="n">
        <x:v>454.0733716666667</x:v>
      </x:c>
      <x:c r="J78" s="21" t="n">
        <x:v>464.111873046875</x:v>
      </x:c>
      <x:c r="K78" s="21" t="n">
        <x:v>448.87002901041666</x:v>
      </x:c>
      <x:c r="L78" s="21" t="n">
        <x:v>466.7355826692708</x:v>
      </x:c>
      <x:c r="M78" s="21" t="n">
        <x:v>456.75216894531246</x:v>
      </x:c>
      <x:c r="N78" s="21" t="n">
        <x:v>443.31369895833325</x:v>
      </x:c>
      <x:c r="O78" s="21" t="n">
        <x:v>433.5770283854166</x:v>
      </x:c>
      <x:c r="P78" s="21" t="n">
        <x:v>459.0181585286458</x:v>
      </x:c>
      <x:c r="Q78" s="21" t="n">
        <x:v>456.86027925781246</x:v>
      </x:c>
      <x:c r="R78" s="21" t="n">
        <x:v>454.71540079427075</x:v>
      </x:c>
      <x:c r="S78" s="21" t="n">
        <x:v>457.71068782552084</x:v>
      </x:c>
      <x:c r="T78" s="21" t="n">
        <x:v>452.9643574739583</x:v>
      </x:c>
      <x:c r="U78" s="21" t="n">
        <x:v>457.4373984635416</x:v>
      </x:c>
      <x:c r="V78" s="21" t="n">
        <x:v>453.107134765625</x:v>
      </x:c>
      <x:c r="W78" s="21" t="n">
        <x:v>456.12798123697917</x:v>
      </x:c>
      <x:c r="X78" s="21" t="n">
        <x:v>470.9658755078125</x:v>
      </x:c>
      <x:c r="Y78" s="21" t="n">
        <x:v>505.46712434895835</x:v>
      </x:c>
      <x:c r="Z78" s="21" t="n">
        <x:v>0</x:v>
      </x:c>
      <x:c r="AA78" s="21" t="n">
        <x:v>451.7896660546875</x:v>
      </x:c>
      <x:c r="AB78" s="21" t="n">
        <x:v>467.6583388671875</x:v>
      </x:c>
      <x:c r="AC78" s="21" t="n">
        <x:v>11.471966959721726</x:v>
      </x:c>
      <x:c r="AD78" s="21" t="n">
        <x:v>0</x:v>
      </x:c>
      <x:c r="AE78" s="21" t="n">
        <x:v>0</x:v>
      </x:c>
      <x:c r="AF78" s="21" t="n">
        <x:v>459.127454344618</x:v>
      </x:c>
      <x:c r="AG78" s="21" t="n">
        <x:v>0</x:v>
      </x:c>
      <x:c r="AH78" s="21" t="n">
        <x:v>450.35805986979165</x:v>
      </x:c>
      <x:c r="AI78" s="21" t="n">
        <x:v>422.0468802560764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26.70130078124994</x:v>
      </x:c>
      <x:c r="CW78" s="21" t="n">
        <x:v>106.55271436197918</x:v>
      </x:c>
      <x:c r="CX78" s="21" t="n">
        <x:v>111.92933149305546</x:v>
      </x:c>
      <x:c r="CY78" s="21" t="n">
        <x:v>66.37021464843758</x:v>
      </x:c>
      <x:c r="CZ78" s="21" t="n">
        <x:v>123.46361707465272</x:v>
      </x:c>
      <x:c r="DA78" s="21" t="n">
        <x:v>179.45463036024307</x:v>
      </x:c>
      <x:c r="DB78" s="21" t="n">
        <x:v>245.39499361979168</x:v>
      </x:c>
      <x:c r="DC78" s="21" t="n">
        <x:v>285.4561554557292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468.18776497395834</x:v>
      </x:c>
      <x:c r="DX78" s="21" t="n">
        <x:v>481.7403020963541</x:v>
      </x:c>
      <x:c r="DY78" s="21" t="n">
        <x:v>476.9376513020833</x:v>
      </x:c>
      <x:c r="DZ78" s="21" t="n">
        <x:v>482.48209374999993</x:v>
      </x:c>
      <x:c r="EA78" s="21" t="n">
        <x:v>460.2315069878479</x:v>
      </x:c>
      <x:c r="EB78" s="21" t="n">
        <x:v>477.8163074609375</x:v>
      </x:c>
      <x:c r="EC78" s="21" t="n">
        <x:v>1232.124452799479</x:v>
      </x:c>
      <x:c r="ED78" s="21" t="n">
        <x:v>1224.2610793359374</x:v>
      </x:c>
      <x:c r="EE78" s="21" t="n">
        <x:v>404.5570074869791</x:v>
      </x:c>
      <x:c r="EF78" s="21" t="n">
        <x:v>1238.2993971354165</x:v>
      </x:c>
      <x:c r="EG78" s="21" t="n">
        <x:v>1237.6976861458334</x:v>
      </x:c>
      <x:c r="EH78" s="21" t="n">
        <x:v>419.49206390625005</x:v>
      </x:c>
      <x:c r="EI78" s="21" t="n">
        <x:v>1255.14437890625</x:v>
      </x:c>
      <x:c r="EJ78" s="21" t="n">
        <x:v>414.4188050390625</x:v>
      </x:c>
      <x:c r="EK78" s="21" t="n">
        <x:v>422.8738901953125</x:v>
      </x:c>
      <x:c r="EL78" s="21" t="n">
        <x:v>1271.4965618489582</x:v>
      </x:c>
      <x:c r="EM78" s="21" t="n">
        <x:v>760.5438439973958</x:v>
      </x:c>
      <x:c r="EN78" s="21" t="n">
        <x:v>425.24438013020836</x:v>
      </x:c>
      <x:c r="EO78" s="21" t="n">
        <x:v>424.4652727864583</x:v>
      </x:c>
      <x:c r="EP78" s="22" t="n">
        <x:f>SUM(B78:EO78)</x:f>
        <x:v>27770.638908791316</x:v>
      </x:c>
      <x:c r="EQ78" s="22" t="n">
        <x:f>SUMPRODUCT(B78:EO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13802.964594645398</x:v>
      </x:c>
    </x:row>
    <x:row r="79" ht="14" customHeight="1">
      <x:c r="A79" s="16">
        <x:v>45766</x:v>
      </x:c>
      <x:c r="B79" s="21" t="n">
        <x:v>418.94840515625</x:v>
      </x:c>
      <x:c r="C79" s="21" t="n">
        <x:v>423.8428624869792</x:v>
      </x:c>
      <x:c r="D79" s="21" t="n">
        <x:v>424.2239983723958</x:v>
      </x:c>
      <x:c r="E79" s="21" t="n">
        <x:v>432.1392789453125</x:v>
      </x:c>
      <x:c r="F79" s="21" t="n">
        <x:v>436.354046171875</x:v>
      </x:c>
      <x:c r="G79" s="21" t="n">
        <x:v>441.86899772135416</x:v>
      </x:c>
      <x:c r="H79" s="21" t="n">
        <x:v>440.947591328125</x:v>
      </x:c>
      <x:c r="I79" s="21" t="n">
        <x:v>448.6932447135417</x:v>
      </x:c>
      <x:c r="J79" s="21" t="n">
        <x:v>459.9130611979167</x:v>
      </x:c>
      <x:c r="K79" s="21" t="n">
        <x:v>444.63470803385417</x:v>
      </x:c>
      <x:c r="L79" s="21" t="n">
        <x:v>451.8874381380208</x:v>
      </x:c>
      <x:c r="M79" s="21" t="n">
        <x:v>446.40919205729165</x:v>
      </x:c>
      <x:c r="N79" s="21" t="n">
        <x:v>449.32179628906243</x:v>
      </x:c>
      <x:c r="O79" s="21" t="n">
        <x:v>448.975595546875</x:v>
      </x:c>
      <x:c r="P79" s="21" t="n">
        <x:v>460.8205139973958</x:v>
      </x:c>
      <x:c r="Q79" s="21" t="n">
        <x:v>463.1284270442708</x:v>
      </x:c>
      <x:c r="R79" s="21" t="n">
        <x:v>467.2814302083334</x:v>
      </x:c>
      <x:c r="S79" s="21" t="n">
        <x:v>456.36966406249996</x:v>
      </x:c>
      <x:c r="T79" s="21" t="n">
        <x:v>457.3850931510416</x:v>
      </x:c>
      <x:c r="U79" s="21" t="n">
        <x:v>456.8412070572916</x:v>
      </x:c>
      <x:c r="V79" s="21" t="n">
        <x:v>458.9713157552083</x:v>
      </x:c>
      <x:c r="W79" s="21" t="n">
        <x:v>467.3995469921875</x:v>
      </x:c>
      <x:c r="X79" s="21" t="n">
        <x:v>471.72104315104167</x:v>
      </x:c>
      <x:c r="Y79" s="21" t="n">
        <x:v>491.63155305989585</x:v>
      </x:c>
      <x:c r="Z79" s="21" t="n">
        <x:v>0</x:v>
      </x:c>
      <x:c r="AA79" s="21" t="n">
        <x:v>351.1711869856315</x:v>
      </x:c>
      <x:c r="AB79" s="21" t="n">
        <x:v>473.7954645182292</x:v>
      </x:c>
      <x:c r="AC79" s="21" t="n">
        <x:v>0</x:v>
      </x:c>
      <x:c r="AD79" s="21" t="n">
        <x:v>0</x:v>
      </x:c>
      <x:c r="AE79" s="21" t="n">
        <x:v>0</x:v>
      </x:c>
      <x:c r="AF79" s="21" t="n">
        <x:v>464.0325121354166</x:v>
      </x:c>
      <x:c r="AG79" s="21" t="n">
        <x:v>0</x:v>
      </x:c>
      <x:c r="AH79" s="21" t="n">
        <x:v>453.9889350651042</x:v>
      </x:c>
      <x:c r="AI79" s="21" t="n">
        <x:v>426.3869295182292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40.867489318576425</x:v>
      </x:c>
      <x:c r="CX79" s="21" t="n">
        <x:v>52.37530718749986</x:v>
      </x:c>
      <x:c r="CY79" s="21" t="n">
        <x:v>7.470177539062547</x:v>
      </x:c>
      <x:c r="CZ79" s="21" t="n">
        <x:v>67.87468033420137</x:v>
      </x:c>
      <x:c r="DA79" s="21" t="n">
        <x:v>133.33776404079853</x:v>
      </x:c>
      <x:c r="DB79" s="21" t="n">
        <x:v>201.4882348307292</x:v>
      </x:c>
      <x:c r="DC79" s="21" t="n">
        <x:v>255.49298401475704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468.89890592447915</x:v>
      </x:c>
      <x:c r="DX79" s="21" t="n">
        <x:v>480.8809270963541</x:v>
      </x:c>
      <x:c r="DY79" s="21" t="n">
        <x:v>468.1524950520833</x:v>
      </x:c>
      <x:c r="DZ79" s="21" t="n">
        <x:v>473.99344628906243</x:v>
      </x:c>
      <x:c r="EA79" s="21" t="n">
        <x:v>289.6346356727437</x:v>
      </x:c>
      <x:c r="EB79" s="21" t="n">
        <x:v>474.99904671875</x:v>
      </x:c>
      <x:c r="EC79" s="21" t="n">
        <x:v>1243.3108541666666</x:v>
      </x:c>
      <x:c r="ED79" s="21" t="n">
        <x:v>1234.8041294661457</x:v>
      </x:c>
      <x:c r="EE79" s="21" t="n">
        <x:v>401.3807198958333</x:v>
      </x:c>
      <x:c r="EF79" s="21" t="n">
        <x:v>1227.8154114583333</x:v>
      </x:c>
      <x:c r="EG79" s="21" t="n">
        <x:v>1232.7910292447916</x:v>
      </x:c>
      <x:c r="EH79" s="21" t="n">
        <x:v>410.82665863281255</x:v>
      </x:c>
      <x:c r="EI79" s="21" t="n">
        <x:v>1250.5943951822915</x:v>
      </x:c>
      <x:c r="EJ79" s="21" t="n">
        <x:v>428.0503185416667</x:v>
      </x:c>
      <x:c r="EK79" s="21" t="n">
        <x:v>432.7301320572917</x:v>
      </x:c>
      <x:c r="EL79" s="21" t="n">
        <x:v>1267.103597330729</x:v>
      </x:c>
      <x:c r="EM79" s="21" t="n">
        <x:v>748.5725712109374</x:v>
      </x:c>
      <x:c r="EN79" s="21" t="n">
        <x:v>441.81249536458336</x:v>
      </x:c>
      <x:c r="EO79" s="21" t="n">
        <x:v>575.7667457682292</x:v>
      </x:c>
      <x:c r="EP79" s="22" t="n">
        <x:f>SUM(B79:EO79)</x:f>
        <x:v>27300.11019120005</x:v>
      </x:c>
      <x:c r="EQ79" s="22" t="n">
        <x:f>SUMPRODUCT(B79:EO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13298.074048082179</x:v>
      </x:c>
    </x:row>
    <x:row r="80" ht="14" customHeight="1">
      <x:c r="A80" s="16">
        <x:v>45767</x:v>
      </x:c>
      <x:c r="B80" s="21" t="n">
        <x:v>1432.6501969140625</x:v>
      </x:c>
      <x:c r="C80" s="21" t="n">
        <x:v>1408.3513934114583</x:v>
      </x:c>
      <x:c r="D80" s="21" t="n">
        <x:v>1400.6296787109372</x:v>
      </x:c>
      <x:c r="E80" s="21" t="n">
        <x:v>1196.4863118510539</x:v>
      </x:c>
      <x:c r="F80" s="21" t="n">
        <x:v>1426.3141291796874</x:v>
      </x:c>
      <x:c r="G80" s="21" t="n">
        <x:v>603.0339554036458</x:v>
      </x:c>
      <x:c r="H80" s="21" t="n">
        <x:v>590.4491375520834</x:v>
      </x:c>
      <x:c r="I80" s="21" t="n">
        <x:v>598.5227124869791</x:v>
      </x:c>
      <x:c r="J80" s="21" t="n">
        <x:v>613.5841223958333</x:v>
      </x:c>
      <x:c r="K80" s="21" t="n">
        <x:v>603.4061579557291</x:v>
      </x:c>
      <x:c r="L80" s="21" t="n">
        <x:v>614.4271516796874</x:v>
      </x:c>
      <x:c r="M80" s="21" t="n">
        <x:v>609.7856162109374</x:v>
      </x:c>
      <x:c r="N80" s="21" t="n">
        <x:v>611.3637738541667</x:v>
      </x:c>
      <x:c r="O80" s="21" t="n">
        <x:v>612.3353660937499</x:v>
      </x:c>
      <x:c r="P80" s="21" t="n">
        <x:v>630.0105367838541</x:v>
      </x:c>
      <x:c r="Q80" s="21" t="n">
        <x:v>624.5100188411458</x:v>
      </x:c>
      <x:c r="R80" s="21" t="n">
        <x:v>620.7645845052084</x:v>
      </x:c>
      <x:c r="S80" s="21" t="n">
        <x:v>596.4267115885416</x:v>
      </x:c>
      <x:c r="T80" s="21" t="n">
        <x:v>612.3367939973957</x:v>
      </x:c>
      <x:c r="U80" s="21" t="n">
        <x:v>615.1479290625</x:v>
      </x:c>
      <x:c r="V80" s="21" t="n">
        <x:v>612.0646588541666</x:v>
      </x:c>
      <x:c r="W80" s="21" t="n">
        <x:v>613.7596137239583</x:v>
      </x:c>
      <x:c r="X80" s="21" t="n">
        <x:v>617.7387433463541</x:v>
      </x:c>
      <x:c r="Y80" s="21" t="n">
        <x:v>629.896974609375</x:v>
      </x:c>
      <x:c r="Z80" s="21" t="n">
        <x:v>613.4879322786458</x:v>
      </x:c>
      <x:c r="AA80" s="21" t="n">
        <x:v>620.3243792578124</x:v>
      </x:c>
      <x:c r="AB80" s="21" t="n">
        <x:v>642.6453587239583</x:v>
      </x:c>
      <x:c r="AC80" s="21" t="n">
        <x:v>621.4814130859374</x:v>
      </x:c>
      <x:c r="AD80" s="21" t="n">
        <x:v>621.1783255859375</x:v>
      </x:c>
      <x:c r="AE80" s="21" t="n">
        <x:v>637.6151263020834</x:v>
      </x:c>
      <x:c r="AF80" s="21" t="n">
        <x:v>623.1095939713541</x:v>
      </x:c>
      <x:c r="AG80" s="21" t="n">
        <x:v>611.3346452387152</x:v>
      </x:c>
      <x:c r="AH80" s="21" t="n">
        <x:v>596.779427734375</x:v>
      </x:c>
      <x:c r="AI80" s="21" t="n">
        <x:v>1410.9630760937498</x:v>
      </x:c>
      <x:c r="AJ80" s="21" t="n">
        <x:v>609.4956038237847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179.31968025608052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486.91842190104165</x:v>
      </x:c>
      <x:c r="BV80" s="21" t="n">
        <x:v>446.31913992621566</x:v>
      </x:c>
      <x:c r="BW80" s="21" t="n">
        <x:v>388.71081045138874</x:v>
      </x:c>
      <x:c r="BX80" s="21" t="n">
        <x:v>320.3672144661458</x:v>
      </x:c>
      <x:c r="BY80" s="21" t="n">
        <x:v>351.77815809027805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13.900756770833329</x:v>
      </x:c>
      <x:c r="CN80" s="21" t="n">
        <x:v>86.94736834635422</x:v>
      </x:c>
      <x:c r="CO80" s="21" t="n">
        <x:v>141.1411961501736</x:v>
      </x:c>
      <x:c r="CP80" s="21" t="n">
        <x:v>180.05509026041673</x:v>
      </x:c>
      <x:c r="CQ80" s="21" t="n">
        <x:v>211.7456305208334</x:v>
      </x:c>
      <x:c r="CR80" s="21" t="n">
        <x:v>281.52461203124994</x:v>
      </x:c>
      <x:c r="CS80" s="21" t="n">
        <x:v>338.0963372916667</x:v>
      </x:c>
      <x:c r="CT80" s="21" t="n">
        <x:v>424.80042147569463</x:v>
      </x:c>
      <x:c r="CU80" s="21" t="n">
        <x:v>488.77596113715265</x:v>
      </x:c>
      <x:c r="CV80" s="21" t="n">
        <x:v>516.7997297135416</x:v>
      </x:c>
      <x:c r="CW80" s="21" t="n">
        <x:v>597.0529042013891</x:v>
      </x:c>
      <x:c r="CX80" s="21" t="n">
        <x:v>659.3040434461805</x:v>
      </x:c>
      <x:c r="CY80" s="21" t="n">
        <x:v>718.0513870442708</x:v>
      </x:c>
      <x:c r="CZ80" s="21" t="n">
        <x:v>752.2687184418402</x:v>
      </x:c>
      <x:c r="DA80" s="21" t="n">
        <x:v>792.2333414279515</x:v>
      </x:c>
      <x:c r="DB80" s="21" t="n">
        <x:v>845.1330807291666</x:v>
      </x:c>
      <x:c r="DC80" s="21" t="n">
        <x:v>874.3683899913192</x:v>
      </x:c>
      <x:c r="DD80" s="21" t="n">
        <x:v>795.3977674392361</x:v>
      </x:c>
      <x:c r="DE80" s="21" t="n">
        <x:v>639.3474867708333</x:v>
      </x:c>
      <x:c r="DF80" s="21" t="n">
        <x:v>643.8034947699654</x:v>
      </x:c>
      <x:c r="DG80" s="21" t="n">
        <x:v>699.2527450260416</x:v>
      </x:c>
      <x:c r="DH80" s="21" t="n">
        <x:v>695.7830637499999</x:v>
      </x:c>
      <x:c r="DI80" s="21" t="n">
        <x:v>696.5953282465277</x:v>
      </x:c>
      <x:c r="DJ80" s="21" t="n">
        <x:v>205.8483833723953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735.2722077864584</x:v>
      </x:c>
      <x:c r="DW80" s="21" t="n">
        <x:v>740.0713098958333</x:v>
      </x:c>
      <x:c r="DX80" s="21" t="n">
        <x:v>750.3946803515624</x:v>
      </x:c>
      <x:c r="DY80" s="21" t="n">
        <x:v>720.6507453776042</x:v>
      </x:c>
      <x:c r="DZ80" s="21" t="n">
        <x:v>739.7916233723959</x:v>
      </x:c>
      <x:c r="EA80" s="21" t="n">
        <x:v>793.0592209375</x:v>
      </x:c>
      <x:c r="EB80" s="21" t="n">
        <x:v>699.5436430729166</x:v>
      </x:c>
      <x:c r="EC80" s="21" t="n">
        <x:v>1390.1279928385416</x:v>
      </x:c>
      <x:c r="ED80" s="21" t="n">
        <x:v>1368.4550213411458</x:v>
      </x:c>
      <x:c r="EE80" s="21" t="n">
        <x:v>562.8561611328124</x:v>
      </x:c>
      <x:c r="EF80" s="21" t="n">
        <x:v>1384.6446764322916</x:v>
      </x:c>
      <x:c r="EG80" s="21" t="n">
        <x:v>1381.2662896614584</x:v>
      </x:c>
      <x:c r="EH80" s="21" t="n">
        <x:v>551.8701156640625</x:v>
      </x:c>
      <x:c r="EI80" s="21" t="n">
        <x:v>1402.6849713541665</x:v>
      </x:c>
      <x:c r="EJ80" s="21" t="n">
        <x:v>559.3714855338542</x:v>
      </x:c>
      <x:c r="EK80" s="21" t="n">
        <x:v>893.3184536197916</x:v>
      </x:c>
      <x:c r="EL80" s="21" t="n">
        <x:v>1406.774046549479</x:v>
      </x:c>
      <x:c r="EM80" s="21" t="n">
        <x:v>588.8847456901042</x:v>
      </x:c>
      <x:c r="EN80" s="21" t="n">
        <x:v>582.733312421875</x:v>
      </x:c>
      <x:c r="EO80" s="21" t="n">
        <x:v>577.3721331380208</x:v>
      </x:c>
      <x:c r="EP80" s="22" t="n">
        <x:f>SUM(B80:EO80)</x:f>
        <x:v>58403.19465072694</x:v>
      </x:c>
      <x:c r="EQ80" s="22" t="n">
        <x:f>SUMPRODUCT(B80:EO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34997.51799474147</x:v>
      </x:c>
    </x:row>
    <x:row r="81" ht="14" customHeight="1">
      <x:c r="A81" s="16">
        <x:v>45768</x:v>
      </x:c>
      <x:c r="B81" s="21" t="n">
        <x:v>1414.2473648828125</x:v>
      </x:c>
      <x:c r="C81" s="21" t="n">
        <x:v>1418.6729266145833</x:v>
      </x:c>
      <x:c r="D81" s="21" t="n">
        <x:v>1407.2814934895832</x:v>
      </x:c>
      <x:c r="E81" s="21" t="n">
        <x:v>1052.8600331955693</x:v>
      </x:c>
      <x:c r="F81" s="21" t="n">
        <x:v>1423.2634272135415</x:v>
      </x:c>
      <x:c r="G81" s="21" t="n">
        <x:v>590.9840693359374</x:v>
      </x:c>
      <x:c r="H81" s="21" t="n">
        <x:v>590.0104982291666</x:v>
      </x:c>
      <x:c r="I81" s="21" t="n">
        <x:v>613.553433515625</x:v>
      </x:c>
      <x:c r="J81" s="21" t="n">
        <x:v>607.7630367838542</x:v>
      </x:c>
      <x:c r="K81" s="21" t="n">
        <x:v>596.2033177864582</x:v>
      </x:c>
      <x:c r="L81" s="21" t="n">
        <x:v>613.4392366406249</x:v>
      </x:c>
      <x:c r="M81" s="21" t="n">
        <x:v>611.2534710286458</x:v>
      </x:c>
      <x:c r="N81" s="21" t="n">
        <x:v>613.6326133723958</x:v>
      </x:c>
      <x:c r="O81" s="21" t="n">
        <x:v>605.0885806119791</x:v>
      </x:c>
      <x:c r="P81" s="21" t="n">
        <x:v>610.9457076822916</x:v>
      </x:c>
      <x:c r="Q81" s="21" t="n">
        <x:v>611.0357991145833</x:v>
      </x:c>
      <x:c r="R81" s="21" t="n">
        <x:v>623.095801953125</x:v>
      </x:c>
      <x:c r="S81" s="21" t="n">
        <x:v>618.1035914713541</x:v>
      </x:c>
      <x:c r="T81" s="21" t="n">
        <x:v>609.3521341666666</x:v>
      </x:c>
      <x:c r="U81" s="21" t="n">
        <x:v>607.5471396744791</x:v>
      </x:c>
      <x:c r="V81" s="21" t="n">
        <x:v>614.5727109375</x:v>
      </x:c>
      <x:c r="W81" s="21" t="n">
        <x:v>622.0712973177083</x:v>
      </x:c>
      <x:c r="X81" s="21" t="n">
        <x:v>624.3945258203125</x:v>
      </x:c>
      <x:c r="Y81" s="21" t="n">
        <x:v>638.4688740234375</x:v>
      </x:c>
      <x:c r="Z81" s="21" t="n">
        <x:v>629.3402807291666</x:v>
      </x:c>
      <x:c r="AA81" s="21" t="n">
        <x:v>624.6854586979166</x:v>
      </x:c>
      <x:c r="AB81" s="21" t="n">
        <x:v>619.5782607421875</x:v>
      </x:c>
      <x:c r="AC81" s="21" t="n">
        <x:v>625.9326256510417</x:v>
      </x:c>
      <x:c r="AD81" s="21" t="n">
        <x:v>635.8889107942708</x:v>
      </x:c>
      <x:c r="AE81" s="21" t="n">
        <x:v>632.6676774088542</x:v>
      </x:c>
      <x:c r="AF81" s="21" t="n">
        <x:v>613.1226036371527</x:v>
      </x:c>
      <x:c r="AG81" s="21" t="n">
        <x:v>600.234293671875</x:v>
      </x:c>
      <x:c r="AH81" s="21" t="n">
        <x:v>596.3966703645833</x:v>
      </x:c>
      <x:c r="AI81" s="21" t="n">
        <x:v>1403.3964063020833</x:v>
      </x:c>
      <x:c r="AJ81" s="21" t="n">
        <x:v>613.1019231597222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637.9581735503473</x:v>
      </x:c>
      <x:c r="BQ81" s="21" t="n">
        <x:v>0</x:v>
      </x:c>
      <x:c r="BR81" s="21" t="n">
        <x:v>0</x:v>
      </x:c>
      <x:c r="BS81" s="21" t="n">
        <x:v>300.86519028436373</x:v>
      </x:c>
      <x:c r="BT81" s="21" t="n">
        <x:v>641.472792673611</x:v>
      </x:c>
      <x:c r="BU81" s="21" t="n">
        <x:v>609.9972049739583</x:v>
      </x:c>
      <x:c r="BV81" s="21" t="n">
        <x:v>593.3042369314238</x:v>
      </x:c>
      <x:c r="BW81" s="21" t="n">
        <x:v>602.9444752517361</x:v>
      </x:c>
      <x:c r="BX81" s="21" t="n">
        <x:v>580.7180702604167</x:v>
      </x:c>
      <x:c r="BY81" s="21" t="n">
        <x:v>586.4902279600697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453.35539916891844</x:v>
      </x:c>
      <x:c r="CN81" s="21" t="n">
        <x:v>1059.813061315104</x:v>
      </x:c>
      <x:c r="CO81" s="21" t="n">
        <x:v>264.7157672439235</x:v>
      </x:c>
      <x:c r="CP81" s="21" t="n">
        <x:v>290.99120874999994</x:v>
      </x:c>
      <x:c r="CQ81" s="21" t="n">
        <x:v>303.8224305208335</x:v>
      </x:c>
      <x:c r="CR81" s="21" t="n">
        <x:v>356.94228346354157</x:v>
      </x:c>
      <x:c r="CS81" s="21" t="n">
        <x:v>401.3398289322916</x:v>
      </x:c>
      <x:c r="CT81" s="21" t="n">
        <x:v>458.0134558506945</x:v>
      </x:c>
      <x:c r="CU81" s="21" t="n">
        <x:v>502.8908232465278</x:v>
      </x:c>
      <x:c r="CV81" s="21" t="n">
        <x:v>531.1001318489584</x:v>
      </x:c>
      <x:c r="CW81" s="21" t="n">
        <x:v>592.3399113628473</x:v>
      </x:c>
      <x:c r="CX81" s="21" t="n">
        <x:v>615.2002351128472</x:v>
      </x:c>
      <x:c r="CY81" s="21" t="n">
        <x:v>605.6841232421875</x:v>
      </x:c>
      <x:c r="CZ81" s="21" t="n">
        <x:v>691.3164419661458</x:v>
      </x:c>
      <x:c r="DA81" s="21" t="n">
        <x:v>750.1009009765626</x:v>
      </x:c>
      <x:c r="DB81" s="21" t="n">
        <x:v>812.3679894531249</x:v>
      </x:c>
      <x:c r="DC81" s="21" t="n">
        <x:v>873.2018628993055</x:v>
      </x:c>
      <x:c r="DD81" s="21" t="n">
        <x:v>789.0964038151042</x:v>
      </x:c>
      <x:c r="DE81" s="21" t="n">
        <x:v>615.680505625</x:v>
      </x:c>
      <x:c r="DF81" s="21" t="n">
        <x:v>636.2814575520833</x:v>
      </x:c>
      <x:c r="DG81" s="21" t="n">
        <x:v>702.1642168142362</x:v>
      </x:c>
      <x:c r="DH81" s="21" t="n">
        <x:v>706.8479690625</x:v>
      </x:c>
      <x:c r="DI81" s="21" t="n">
        <x:v>713.0940962760416</x:v>
      </x:c>
      <x:c r="DJ81" s="21" t="n">
        <x:v>124.490328103298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732.6534740625</x:v>
      </x:c>
      <x:c r="DW81" s="21" t="n">
        <x:v>730.1163268229167</x:v>
      </x:c>
      <x:c r="DX81" s="21" t="n">
        <x:v>739.4217799609374</x:v>
      </x:c>
      <x:c r="DY81" s="21" t="n">
        <x:v>729.3715298828125</x:v>
      </x:c>
      <x:c r="DZ81" s="21" t="n">
        <x:v>730.8817112630209</x:v>
      </x:c>
      <x:c r="EA81" s="21" t="n">
        <x:v>769.2293055729166</x:v>
      </x:c>
      <x:c r="EB81" s="21" t="n">
        <x:v>710.8592762109374</x:v>
      </x:c>
      <x:c r="EC81" s="21" t="n">
        <x:v>1393.1741647135416</x:v>
      </x:c>
      <x:c r="ED81" s="21" t="n">
        <x:v>1376.3395835156248</x:v>
      </x:c>
      <x:c r="EE81" s="21" t="n">
        <x:v>566.2483730468749</x:v>
      </x:c>
      <x:c r="EF81" s="21" t="n">
        <x:v>1392.2397812499999</x:v>
      </x:c>
      <x:c r="EG81" s="21" t="n">
        <x:v>1394.1237575520831</x:v>
      </x:c>
      <x:c r="EH81" s="21" t="n">
        <x:v>566.8039942447917</x:v>
      </x:c>
      <x:c r="EI81" s="21" t="n">
        <x:v>1411.9636171875</x:v>
      </x:c>
      <x:c r="EJ81" s="21" t="n">
        <x:v>580.6691336458333</x:v>
      </x:c>
      <x:c r="EK81" s="21" t="n">
        <x:v>585.38988140625</x:v>
      </x:c>
      <x:c r="EL81" s="21" t="n">
        <x:v>1414.0668525390624</x:v>
      </x:c>
      <x:c r="EM81" s="21" t="n">
        <x:v>909.1867476432292</x:v>
      </x:c>
      <x:c r="EN81" s="21" t="n">
        <x:v>577.035558515625</x:v>
      </x:c>
      <x:c r="EO81" s="21" t="n">
        <x:v>581.1732109375</x:v>
      </x:c>
      <x:c r="EP81" s="22" t="n">
        <x:f>SUM(B81:EO81)</x:f>
        <x:v>62227.73546048307</x:v>
      </x:c>
      <x:c r="EQ81" s="22" t="n">
        <x:f>SUMPRODUCT(B81:EO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36961.043315874034</x:v>
      </x:c>
    </x:row>
    <x:row r="82" ht="14" customHeight="1">
      <x:c r="A82" s="16">
        <x:v>45769</x:v>
      </x:c>
      <x:c r="B82" s="21" t="n">
        <x:v>1416.9488934375</x:v>
      </x:c>
      <x:c r="C82" s="21" t="n">
        <x:v>1421.6437518098958</x:v>
      </x:c>
      <x:c r="D82" s="21" t="n">
        <x:v>1411.5391669921873</x:v>
      </x:c>
      <x:c r="E82" s="21" t="n">
        <x:v>1414.983960533854</x:v>
      </x:c>
      <x:c r="F82" s="21" t="n">
        <x:v>1421.1417090625</x:v>
      </x:c>
      <x:c r="G82" s="21" t="n">
        <x:v>597.5900670572917</x:v>
      </x:c>
      <x:c r="H82" s="21" t="n">
        <x:v>590.8064373567709</x:v>
      </x:c>
      <x:c r="I82" s="21" t="n">
        <x:v>609.3886792838541</x:v>
      </x:c>
      <x:c r="J82" s="21" t="n">
        <x:v>705.6022240810958</x:v>
      </x:c>
      <x:c r="K82" s="21" t="n">
        <x:v>606.9099014453125</x:v>
      </x:c>
      <x:c r="L82" s="21" t="n">
        <x:v>616.5685091015624</x:v>
      </x:c>
      <x:c r="M82" s="21" t="n">
        <x:v>606.9097666015624</x:v>
      </x:c>
      <x:c r="N82" s="21" t="n">
        <x:v>607.3994590755208</x:v>
      </x:c>
      <x:c r="O82" s="21" t="n">
        <x:v>599.9276919401041</x:v>
      </x:c>
      <x:c r="P82" s="21" t="n">
        <x:v>609.8638798828124</x:v>
      </x:c>
      <x:c r="Q82" s="21" t="n">
        <x:v>613.5601703385416</x:v>
      </x:c>
      <x:c r="R82" s="21" t="n">
        <x:v>618.044532421875</x:v>
      </x:c>
      <x:c r="S82" s="21" t="n">
        <x:v>609.9124293619791</x:v>
      </x:c>
      <x:c r="T82" s="21" t="n">
        <x:v>611.4749364453124</x:v>
      </x:c>
      <x:c r="U82" s="21" t="n">
        <x:v>620.7186195442708</x:v>
      </x:c>
      <x:c r="V82" s="21" t="n">
        <x:v>609.441119140625</x:v>
      </x:c>
      <x:c r="W82" s="21" t="n">
        <x:v>609.0678845052082</x:v>
      </x:c>
      <x:c r="X82" s="21" t="n">
        <x:v>613.7392116927083</x:v>
      </x:c>
      <x:c r="Y82" s="21" t="n">
        <x:v>632.9372985026041</x:v>
      </x:c>
      <x:c r="Z82" s="21" t="n">
        <x:v>624.5743708984375</x:v>
      </x:c>
      <x:c r="AA82" s="21" t="n">
        <x:v>614.7308327083333</x:v>
      </x:c>
      <x:c r="AB82" s="21" t="n">
        <x:v>615.1654189453125</x:v>
      </x:c>
      <x:c r="AC82" s="21" t="n">
        <x:v>626.7290123697917</x:v>
      </x:c>
      <x:c r="AD82" s="21" t="n">
        <x:v>633.8976769791666</x:v>
      </x:c>
      <x:c r="AE82" s="21" t="n">
        <x:v>624.1214508463542</x:v>
      </x:c>
      <x:c r="AF82" s="21" t="n">
        <x:v>613.8636620920138</x:v>
      </x:c>
      <x:c r="AG82" s="21" t="n">
        <x:v>613.8256231336806</x:v>
      </x:c>
      <x:c r="AH82" s="21" t="n">
        <x:v>606.3553247786458</x:v>
      </x:c>
      <x:c r="AI82" s="21" t="n">
        <x:v>1426.9043823394095</x:v>
      </x:c>
      <x:c r="AJ82" s="21" t="n">
        <x:v>618.9305884635421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302.16354047309113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95.40204778645833</x:v>
      </x:c>
      <x:c r="CN82" s="21" t="n">
        <x:v>208.72105102007177</x:v>
      </x:c>
      <x:c r="CO82" s="21" t="n">
        <x:v>177.21547917968738</x:v>
      </x:c>
      <x:c r="CP82" s="21" t="n">
        <x:v>196.39235041666666</x:v>
      </x:c>
      <x:c r="CQ82" s="21" t="n">
        <x:v>203.2711607725696</x:v>
      </x:c>
      <x:c r="CR82" s="21" t="n">
        <x:v>247.07735555555553</x:v>
      </x:c>
      <x:c r="CS82" s="21" t="n">
        <x:v>271.5534361458333</x:v>
      </x:c>
      <x:c r="CT82" s="21" t="n">
        <x:v>342.8599889236112</x:v>
      </x:c>
      <x:c r="CU82" s="21" t="n">
        <x:v>392.4337807986111</x:v>
      </x:c>
      <x:c r="CV82" s="21" t="n">
        <x:v>428.0150509895834</x:v>
      </x:c>
      <x:c r="CW82" s="21" t="n">
        <x:v>494.04061045138894</x:v>
      </x:c>
      <x:c r="CX82" s="21" t="n">
        <x:v>537.4739049045138</x:v>
      </x:c>
      <x:c r="CY82" s="21" t="n">
        <x:v>579.5466328776042</x:v>
      </x:c>
      <x:c r="CZ82" s="21" t="n">
        <x:v>636.0460328949653</x:v>
      </x:c>
      <x:c r="DA82" s="21" t="n">
        <x:v>691.1748681206597</x:v>
      </x:c>
      <x:c r="DB82" s="21" t="n">
        <x:v>761.1122117968749</x:v>
      </x:c>
      <x:c r="DC82" s="21" t="n">
        <x:v>823.5168736631946</x:v>
      </x:c>
      <x:c r="DD82" s="21" t="n">
        <x:v>753.586520047743</x:v>
      </x:c>
      <x:c r="DE82" s="21" t="n">
        <x:v>602.77203296875</x:v>
      </x:c>
      <x:c r="DF82" s="21" t="n">
        <x:v>627.1047506032986</x:v>
      </x:c>
      <x:c r="DG82" s="21" t="n">
        <x:v>681.3470069618056</x:v>
      </x:c>
      <x:c r="DH82" s="21" t="n">
        <x:v>682.7902171093749</x:v>
      </x:c>
      <x:c r="DI82" s="21" t="n">
        <x:v>701.8324233159722</x:v>
      </x:c>
      <x:c r="DJ82" s="21" t="n">
        <x:v>191.1782355989592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738.8975333072917</x:v>
      </x:c>
      <x:c r="DW82" s="21" t="n">
        <x:v>735.7086119791667</x:v>
      </x:c>
      <x:c r="DX82" s="21" t="n">
        <x:v>754.643870078125</x:v>
      </x:c>
      <x:c r="DY82" s="21" t="n">
        <x:v>742.9910908333333</x:v>
      </x:c>
      <x:c r="DZ82" s="21" t="n">
        <x:v>743.0989837239582</x:v>
      </x:c>
      <x:c r="EA82" s="21" t="n">
        <x:v>762.4989995833332</x:v>
      </x:c>
      <x:c r="EB82" s="21" t="n">
        <x:v>711.0790841536457</x:v>
      </x:c>
      <x:c r="EC82" s="21" t="n">
        <x:v>1395.3932402343748</x:v>
      </x:c>
      <x:c r="ED82" s="21" t="n">
        <x:v>1383.0406333203123</x:v>
      </x:c>
      <x:c r="EE82" s="21" t="n">
        <x:v>570.7549241536458</x:v>
      </x:c>
      <x:c r="EF82" s="21" t="n">
        <x:v>1399.3424104817707</x:v>
      </x:c>
      <x:c r="EG82" s="21" t="n">
        <x:v>1398.7901961718749</x:v>
      </x:c>
      <x:c r="EH82" s="21" t="n">
        <x:v>585.7021765755208</x:v>
      </x:c>
      <x:c r="EI82" s="21" t="n">
        <x:v>1414.028792643229</x:v>
      </x:c>
      <x:c r="EJ82" s="21" t="n">
        <x:v>581.3067095833333</x:v>
      </x:c>
      <x:c r="EK82" s="21" t="n">
        <x:v>583.283680234375</x:v>
      </x:c>
      <x:c r="EL82" s="21" t="n">
        <x:v>1408.2449124348957</x:v>
      </x:c>
      <x:c r="EM82" s="21" t="n">
        <x:v>904.9628349609375</x:v>
      </x:c>
      <x:c r="EN82" s="21" t="n">
        <x:v>579.2947296484375</x:v>
      </x:c>
      <x:c r="EO82" s="21" t="n">
        <x:v>578.8432024739583</x:v>
      </x:c>
      <x:c r="EP82" s="22" t="n">
        <x:f>SUM(B82:EO82)</x:f>
        <x:v>55995.75282312199</x:v>
      </x:c>
      <x:c r="EQ82" s="22" t="n">
        <x:f>SUMPRODUCT(B82:EO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33371.3348452626</x:v>
      </x:c>
    </x:row>
    <x:row r="83" ht="14" customHeight="1">
      <x:c r="A83" s="16">
        <x:v>45770</x:v>
      </x:c>
      <x:c r="B83" s="21" t="n">
        <x:v>1421.2932537890624</x:v>
      </x:c>
      <x:c r="C83" s="21" t="n">
        <x:v>1417.1618729036459</x:v>
      </x:c>
      <x:c r="D83" s="21" t="n">
        <x:v>1416.4065579427083</x:v>
      </x:c>
      <x:c r="E83" s="21" t="n">
        <x:v>589.371954765625</x:v>
      </x:c>
      <x:c r="F83" s="21" t="n">
        <x:v>1393.1366532886416</x:v>
      </x:c>
      <x:c r="G83" s="21" t="n">
        <x:v>598.3050143229166</x:v>
      </x:c>
      <x:c r="H83" s="21" t="n">
        <x:v>589.0731609895834</x:v>
      </x:c>
      <x:c r="I83" s="21" t="n">
        <x:v>608.8392814973959</x:v>
      </x:c>
      <x:c r="J83" s="21" t="n">
        <x:v>622.1804755859375</x:v>
      </x:c>
      <x:c r="K83" s="21" t="n">
        <x:v>605.6068309765625</x:v>
      </x:c>
      <x:c r="L83" s="21" t="n">
        <x:v>611.5624869661458</x:v>
      </x:c>
      <x:c r="M83" s="21" t="n">
        <x:v>607.635759440104</x:v>
      </x:c>
      <x:c r="N83" s="21" t="n">
        <x:v>607.5011735286457</x:v>
      </x:c>
      <x:c r="O83" s="21" t="n">
        <x:v>600.8339826302083</x:v>
      </x:c>
      <x:c r="P83" s="21" t="n">
        <x:v>607.9352503255208</x:v>
      </x:c>
      <x:c r="Q83" s="21" t="n">
        <x:v>615.7656001953125</x:v>
      </x:c>
      <x:c r="R83" s="21" t="n">
        <x:v>622.2565710677084</x:v>
      </x:c>
      <x:c r="S83" s="21" t="n">
        <x:v>617.9205266927083</x:v>
      </x:c>
      <x:c r="T83" s="21" t="n">
        <x:v>612.5763565885416</x:v>
      </x:c>
      <x:c r="U83" s="21" t="n">
        <x:v>614.0686240494791</x:v>
      </x:c>
      <x:c r="V83" s="21" t="n">
        <x:v>610.2614248046875</x:v>
      </x:c>
      <x:c r="W83" s="21" t="n">
        <x:v>615.0070476432292</x:v>
      </x:c>
      <x:c r="X83" s="21" t="n">
        <x:v>627.2234239322917</x:v>
      </x:c>
      <x:c r="Y83" s="21" t="n">
        <x:v>645.3738492838542</x:v>
      </x:c>
      <x:c r="Z83" s="21" t="n">
        <x:v>629.2223312760416</x:v>
      </x:c>
      <x:c r="AA83" s="21" t="n">
        <x:v>622.5726008463541</x:v>
      </x:c>
      <x:c r="AB83" s="21" t="n">
        <x:v>635.5271539713542</x:v>
      </x:c>
      <x:c r="AC83" s="21" t="n">
        <x:v>630.4249352213542</x:v>
      </x:c>
      <x:c r="AD83" s="21" t="n">
        <x:v>636.7913944270833</x:v>
      </x:c>
      <x:c r="AE83" s="21" t="n">
        <x:v>636.655431640625</x:v>
      </x:c>
      <x:c r="AF83" s="21" t="n">
        <x:v>601.6738064539929</x:v>
      </x:c>
      <x:c r="AG83" s="21" t="n">
        <x:v>594.9756361675347</x:v>
      </x:c>
      <x:c r="AH83" s="21" t="n">
        <x:v>601.0996870312499</x:v>
      </x:c>
      <x:c r="AI83" s="21" t="n">
        <x:v>1405.1299340104165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392.1979862847222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38.62372160156252</x:v>
      </x:c>
      <x:c r="CO83" s="21" t="n">
        <x:v>107.83321756076373</x:v>
      </x:c>
      <x:c r="CP83" s="21" t="n">
        <x:v>148.30796393229156</x:v>
      </x:c>
      <x:c r="CQ83" s="21" t="n">
        <x:v>167.46312827256958</x:v>
      </x:c>
      <x:c r="CR83" s="21" t="n">
        <x:v>212.96923307291675</x:v>
      </x:c>
      <x:c r="CS83" s="21" t="n">
        <x:v>258.8187814583333</x:v>
      </x:c>
      <x:c r="CT83" s="21" t="n">
        <x:v>326.101829418403</x:v>
      </x:c>
      <x:c r="CU83" s="21" t="n">
        <x:v>382.93426165798616</x:v>
      </x:c>
      <x:c r="CV83" s="21" t="n">
        <x:v>422.72474854166677</x:v>
      </x:c>
      <x:c r="CW83" s="21" t="n">
        <x:v>474.5653316406251</x:v>
      </x:c>
      <x:c r="CX83" s="21" t="n">
        <x:v>509.30783444444444</x:v>
      </x:c>
      <x:c r="CY83" s="21" t="n">
        <x:v>567.3586934244792</x:v>
      </x:c>
      <x:c r="CZ83" s="21" t="n">
        <x:v>628.1482588498263</x:v>
      </x:c>
      <x:c r="DA83" s="21" t="n">
        <x:v>688.278685264757</x:v>
      </x:c>
      <x:c r="DB83" s="21" t="n">
        <x:v>772.4338866145833</x:v>
      </x:c>
      <x:c r="DC83" s="21" t="n">
        <x:v>830.2706426475694</x:v>
      </x:c>
      <x:c r="DD83" s="21" t="n">
        <x:v>748.9253489800346</x:v>
      </x:c>
      <x:c r="DE83" s="21" t="n">
        <x:v>612.1424245312501</x:v>
      </x:c>
      <x:c r="DF83" s="21" t="n">
        <x:v>644.1681264713542</x:v>
      </x:c>
      <x:c r="DG83" s="21" t="n">
        <x:v>696.3440359201388</x:v>
      </x:c>
      <x:c r="DH83" s="21" t="n">
        <x:v>703.1462099348958</x:v>
      </x:c>
      <x:c r="DI83" s="21" t="n">
        <x:v>710.6962502083334</x:v>
      </x:c>
      <x:c r="DJ83" s="21" t="n">
        <x:v>195.03886026475686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732.0823477604167</x:v>
      </x:c>
      <x:c r="DW83" s="21" t="n">
        <x:v>733.7437024739584</x:v>
      </x:c>
      <x:c r="DX83" s="21" t="n">
        <x:v>753.7147522395833</x:v>
      </x:c>
      <x:c r="DY83" s="21" t="n">
        <x:v>742.2025166145833</x:v>
      </x:c>
      <x:c r="DZ83" s="21" t="n">
        <x:v>749.6440683593748</x:v>
      </x:c>
      <x:c r="EA83" s="21" t="n">
        <x:v>774.2430035416667</x:v>
      </x:c>
      <x:c r="EB83" s="21" t="n">
        <x:v>699.8103260156249</x:v>
      </x:c>
      <x:c r="EC83" s="21" t="n">
        <x:v>1399.8336292317708</x:v>
      </x:c>
      <x:c r="ED83" s="21" t="n">
        <x:v>1383.9900933854165</x:v>
      </x:c>
      <x:c r="EE83" s="21" t="n">
        <x:v>572.5624599609374</x:v>
      </x:c>
      <x:c r="EF83" s="21" t="n">
        <x:v>1398.000939127604</x:v>
      </x:c>
      <x:c r="EG83" s="21" t="n">
        <x:v>1399.8881211588541</x:v>
      </x:c>
      <x:c r="EH83" s="21" t="n">
        <x:v>573.9604476953125</x:v>
      </x:c>
      <x:c r="EI83" s="21" t="n">
        <x:v>1396.9126630859373</x:v>
      </x:c>
      <x:c r="EJ83" s="21" t="n">
        <x:v>578.1087929166666</x:v>
      </x:c>
      <x:c r="EK83" s="21" t="n">
        <x:v>918.6219177994792</x:v>
      </x:c>
      <x:c r="EL83" s="21" t="n">
        <x:v>1417.0562207031248</x:v>
      </x:c>
      <x:c r="EM83" s="21" t="n">
        <x:v>578.2928723958332</x:v>
      </x:c>
      <x:c r="EN83" s="21" t="n">
        <x:v>579.267752109375</x:v>
      </x:c>
      <x:c r="EO83" s="21" t="n">
        <x:v>581.1005384114583</x:v>
      </x:c>
      <x:c r="EP83" s="22" t="n">
        <x:f>SUM(B83:EO83)</x:f>
        <x:v>54073.206670241765</x:v>
      </x:c>
      <x:c r="EQ83" s="22" t="n">
        <x:f>SUMPRODUCT(B83:EO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32354.221073339686</x:v>
      </x:c>
    </x:row>
    <x:row r="84" ht="14" customHeight="1">
      <x:c r="A84" s="16">
        <x:v>45771</x:v>
      </x:c>
      <x:c r="B84" s="21" t="n">
        <x:v>1418.892994765625</x:v>
      </x:c>
      <x:c r="C84" s="21" t="n">
        <x:v>1419.1177951171874</x:v>
      </x:c>
      <x:c r="D84" s="21" t="n">
        <x:v>1419.4745104166666</x:v>
      </x:c>
      <x:c r="E84" s="21" t="n">
        <x:v>1187.654148732262</x:v>
      </x:c>
      <x:c r="F84" s="21" t="n">
        <x:v>1431.5454979947915</x:v>
      </x:c>
      <x:c r="G84" s="21" t="n">
        <x:v>605.1258336588542</x:v>
      </x:c>
      <x:c r="H84" s="21" t="n">
        <x:v>594.7483050911458</x:v>
      </x:c>
      <x:c r="I84" s="21" t="n">
        <x:v>601.7478101432291</x:v>
      </x:c>
      <x:c r="J84" s="21" t="n">
        <x:v>612.7840319010417</x:v>
      </x:c>
      <x:c r="K84" s="21" t="n">
        <x:v>607.5562984244791</x:v>
      </x:c>
      <x:c r="L84" s="21" t="n">
        <x:v>620.7095729557291</x:v>
      </x:c>
      <x:c r="M84" s="21" t="n">
        <x:v>607.3146022135417</x:v>
      </x:c>
      <x:c r="N84" s="21" t="n">
        <x:v>613.544915390625</x:v>
      </x:c>
      <x:c r="O84" s="21" t="n">
        <x:v>613.7568341927083</x:v>
      </x:c>
      <x:c r="P84" s="21" t="n">
        <x:v>606.635392578125</x:v>
      </x:c>
      <x:c r="Q84" s="21" t="n">
        <x:v>605.3020178385416</x:v>
      </x:c>
      <x:c r="R84" s="21" t="n">
        <x:v>613.6635534895834</x:v>
      </x:c>
      <x:c r="S84" s="21" t="n">
        <x:v>611.907505859375</x:v>
      </x:c>
      <x:c r="T84" s="21" t="n">
        <x:v>612.1200842838541</x:v>
      </x:c>
      <x:c r="U84" s="21" t="n">
        <x:v>613.9944052994791</x:v>
      </x:c>
      <x:c r="V84" s="21" t="n">
        <x:v>616.2167470703125</x:v>
      </x:c>
      <x:c r="W84" s="21" t="n">
        <x:v>627.1039201171875</x:v>
      </x:c>
      <x:c r="X84" s="21" t="n">
        <x:v>628.10778265625</x:v>
      </x:c>
      <x:c r="Y84" s="21" t="n">
        <x:v>625.297392578125</x:v>
      </x:c>
      <x:c r="Z84" s="21" t="n">
        <x:v>617.7704676692708</x:v>
      </x:c>
      <x:c r="AA84" s="21" t="n">
        <x:v>620.2173440234375</x:v>
      </x:c>
      <x:c r="AB84" s="21" t="n">
        <x:v>629.93534375</x:v>
      </x:c>
      <x:c r="AC84" s="21" t="n">
        <x:v>627.7189212239583</x:v>
      </x:c>
      <x:c r="AD84" s="21" t="n">
        <x:v>634.970512265625</x:v>
      </x:c>
      <x:c r="AE84" s="21" t="n">
        <x:v>645.7781123046875</x:v>
      </x:c>
      <x:c r="AF84" s="21" t="n">
        <x:v>622.702818719618</x:v>
      </x:c>
      <x:c r="AG84" s="21" t="n">
        <x:v>611.3483481814236</x:v>
      </x:c>
      <x:c r="AH84" s="21" t="n">
        <x:v>607.1963395703125</x:v>
      </x:c>
      <x:c r="AI84" s="21" t="n">
        <x:v>1403.5002671137152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407.37623617187495</x:v>
      </x:c>
      <x:c r="BV84" s="21" t="n">
        <x:v>314.8667943402778</x:v>
      </x:c>
      <x:c r="BW84" s="21" t="n">
        <x:v>0</x:v>
      </x:c>
      <x:c r="BX84" s="21" t="n">
        <x:v>302.7988145111526</x:v>
      </x:c>
      <x:c r="BY84" s="21" t="n">
        <x:v>331.1464801779514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6.398779999999968</x:v>
      </x:c>
      <x:c r="CN84" s="21" t="n">
        <x:v>55.82505457465278</x:v>
      </x:c>
      <x:c r="CO84" s="21" t="n">
        <x:v>113.03765037326369</x:v>
      </x:c>
      <x:c r="CP84" s="21" t="n">
        <x:v>156.2022596354165</x:v>
      </x:c>
      <x:c r="CQ84" s="21" t="n">
        <x:v>176.28166186631952</x:v>
      </x:c>
      <x:c r="CR84" s="21" t="n">
        <x:v>230.88973893229166</x:v>
      </x:c>
      <x:c r="CS84" s="21" t="n">
        <x:v>290.66147690104157</x:v>
      </x:c>
      <x:c r="CT84" s="21" t="n">
        <x:v>362.5093347569446</x:v>
      </x:c>
      <x:c r="CU84" s="21" t="n">
        <x:v>415.10220111111096</x:v>
      </x:c>
      <x:c r="CV84" s="21" t="n">
        <x:v>460.54171260416666</x:v>
      </x:c>
      <x:c r="CW84" s="21" t="n">
        <x:v>522.1266979166667</x:v>
      </x:c>
      <x:c r="CX84" s="21" t="n">
        <x:v>576.8102984635416</x:v>
      </x:c>
      <x:c r="CY84" s="21" t="n">
        <x:v>625.2190921614583</x:v>
      </x:c>
      <x:c r="CZ84" s="21" t="n">
        <x:v>682.9341331857637</x:v>
      </x:c>
      <x:c r="DA84" s="21" t="n">
        <x:v>726.0184931684028</x:v>
      </x:c>
      <x:c r="DB84" s="21" t="n">
        <x:v>788.4290705989583</x:v>
      </x:c>
      <x:c r="DC84" s="21" t="n">
        <x:v>844.4453350607638</x:v>
      </x:c>
      <x:c r="DD84" s="21" t="n">
        <x:v>751.5640780598958</x:v>
      </x:c>
      <x:c r="DE84" s="21" t="n">
        <x:v>608.6469935416667</x:v>
      </x:c>
      <x:c r="DF84" s="21" t="n">
        <x:v>644.1533521657987</x:v>
      </x:c>
      <x:c r="DG84" s="21" t="n">
        <x:v>689.5255758506944</x:v>
      </x:c>
      <x:c r="DH84" s="21" t="n">
        <x:v>698.8336519791666</x:v>
      </x:c>
      <x:c r="DI84" s="21" t="n">
        <x:v>710.6287830381945</x:v>
      </x:c>
      <x:c r="DJ84" s="21" t="n">
        <x:v>183.87853009114633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736.1612051822917</x:v>
      </x:c>
      <x:c r="DW84" s="21" t="n">
        <x:v>729.27340625</x:v>
      </x:c>
      <x:c r="DX84" s="21" t="n">
        <x:v>750.661448203125</x:v>
      </x:c>
      <x:c r="DY84" s="21" t="n">
        <x:v>741.7954528124999</x:v>
      </x:c>
      <x:c r="DZ84" s="21" t="n">
        <x:v>752.5247649739582</x:v>
      </x:c>
      <x:c r="EA84" s="21" t="n">
        <x:v>791.2090157031249</x:v>
      </x:c>
      <x:c r="EB84" s="21" t="n">
        <x:v>713.4899020963541</x:v>
      </x:c>
      <x:c r="EC84" s="21" t="n">
        <x:v>1393.3755807291666</x:v>
      </x:c>
      <x:c r="ED84" s="21" t="n">
        <x:v>1381.1235796354167</x:v>
      </x:c>
      <x:c r="EE84" s="21" t="n">
        <x:v>569.0077158203125</x:v>
      </x:c>
      <x:c r="EF84" s="21" t="n">
        <x:v>1373.6134752604166</x:v>
      </x:c>
      <x:c r="EG84" s="21" t="n">
        <x:v>1392.6821885416666</x:v>
      </x:c>
      <x:c r="EH84" s="21" t="n">
        <x:v>566.0754786197917</x:v>
      </x:c>
      <x:c r="EI84" s="21" t="n">
        <x:v>1396.414778971354</x:v>
      </x:c>
      <x:c r="EJ84" s="21" t="n">
        <x:v>579.6321897265625</x:v>
      </x:c>
      <x:c r="EK84" s="21" t="n">
        <x:v>585.5821635677083</x:v>
      </x:c>
      <x:c r="EL84" s="21" t="n">
        <x:v>1412.4278050130206</x:v>
      </x:c>
      <x:c r="EM84" s="21" t="n">
        <x:v>909.1978023177082</x:v>
      </x:c>
      <x:c r="EN84" s="21" t="n">
        <x:v>482.74205149739583</x:v>
      </x:c>
      <x:c r="EO84" s="21" t="n">
        <x:v>436.09947656249994</x:v>
      </x:c>
      <x:c r="EP84" s="22" t="n">
        <x:f>SUM(B84:EO84)</x:f>
        <x:v>55905.40219031375</x:v>
      </x:c>
      <x:c r="EQ84" s="22" t="n">
        <x:f>SUMPRODUCT(B84:EO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33376.68709466994</x:v>
      </x:c>
    </x:row>
    <x:row r="85" ht="14" customHeight="1">
      <x:c r="A85" s="16">
        <x:v>45772</x:v>
      </x:c>
      <x:c r="B85" s="21" t="n">
        <x:v>429.5178726953125</x:v>
      </x:c>
      <x:c r="C85" s="21" t="n">
        <x:v>428.89216848958336</x:v>
      </x:c>
      <x:c r="D85" s="21" t="n">
        <x:v>421.09186067708333</x:v>
      </x:c>
      <x:c r="E85" s="21" t="n">
        <x:v>438.22293944010414</x:v>
      </x:c>
      <x:c r="F85" s="21" t="n">
        <x:v>446.6529706510417</x:v>
      </x:c>
      <x:c r="G85" s="21" t="n">
        <x:v>452.8236689453125</x:v>
      </x:c>
      <x:c r="H85" s="21" t="n">
        <x:v>438.4472797005208</x:v>
      </x:c>
      <x:c r="I85" s="21" t="n">
        <x:v>445.6853899739583</x:v>
      </x:c>
      <x:c r="J85" s="21" t="n">
        <x:v>443.6215166015625</x:v>
      </x:c>
      <x:c r="K85" s="21" t="n">
        <x:v>438.052051875</x:v>
      </x:c>
      <x:c r="L85" s="21" t="n">
        <x:v>467.45786397135413</x:v>
      </x:c>
      <x:c r="M85" s="21" t="n">
        <x:v>463.27228678385416</x:v>
      </x:c>
      <x:c r="N85" s="21" t="n">
        <x:v>466.5836234765625</x:v>
      </x:c>
      <x:c r="O85" s="21" t="n">
        <x:v>452.6416518619792</x:v>
      </x:c>
      <x:c r="P85" s="21" t="n">
        <x:v>448.8378336588542</x:v>
      </x:c>
      <x:c r="Q85" s="21" t="n">
        <x:v>450.91883901041666</x:v>
      </x:c>
      <x:c r="R85" s="21" t="n">
        <x:v>463.22997187499993</x:v>
      </x:c>
      <x:c r="S85" s="21" t="n">
        <x:v>460.91275488281246</x:v>
      </x:c>
      <x:c r="T85" s="21" t="n">
        <x:v>449.49410772135417</x:v>
      </x:c>
      <x:c r="U85" s="21" t="n">
        <x:v>456.5910036067708</x:v>
      </x:c>
      <x:c r="V85" s="21" t="n">
        <x:v>462.03958235677084</x:v>
      </x:c>
      <x:c r="W85" s="21" t="n">
        <x:v>476.3468400390625</x:v>
      </x:c>
      <x:c r="X85" s="21" t="n">
        <x:v>468.91511501302085</x:v>
      </x:c>
      <x:c r="Y85" s="21" t="n">
        <x:v>456.1614616790353</x:v>
      </x:c>
      <x:c r="Z85" s="21" t="n">
        <x:v>0</x:v>
      </x:c>
      <x:c r="AA85" s="21" t="n">
        <x:v>0</x:v>
      </x:c>
      <x:c r="AB85" s="21" t="n">
        <x:v>477.00847916666663</x:v>
      </x:c>
      <x:c r="AC85" s="21" t="n">
        <x:v>0</x:v>
      </x:c>
      <x:c r="AD85" s="21" t="n">
        <x:v>0</x:v>
      </x:c>
      <x:c r="AE85" s="21" t="n">
        <x:v>0</x:v>
      </x:c>
      <x:c r="AF85" s="21" t="n">
        <x:v>468.1780361675347</x:v>
      </x:c>
      <x:c r="AG85" s="21" t="n">
        <x:v>0</x:v>
      </x:c>
      <x:c r="AH85" s="21" t="n">
        <x:v>435.0540713932292</x:v>
      </x:c>
      <x:c r="AI85" s="21" t="n">
        <x:v>429.73906825086806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50.85363037760422</x:v>
      </x:c>
      <x:c r="CW85" s="21" t="n">
        <x:v>126.75603530815984</x:v>
      </x:c>
      <x:c r="CX85" s="21" t="n">
        <x:v>121.457942517361</x:v>
      </x:c>
      <x:c r="CY85" s="21" t="n">
        <x:v>123.16067764322912</x:v>
      </x:c>
      <x:c r="CZ85" s="21" t="n">
        <x:v>162.913716128472</x:v>
      </x:c>
      <x:c r="DA85" s="21" t="n">
        <x:v>206.9034645225695</x:v>
      </x:c>
      <x:c r="DB85" s="21" t="n">
        <x:v>261.6545296484375</x:v>
      </x:c>
      <x:c r="DC85" s="21" t="n">
        <x:v>284.9344181987846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461.35271126302086</x:v>
      </x:c>
      <x:c r="DX85" s="21" t="n">
        <x:v>482.1432597265625</x:v>
      </x:c>
      <x:c r="DY85" s="21" t="n">
        <x:v>470.74757748697914</x:v>
      </x:c>
      <x:c r="DZ85" s="21" t="n">
        <x:v>478.80022623697914</x:v>
      </x:c>
      <x:c r="EA85" s="21" t="n">
        <x:v>344.16736891927184</x:v>
      </x:c>
      <x:c r="EB85" s="21" t="n">
        <x:v>479.20160205729167</x:v>
      </x:c>
      <x:c r="EC85" s="21" t="n">
        <x:v>1226.7380104166666</x:v>
      </x:c>
      <x:c r="ED85" s="21" t="n">
        <x:v>1221.8854204557292</x:v>
      </x:c>
      <x:c r="EE85" s="21" t="n">
        <x:v>403.4225921223958</x:v>
      </x:c>
      <x:c r="EF85" s="21" t="n">
        <x:v>1228.2379869791666</x:v>
      </x:c>
      <x:c r="EG85" s="21" t="n">
        <x:v>1226.3388058723958</x:v>
      </x:c>
      <x:c r="EH85" s="21" t="n">
        <x:v>407.2340017708333</x:v>
      </x:c>
      <x:c r="EI85" s="21" t="n">
        <x:v>1244.6271555989583</x:v>
      </x:c>
      <x:c r="EJ85" s="21" t="n">
        <x:v>423.10390320312496</x:v>
      </x:c>
      <x:c r="EK85" s="21" t="n">
        <x:v>757.7281215885416</x:v>
      </x:c>
      <x:c r="EL85" s="21" t="n">
        <x:v>1247.6826878255206</x:v>
      </x:c>
      <x:c r="EM85" s="21" t="n">
        <x:v>417.6742834375</x:v>
      </x:c>
      <x:c r="EN85" s="21" t="n">
        <x:v>422.7966827734375</x:v>
      </x:c>
      <x:c r="EO85" s="21" t="n">
        <x:v>424.4413548177083</x:v>
      </x:c>
      <x:c r="EP85" s="22" t="n">
        <x:f>SUM(B85:EO85)</x:f>
        <x:v>27343.34847686133</x:v>
      </x:c>
      <x:c r="EQ85" s="22" t="n">
        <x:f>SUMPRODUCT(B85:EO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13639.873896228773</x:v>
      </x:c>
    </x:row>
    <x:row r="86" ht="14" customHeight="1">
      <x:c r="A86" s="16">
        <x:v>45773</x:v>
      </x:c>
      <x:c r="B86" s="21" t="n">
        <x:v>439.1438899479167</x:v>
      </x:c>
      <x:c r="C86" s="21" t="n">
        <x:v>425.482419140625</x:v>
      </x:c>
      <x:c r="D86" s="21" t="n">
        <x:v>426.17246777343746</x:v>
      </x:c>
      <x:c r="E86" s="21" t="n">
        <x:v>439.80606932291664</x:v>
      </x:c>
      <x:c r="F86" s="21" t="n">
        <x:v>451.7538007291667</x:v>
      </x:c>
      <x:c r="G86" s="21" t="n">
        <x:v>449.47483268229166</x:v>
      </x:c>
      <x:c r="H86" s="21" t="n">
        <x:v>436.77917498697917</x:v>
      </x:c>
      <x:c r="I86" s="21" t="n">
        <x:v>437.47011966145834</x:v>
      </x:c>
      <x:c r="J86" s="21" t="n">
        <x:v>445.23771354166666</x:v>
      </x:c>
      <x:c r="K86" s="21" t="n">
        <x:v>439.02576606770833</x:v>
      </x:c>
      <x:c r="L86" s="21" t="n">
        <x:v>453.0940624869791</x:v>
      </x:c>
      <x:c r="M86" s="21" t="n">
        <x:v>441.73440201822916</x:v>
      </x:c>
      <x:c r="N86" s="21" t="n">
        <x:v>451.6003064192708</x:v>
      </x:c>
      <x:c r="O86" s="21" t="n">
        <x:v>446.3844904036458</x:v>
      </x:c>
      <x:c r="P86" s="21" t="n">
        <x:v>452.3169596354167</x:v>
      </x:c>
      <x:c r="Q86" s="21" t="n">
        <x:v>442.0064448046875</x:v>
      </x:c>
      <x:c r="R86" s="21" t="n">
        <x:v>447.93199824218743</x:v>
      </x:c>
      <x:c r="S86" s="21" t="n">
        <x:v>448.19689388020834</x:v>
      </x:c>
      <x:c r="T86" s="21" t="n">
        <x:v>439.5906262760417</x:v>
      </x:c>
      <x:c r="U86" s="21" t="n">
        <x:v>441.0844365104166</x:v>
      </x:c>
      <x:c r="V86" s="21" t="n">
        <x:v>455.59984440104165</x:v>
      </x:c>
      <x:c r="W86" s="21" t="n">
        <x:v>470.504676953125</x:v>
      </x:c>
      <x:c r="X86" s="21" t="n">
        <x:v>473.60766058593754</x:v>
      </x:c>
      <x:c r="Y86" s="21" t="n">
        <x:v>313.8766672027341</x:v>
      </x:c>
      <x:c r="Z86" s="21" t="n">
        <x:v>0</x:v>
      </x:c>
      <x:c r="AA86" s="21" t="n">
        <x:v>0</x:v>
      </x:c>
      <x:c r="AB86" s="21" t="n">
        <x:v>458.95936621093745</x:v>
      </x:c>
      <x:c r="AC86" s="21" t="n">
        <x:v>0</x:v>
      </x:c>
      <x:c r="AD86" s="21" t="n">
        <x:v>0</x:v>
      </x:c>
      <x:c r="AE86" s="21" t="n">
        <x:v>0</x:v>
      </x:c>
      <x:c r="AF86" s="21" t="n">
        <x:v>467.86229749565973</x:v>
      </x:c>
      <x:c r="AG86" s="21" t="n">
        <x:v>0</x:v>
      </x:c>
      <x:c r="AH86" s="21" t="n">
        <x:v>444.082591875</x:v>
      </x:c>
      <x:c r="AI86" s="21" t="n">
        <x:v>418.07954780815965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29.842719830729255</x:v>
      </x:c>
      <x:c r="CW86" s="21" t="n">
        <x:v>114.4134092664932</x:v>
      </x:c>
      <x:c r="CX86" s="21" t="n">
        <x:v>128.1503001996527</x:v>
      </x:c>
      <x:c r="CY86" s="21" t="n">
        <x:v>102.96895166666663</x:v>
      </x:c>
      <x:c r="CZ86" s="21" t="n">
        <x:v>144.22722446180538</x:v>
      </x:c>
      <x:c r="DA86" s="21" t="n">
        <x:v>194.9125554730903</x:v>
      </x:c>
      <x:c r="DB86" s="21" t="n">
        <x:v>252.78010165364583</x:v>
      </x:c>
      <x:c r="DC86" s="21" t="n">
        <x:v>278.56453278211796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456.7473238932292</x:v>
      </x:c>
      <x:c r="DX86" s="21" t="n">
        <x:v>475.998358828125</x:v>
      </x:c>
      <x:c r="DY86" s="21" t="n">
        <x:v>471.525677421875</x:v>
      </x:c>
      <x:c r="DZ86" s="21" t="n">
        <x:v>479.60357096354164</x:v>
      </x:c>
      <x:c r="EA86" s="21" t="n">
        <x:v>354.6437037326389</x:v>
      </x:c>
      <x:c r="EB86" s="21" t="n">
        <x:v>474.25958545572917</x:v>
      </x:c>
      <x:c r="EC86" s="21" t="n">
        <x:v>1249.7726783854166</x:v>
      </x:c>
      <x:c r="ED86" s="21" t="n">
        <x:v>1226.973125611979</x:v>
      </x:c>
      <x:c r="EE86" s="21" t="n">
        <x:v>411.66958105468746</x:v>
      </x:c>
      <x:c r="EF86" s="21" t="n">
        <x:v>1231.2208157552082</x:v>
      </x:c>
      <x:c r="EG86" s="21" t="n">
        <x:v>1224.8403299479164</x:v>
      </x:c>
      <x:c r="EH86" s="21" t="n">
        <x:v>424.42175140625005</x:v>
      </x:c>
      <x:c r="EI86" s="21" t="n">
        <x:v>1250.6147916666664</x:v>
      </x:c>
      <x:c r="EJ86" s="21" t="n">
        <x:v>420.6214406380208</x:v>
      </x:c>
      <x:c r="EK86" s="21" t="n">
        <x:v>752.5396450260439</x:v>
      </x:c>
      <x:c r="EL86" s="21" t="n">
        <x:v>1246.565265299479</x:v>
      </x:c>
      <x:c r="EM86" s="21" t="n">
        <x:v>415.56831013020826</x:v>
      </x:c>
      <x:c r="EN86" s="21" t="n">
        <x:v>452.0230011328125</x:v>
      </x:c>
      <x:c r="EO86" s="21" t="n">
        <x:v>580.0111803385416</x:v>
      </x:c>
      <x:c r="EP86" s="22" t="n">
        <x:f>SUM(B86:EO86)</x:f>
        <x:v>27202.339459086423</x:v>
      </x:c>
      <x:c r="EQ86" s="22" t="n">
        <x:f>SUMPRODUCT(B86:EO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13530.3241617437</x:v>
      </x:c>
    </x:row>
    <x:row r="87" ht="14" customHeight="1">
      <x:c r="A87" s="16">
        <x:v>45774</x:v>
      </x:c>
      <x:c r="B87" s="21" t="n">
        <x:v>1423.51611984375</x:v>
      </x:c>
      <x:c r="C87" s="21" t="n">
        <x:v>1409.033973502604</x:v>
      </x:c>
      <x:c r="D87" s="21" t="n">
        <x:v>1403.7330146484373</x:v>
      </x:c>
      <x:c r="E87" s="21" t="n">
        <x:v>1092.7188267269444</x:v>
      </x:c>
      <x:c r="F87" s="21" t="n">
        <x:v>1435.1211102994791</x:v>
      </x:c>
      <x:c r="G87" s="21" t="n">
        <x:v>589.9943046875</x:v>
      </x:c>
      <x:c r="H87" s="21" t="n">
        <x:v>587.7662424088542</x:v>
      </x:c>
      <x:c r="I87" s="21" t="n">
        <x:v>599.580145703125</x:v>
      </x:c>
      <x:c r="J87" s="21" t="n">
        <x:v>609.7642099609375</x:v>
      </x:c>
      <x:c r="K87" s="21" t="n">
        <x:v>594.5492035677083</x:v>
      </x:c>
      <x:c r="L87" s="21" t="n">
        <x:v>607.7098665234374</x:v>
      </x:c>
      <x:c r="M87" s="21" t="n">
        <x:v>605.3509384765625</x:v>
      </x:c>
      <x:c r="N87" s="21" t="n">
        <x:v>603.0074516015625</x:v>
      </x:c>
      <x:c r="O87" s="21" t="n">
        <x:v>606.6113784244792</x:v>
      </x:c>
      <x:c r="P87" s="21" t="n">
        <x:v>617.1948486328125</x:v>
      </x:c>
      <x:c r="Q87" s="21" t="n">
        <x:v>613.60385703125</x:v>
      </x:c>
      <x:c r="R87" s="21" t="n">
        <x:v>601.9823614453124</x:v>
      </x:c>
      <x:c r="S87" s="21" t="n">
        <x:v>598.7701767578125</x:v>
      </x:c>
      <x:c r="T87" s="21" t="n">
        <x:v>604.1855969791667</x:v>
      </x:c>
      <x:c r="U87" s="21" t="n">
        <x:v>613.6135652604166</x:v>
      </x:c>
      <x:c r="V87" s="21" t="n">
        <x:v>605.310375</x:v>
      </x:c>
      <x:c r="W87" s="21" t="n">
        <x:v>622.1549861979166</x:v>
      </x:c>
      <x:c r="X87" s="21" t="n">
        <x:v>620.8086697005208</x:v>
      </x:c>
      <x:c r="Y87" s="21" t="n">
        <x:v>618.3290198567709</x:v>
      </x:c>
      <x:c r="Z87" s="21" t="n">
        <x:v>610.1921799088541</x:v>
      </x:c>
      <x:c r="AA87" s="21" t="n">
        <x:v>618.4390073697916</x:v>
      </x:c>
      <x:c r="AB87" s="21" t="n">
        <x:v>629.7200677083333</x:v>
      </x:c>
      <x:c r="AC87" s="21" t="n">
        <x:v>623.7894842317708</x:v>
      </x:c>
      <x:c r="AD87" s="21" t="n">
        <x:v>625.2147164583333</x:v>
      </x:c>
      <x:c r="AE87" s="21" t="n">
        <x:v>633.8648636067708</x:v>
      </x:c>
      <x:c r="AF87" s="21" t="n">
        <x:v>628.5720330685763</x:v>
      </x:c>
      <x:c r="AG87" s="21" t="n">
        <x:v>613.8288930381945</x:v>
      </x:c>
      <x:c r="AH87" s="21" t="n">
        <x:v>595.86470671875</x:v>
      </x:c>
      <x:c r="AI87" s="21" t="n">
        <x:v>1393.9317344618055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495.088667096354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87.50158364583328</x:v>
      </x:c>
      <x:c r="CN87" s="21" t="n">
        <x:v>345.2855192442561</x:v>
      </x:c>
      <x:c r="CO87" s="21" t="n">
        <x:v>189.1998048437498</x:v>
      </x:c>
      <x:c r="CP87" s="21" t="n">
        <x:v>231.05094986979157</x:v>
      </x:c>
      <x:c r="CQ87" s="21" t="n">
        <x:v>264.9115396006943</x:v>
      </x:c>
      <x:c r="CR87" s="21" t="n">
        <x:v>317.22958759548607</x:v>
      </x:c>
      <x:c r="CS87" s="21" t="n">
        <x:v>358.3966754947915</x:v>
      </x:c>
      <x:c r="CT87" s="21" t="n">
        <x:v>406.77631301215274</x:v>
      </x:c>
      <x:c r="CU87" s="21" t="n">
        <x:v>445.6136479557292</x:v>
      </x:c>
      <x:c r="CV87" s="21" t="n">
        <x:v>482.8181992968751</x:v>
      </x:c>
      <x:c r="CW87" s="21" t="n">
        <x:v>539.7135983420138</x:v>
      </x:c>
      <x:c r="CX87" s="21" t="n">
        <x:v>576.1645044097222</x:v>
      </x:c>
      <x:c r="CY87" s="21" t="n">
        <x:v>582.4343475911458</x:v>
      </x:c>
      <x:c r="CZ87" s="21" t="n">
        <x:v>660.8425087196179</x:v>
      </x:c>
      <x:c r="DA87" s="21" t="n">
        <x:v>709.794493077257</x:v>
      </x:c>
      <x:c r="DB87" s="21" t="n">
        <x:v>774.1027139583332</x:v>
      </x:c>
      <x:c r="DC87" s="21" t="n">
        <x:v>830.2305395312499</x:v>
      </x:c>
      <x:c r="DD87" s="21" t="n">
        <x:v>752.7081025520833</x:v>
      </x:c>
      <x:c r="DE87" s="21" t="n">
        <x:v>586.450730390625</x:v>
      </x:c>
      <x:c r="DF87" s="21" t="n">
        <x:v>570.9433721310764</x:v>
      </x:c>
      <x:c r="DG87" s="21" t="n">
        <x:v>662.6360476388888</x:v>
      </x:c>
      <x:c r="DH87" s="21" t="n">
        <x:v>697.0290611197917</x:v>
      </x:c>
      <x:c r="DI87" s="21" t="n">
        <x:v>704.6054153125001</x:v>
      </x:c>
      <x:c r="DJ87" s="21" t="n">
        <x:v>123.96450359375103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737.2286021354166</x:v>
      </x:c>
      <x:c r="DW87" s="21" t="n">
        <x:v>741.9136751302083</x:v>
      </x:c>
      <x:c r="DX87" s="21" t="n">
        <x:v>745.0321723046874</x:v>
      </x:c>
      <x:c r="DY87" s="21" t="n">
        <x:v>726.7658304166666</x:v>
      </x:c>
      <x:c r="DZ87" s="21" t="n">
        <x:v>744.8496647135416</x:v>
      </x:c>
      <x:c r="EA87" s="21" t="n">
        <x:v>759.7983711718749</x:v>
      </x:c>
      <x:c r="EB87" s="21" t="n">
        <x:v>672.7923409895833</x:v>
      </x:c>
      <x:c r="EC87" s="21" t="n">
        <x:v>1387.4961624348957</x:v>
      </x:c>
      <x:c r="ED87" s="21" t="n">
        <x:v>1366.1330197395832</x:v>
      </x:c>
      <x:c r="EE87" s="21" t="n">
        <x:v>554.5932464192708</x:v>
      </x:c>
      <x:c r="EF87" s="21" t="n">
        <x:v>1383.93313671875</x:v>
      </x:c>
      <x:c r="EG87" s="21" t="n">
        <x:v>1389.14873203125</x:v>
      </x:c>
      <x:c r="EH87" s="21" t="n">
        <x:v>567.0725082421875</x:v>
      </x:c>
      <x:c r="EI87" s="21" t="n">
        <x:v>1399.1988857421875</x:v>
      </x:c>
      <x:c r="EJ87" s="21" t="n">
        <x:v>561.6316945442708</x:v>
      </x:c>
      <x:c r="EK87" s="21" t="n">
        <x:v>892.7214484114584</x:v>
      </x:c>
      <x:c r="EL87" s="21" t="n">
        <x:v>1397.329913736979</x:v>
      </x:c>
      <x:c r="EM87" s="21" t="n">
        <x:v>572.7989416406249</x:v>
      </x:c>
      <x:c r="EN87" s="21" t="n">
        <x:v>578.5057839062499</x:v>
      </x:c>
      <x:c r="EO87" s="21" t="n">
        <x:v>575.7366848958334</x:v>
      </x:c>
      <x:c r="EP87" s="22" t="n">
        <x:f>SUM(B87:EO87)</x:f>
        <x:v>55408.00117115783</x:v>
      </x:c>
      <x:c r="EQ87" s="22" t="n">
        <x:f>SUMPRODUCT(B87:EO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33157.13435793344</x:v>
      </x:c>
    </x:row>
    <x:row r="88" ht="14" customHeight="1">
      <x:c r="A88" s="16">
        <x:v>45775</x:v>
      </x:c>
      <x:c r="B88" s="21" t="n">
        <x:v>1418.2554997265624</x:v>
      </x:c>
      <x:c r="C88" s="21" t="n">
        <x:v>1413.5016352734374</x:v>
      </x:c>
      <x:c r="D88" s="21" t="n">
        <x:v>1420.8841292317707</x:v>
      </x:c>
      <x:c r="E88" s="21" t="n">
        <x:v>1437.9190476822914</x:v>
      </x:c>
      <x:c r="F88" s="21" t="n">
        <x:v>1435.2478192838541</x:v>
      </x:c>
      <x:c r="G88" s="21" t="n">
        <x:v>590.7667249348958</x:v>
      </x:c>
      <x:c r="H88" s="21" t="n">
        <x:v>591.0684885026042</x:v>
      </x:c>
      <x:c r="I88" s="21" t="n">
        <x:v>610.423895703125</x:v>
      </x:c>
      <x:c r="J88" s="21" t="n">
        <x:v>612.4173183322072</x:v>
      </x:c>
      <x:c r="K88" s="21" t="n">
        <x:v>588.3253266145833</x:v>
      </x:c>
      <x:c r="L88" s="21" t="n">
        <x:v>602.1774065364583</x:v>
      </x:c>
      <x:c r="M88" s="21" t="n">
        <x:v>596.9697779947916</x:v>
      </x:c>
      <x:c r="N88" s="21" t="n">
        <x:v>606.2280614322916</x:v>
      </x:c>
      <x:c r="O88" s="21" t="n">
        <x:v>607.6043797265625</x:v>
      </x:c>
      <x:c r="P88" s="21" t="n">
        <x:v>609.52919921875</x:v>
      </x:c>
      <x:c r="Q88" s="21" t="n">
        <x:v>614.19370078125</x:v>
      </x:c>
      <x:c r="R88" s="21" t="n">
        <x:v>620.9168096875</x:v>
      </x:c>
      <x:c r="S88" s="21" t="n">
        <x:v>616.7028512369791</x:v>
      </x:c>
      <x:c r="T88" s="21" t="n">
        <x:v>608.2454114322917</x:v>
      </x:c>
      <x:c r="U88" s="21" t="n">
        <x:v>607.5585115494791</x:v>
      </x:c>
      <x:c r="V88" s="21" t="n">
        <x:v>610.0519114583333</x:v>
      </x:c>
      <x:c r="W88" s="21" t="n">
        <x:v>627.7661108723958</x:v>
      </x:c>
      <x:c r="X88" s="21" t="n">
        <x:v>623.5017442447917</x:v>
      </x:c>
      <x:c r="Y88" s="21" t="n">
        <x:v>624.6227158203125</x:v>
      </x:c>
      <x:c r="Z88" s="21" t="n">
        <x:v>620.7143006510416</x:v>
      </x:c>
      <x:c r="AA88" s="21" t="n">
        <x:v>627.9007993619791</x:v>
      </x:c>
      <x:c r="AB88" s="21" t="n">
        <x:v>618.825943359375</x:v>
      </x:c>
      <x:c r="AC88" s="21" t="n">
        <x:v>623.5288641145833</x:v>
      </x:c>
      <x:c r="AD88" s="21" t="n">
        <x:v>634.73489875</x:v>
      </x:c>
      <x:c r="AE88" s="21" t="n">
        <x:v>647.1674352213541</x:v>
      </x:c>
      <x:c r="AF88" s="21" t="n">
        <x:v>626.8701404036458</x:v>
      </x:c>
      <x:c r="AG88" s="21" t="n">
        <x:v>610.8904804296875</x:v>
      </x:c>
      <x:c r="AH88" s="21" t="n">
        <x:v>608.3397578906249</x:v>
      </x:c>
      <x:c r="AI88" s="21" t="n">
        <x:v>1414.4363382812498</x:v>
      </x:c>
      <x:c r="AJ88" s="21" t="n">
        <x:v>625.2926790711805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18.811343947134446</x:v>
      </x:c>
      <x:c r="BP88" s="21" t="n">
        <x:v>759.7011551171868</x:v>
      </x:c>
      <x:c r="BQ88" s="21" t="n">
        <x:v>785.6345332291668</x:v>
      </x:c>
      <x:c r="BR88" s="21" t="n">
        <x:v>822.9856694531248</x:v>
      </x:c>
      <x:c r="BS88" s="21" t="n">
        <x:v>860.1060806510413</x:v>
      </x:c>
      <x:c r="BT88" s="21" t="n">
        <x:v>861.3996343489584</x:v>
      </x:c>
      <x:c r="BU88" s="21" t="n">
        <x:v>840.0193125</x:v>
      </x:c>
      <x:c r="BV88" s="21" t="n">
        <x:v>838.1931179253472</x:v>
      </x:c>
      <x:c r="BW88" s="21" t="n">
        <x:v>808.7336016319447</x:v>
      </x:c>
      <x:c r="BX88" s="21" t="n">
        <x:v>742.2374551432291</x:v>
      </x:c>
      <x:c r="BY88" s="21" t="n">
        <x:v>723.2117452213541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891.3745665756821</x:v>
      </x:c>
      <x:c r="CN88" s="21" t="n">
        <x:v>1134.374140859375</x:v>
      </x:c>
      <x:c r="CO88" s="21" t="n">
        <x:v>347.21863374999987</x:v>
      </x:c>
      <x:c r="CP88" s="21" t="n">
        <x:v>383.7284376302082</x:v>
      </x:c>
      <x:c r="CQ88" s="21" t="n">
        <x:v>415.4607396006943</x:v>
      </x:c>
      <x:c r="CR88" s="21" t="n">
        <x:v>457.1203891579861</x:v>
      </x:c>
      <x:c r="CS88" s="21" t="n">
        <x:v>494.5502211979165</x:v>
      </x:c>
      <x:c r="CT88" s="21" t="n">
        <x:v>523.9267479079858</x:v>
      </x:c>
      <x:c r="CU88" s="21" t="n">
        <x:v>546.0656878255211</x:v>
      </x:c>
      <x:c r="CV88" s="21" t="n">
        <x:v>559.7591803125</x:v>
      </x:c>
      <x:c r="CW88" s="21" t="n">
        <x:v>594.0025287760416</x:v>
      </x:c>
      <x:c r="CX88" s="21" t="n">
        <x:v>617.0965223350696</x:v>
      </x:c>
      <x:c r="CY88" s="21" t="n">
        <x:v>637.8779916406249</x:v>
      </x:c>
      <x:c r="CZ88" s="21" t="n">
        <x:v>682.369504626736</x:v>
      </x:c>
      <x:c r="DA88" s="21" t="n">
        <x:v>725.4026184722222</x:v>
      </x:c>
      <x:c r="DB88" s="21" t="n">
        <x:v>788.7725872395832</x:v>
      </x:c>
      <x:c r="DC88" s="21" t="n">
        <x:v>833.7713203038194</x:v>
      </x:c>
      <x:c r="DD88" s="21" t="n">
        <x:v>737.8582114930555</x:v>
      </x:c>
      <x:c r="DE88" s="21" t="n">
        <x:v>594.4767119791666</x:v>
      </x:c>
      <x:c r="DF88" s="21" t="n">
        <x:v>642.8220882118057</x:v>
      </x:c>
      <x:c r="DG88" s="21" t="n">
        <x:v>680.6797739409722</x:v>
      </x:c>
      <x:c r="DH88" s="21" t="n">
        <x:v>681.2772285677082</x:v>
      </x:c>
      <x:c r="DI88" s="21" t="n">
        <x:v>718.6881598611112</x:v>
      </x:c>
      <x:c r="DJ88" s="21" t="n">
        <x:v>220.91675617187502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739.2061411979166</x:v>
      </x:c>
      <x:c r="DW88" s="21" t="n">
        <x:v>733.79982421875</x:v>
      </x:c>
      <x:c r="DX88" s="21" t="n">
        <x:v>749.7380642317707</x:v>
      </x:c>
      <x:c r="DY88" s="21" t="n">
        <x:v>742.2703063281249</x:v>
      </x:c>
      <x:c r="DZ88" s="21" t="n">
        <x:v>752.7910709635416</x:v>
      </x:c>
      <x:c r="EA88" s="21" t="n">
        <x:v>789.1319486458333</x:v>
      </x:c>
      <x:c r="EB88" s="21" t="n">
        <x:v>700.7799305078124</x:v>
      </x:c>
      <x:c r="EC88" s="21" t="n">
        <x:v>1383.7961705729167</x:v>
      </x:c>
      <x:c r="ED88" s="21" t="n">
        <x:v>1372.953136640625</x:v>
      </x:c>
      <x:c r="EE88" s="21" t="n">
        <x:v>564.7233733723958</x:v>
      </x:c>
      <x:c r="EF88" s="21" t="n">
        <x:v>1392.9247998046874</x:v>
      </x:c>
      <x:c r="EG88" s="21" t="n">
        <x:v>1401.636525</x:v>
      </x:c>
      <x:c r="EH88" s="21" t="n">
        <x:v>574.9049870833334</x:v>
      </x:c>
      <x:c r="EI88" s="21" t="n">
        <x:v>1405.130404296875</x:v>
      </x:c>
      <x:c r="EJ88" s="21" t="n">
        <x:v>582.5895058072916</x:v>
      </x:c>
      <x:c r="EK88" s="21" t="n">
        <x:v>585.5797221614583</x:v>
      </x:c>
      <x:c r="EL88" s="21" t="n">
        <x:v>1404.242578125</x:v>
      </x:c>
      <x:c r="EM88" s="21" t="n">
        <x:v>905.9870610937498</x:v>
      </x:c>
      <x:c r="EN88" s="21" t="n">
        <x:v>576.5331522265624</x:v>
      </x:c>
      <x:c r="EO88" s="21" t="n">
        <x:v>572.8951728515627</x:v>
      </x:c>
      <x:c r="EP88" s="22" t="n">
        <x:f>SUM(B88:EO88)</x:f>
        <x:v>67255.81838754861</x:v>
      </x:c>
      <x:c r="EQ88" s="22" t="n">
        <x:f>SUMPRODUCT(B88:EO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39618.06933144513</x:v>
      </x:c>
    </x:row>
    <x:row r="89" ht="14" customHeight="1">
      <x:c r="A89" s="16">
        <x:v>45776</x:v>
      </x:c>
      <x:c r="B89" s="21" t="n">
        <x:v>1419.9381143098958</x:v>
      </x:c>
      <x:c r="C89" s="21" t="n">
        <x:v>1419.501742018229</x:v>
      </x:c>
      <x:c r="D89" s="21" t="n">
        <x:v>1416.6622952473958</x:v>
      </x:c>
      <x:c r="E89" s="21" t="n">
        <x:v>1113.6789427681315</x:v>
      </x:c>
      <x:c r="F89" s="21" t="n">
        <x:v>1429.4864149999999</x:v>
      </x:c>
      <x:c r="G89" s="21" t="n">
        <x:v>596.4577014973959</x:v>
      </x:c>
      <x:c r="H89" s="21" t="n">
        <x:v>594.7881848177083</x:v>
      </x:c>
      <x:c r="I89" s="21" t="n">
        <x:v>605.69269453125</x:v>
      </x:c>
      <x:c r="J89" s="21" t="n">
        <x:v>604.6399016927083</x:v>
      </x:c>
      <x:c r="K89" s="21" t="n">
        <x:v>586.0978647135416</x:v>
      </x:c>
      <x:c r="L89" s="21" t="n">
        <x:v>613.5791764453124</x:v>
      </x:c>
      <x:c r="M89" s="21" t="n">
        <x:v>613.1125377604167</x:v>
      </x:c>
      <x:c r="N89" s="21" t="n">
        <x:v>607.1501805729166</x:v>
      </x:c>
      <x:c r="O89" s="21" t="n">
        <x:v>599.9432062239583</x:v>
      </x:c>
      <x:c r="P89" s="21" t="n">
        <x:v>602.1751546223959</x:v>
      </x:c>
      <x:c r="Q89" s="21" t="n">
        <x:v>609.4624589192708</x:v>
      </x:c>
      <x:c r="R89" s="21" t="n">
        <x:v>609.3777064973958</x:v>
      </x:c>
      <x:c r="S89" s="21" t="n">
        <x:v>612.3780055338541</x:v>
      </x:c>
      <x:c r="T89" s="21" t="n">
        <x:v>605.1592704817708</x:v>
      </x:c>
      <x:c r="U89" s="21" t="n">
        <x:v>610.5774324479166</x:v>
      </x:c>
      <x:c r="V89" s="21" t="n">
        <x:v>610.5457220052083</x:v>
      </x:c>
      <x:c r="W89" s="21" t="n">
        <x:v>617.1968970052083</x:v>
      </x:c>
      <x:c r="X89" s="21" t="n">
        <x:v>616.4183702213542</x:v>
      </x:c>
      <x:c r="Y89" s="21" t="n">
        <x:v>632.9676865234375</x:v>
      </x:c>
      <x:c r="Z89" s="21" t="n">
        <x:v>621.1686870442708</x:v>
      </x:c>
      <x:c r="AA89" s="21" t="n">
        <x:v>615.3344338020834</x:v>
      </x:c>
      <x:c r="AB89" s="21" t="n">
        <x:v>613.6056878255208</x:v>
      </x:c>
      <x:c r="AC89" s="21" t="n">
        <x:v>618.7263331901041</x:v>
      </x:c>
      <x:c r="AD89" s="21" t="n">
        <x:v>625.8117678255209</x:v>
      </x:c>
      <x:c r="AE89" s="21" t="n">
        <x:v>634.5602574869791</x:v>
      </x:c>
      <x:c r="AF89" s="21" t="n">
        <x:v>614.0397456987846</x:v>
      </x:c>
      <x:c r="AG89" s="21" t="n">
        <x:v>599.4979608767361</x:v>
      </x:c>
      <x:c r="AH89" s="21" t="n">
        <x:v>595.2636535286458</x:v>
      </x:c>
      <x:c r="AI89" s="21" t="n">
        <x:v>1402.3634980685763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149.31788082915506</x:v>
      </x:c>
      <x:c r="BV89" s="21" t="n">
        <x:v>653.9912951909723</x:v>
      </x:c>
      <x:c r="BW89" s="21" t="n">
        <x:v>0</x:v>
      </x:c>
      <x:c r="BX89" s="21" t="n">
        <x:v>0</x:v>
      </x:c>
      <x:c r="BY89" s="21" t="n">
        <x:v>667.910032547743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151.29012843750007</x:v>
      </x:c>
      <x:c r="CN89" s="21" t="n">
        <x:v>473.13135546360513</x:v>
      </x:c>
      <x:c r="CO89" s="21" t="n">
        <x:v>236.62406916666657</x:v>
      </x:c>
      <x:c r="CP89" s="21" t="n">
        <x:v>264.10231875</x:v>
      </x:c>
      <x:c r="CQ89" s="21" t="n">
        <x:v>271.5908268402777</x:v>
      </x:c>
      <x:c r="CR89" s="21" t="n">
        <x:v>300.88566572048614</x:v>
      </x:c>
      <x:c r="CS89" s="21" t="n">
        <x:v>327.1462525781249</x:v>
      </x:c>
      <x:c r="CT89" s="21" t="n">
        <x:v>377.8144477777778</x:v>
      </x:c>
      <x:c r="CU89" s="21" t="n">
        <x:v>427.12575279947924</x:v>
      </x:c>
      <x:c r="CV89" s="21" t="n">
        <x:v>459.16967028645837</x:v>
      </x:c>
      <x:c r="CW89" s="21" t="n">
        <x:v>514.1994789062501</x:v>
      </x:c>
      <x:c r="CX89" s="21" t="n">
        <x:v>554.8409189496527</x:v>
      </x:c>
      <x:c r="CY89" s="21" t="n">
        <x:v>601.7159773177083</x:v>
      </x:c>
      <x:c r="CZ89" s="21" t="n">
        <x:v>651.2004758506943</x:v>
      </x:c>
      <x:c r="DA89" s="21" t="n">
        <x:v>697.3383916493054</x:v>
      </x:c>
      <x:c r="DB89" s="21" t="n">
        <x:v>775.1561799479166</x:v>
      </x:c>
      <x:c r="DC89" s="21" t="n">
        <x:v>826.2654713107638</x:v>
      </x:c>
      <x:c r="DD89" s="21" t="n">
        <x:v>760.1147064236111</x:v>
      </x:c>
      <x:c r="DE89" s="21" t="n">
        <x:v>596.4494465104167</x:v>
      </x:c>
      <x:c r="DF89" s="21" t="n">
        <x:v>601.8913838932292</x:v>
      </x:c>
      <x:c r="DG89" s="21" t="n">
        <x:v>679.1336317100694</x:v>
      </x:c>
      <x:c r="DH89" s="21" t="n">
        <x:v>718.8416234765624</x:v>
      </x:c>
      <x:c r="DI89" s="21" t="n">
        <x:v>718.7218514409722</x:v>
      </x:c>
      <x:c r="DJ89" s="21" t="n">
        <x:v>158.35538776909573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742.54838015625</x:v>
      </x:c>
      <x:c r="DW89" s="21" t="n">
        <x:v>736.58888671875</x:v>
      </x:c>
      <x:c r="DX89" s="21" t="n">
        <x:v>755.4795193098957</x:v>
      </x:c>
      <x:c r="DY89" s="21" t="n">
        <x:v>740.0015888802083</x:v>
      </x:c>
      <x:c r="DZ89" s="21" t="n">
        <x:v>750.7922617187498</x:v>
      </x:c>
      <x:c r="EA89" s="21" t="n">
        <x:v>793.0448718229165</x:v>
      </x:c>
      <x:c r="EB89" s="21" t="n">
        <x:v>718.3480457421874</x:v>
      </x:c>
      <x:c r="EC89" s="21" t="n">
        <x:v>1391.7625198567707</x:v>
      </x:c>
      <x:c r="ED89" s="21" t="n">
        <x:v>1370.0949416536457</x:v>
      </x:c>
      <x:c r="EE89" s="21" t="n">
        <x:v>562.85915625</x:v>
      </x:c>
      <x:c r="EF89" s="21" t="n">
        <x:v>1382.2908886718749</x:v>
      </x:c>
      <x:c r="EG89" s="21" t="n">
        <x:v>1387.49052890625</x:v>
      </x:c>
      <x:c r="EH89" s="21" t="n">
        <x:v>570.565061953125</x:v>
      </x:c>
      <x:c r="EI89" s="21" t="n">
        <x:v>1405.0792161458332</x:v>
      </x:c>
      <x:c r="EJ89" s="21" t="n">
        <x:v>581.5670041796875</x:v>
      </x:c>
      <x:c r="EK89" s="21" t="n">
        <x:v>577.0843201432292</x:v>
      </x:c>
      <x:c r="EL89" s="21" t="n">
        <x:v>1403.6324345703124</x:v>
      </x:c>
      <x:c r="EM89" s="21" t="n">
        <x:v>906.5679937109373</x:v>
      </x:c>
      <x:c r="EN89" s="21" t="n">
        <x:v>576.825510625</x:v>
      </x:c>
      <x:c r="EO89" s="21" t="n">
        <x:v>583.8099664713541</x:v>
      </x:c>
      <x:c r="EP89" s="22" t="n">
        <x:f>SUM(B89:EO89)</x:f>
        <x:v>56838.11740623536</x:v>
      </x:c>
      <x:c r="EQ89" s="22" t="n">
        <x:f>SUMPRODUCT(B89:EO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33935.226798606964</x:v>
      </x:c>
    </x:row>
    <x:row r="90" ht="14" customHeight="1">
      <x:c r="A90" s="16">
        <x:v>45777</x:v>
      </x:c>
      <x:c r="B90" s="21" t="n">
        <x:v>1423.6348082942707</x:v>
      </x:c>
      <x:c r="C90" s="21" t="n">
        <x:v>1415.7175785416666</x:v>
      </x:c>
      <x:c r="D90" s="21" t="n">
        <x:v>1104.5888101071653</x:v>
      </x:c>
      <x:c r="E90" s="21" t="n">
        <x:v>597.6891079036458</x:v>
      </x:c>
      <x:c r="F90" s="21" t="n">
        <x:v>606.1463677994791</x:v>
      </x:c>
      <x:c r="G90" s="21" t="n">
        <x:v>602.8335152994791</x:v>
      </x:c>
      <x:c r="H90" s="21" t="n">
        <x:v>595.4192883333333</x:v>
      </x:c>
      <x:c r="I90" s="21" t="n">
        <x:v>604.6898917838541</x:v>
      </x:c>
      <x:c r="J90" s="21" t="n">
        <x:v>603.6305286458334</x:v>
      </x:c>
      <x:c r="K90" s="21" t="n">
        <x:v>592.9327442708333</x:v>
      </x:c>
      <x:c r="L90" s="21" t="n">
        <x:v>622.4800553515624</x:v>
      </x:c>
      <x:c r="M90" s="21" t="n">
        <x:v>618.2684944661457</x:v>
      </x:c>
      <x:c r="N90" s="21" t="n">
        <x:v>612.6206068229167</x:v>
      </x:c>
      <x:c r="O90" s="21" t="n">
        <x:v>603.3401242057291</x:v>
      </x:c>
      <x:c r="P90" s="21" t="n">
        <x:v>601.0987646484375</x:v>
      </x:c>
      <x:c r="Q90" s="21" t="n">
        <x:v>599.379369609375</x:v>
      </x:c>
      <x:c r="R90" s="21" t="n">
        <x:v>612.09698546875</x:v>
      </x:c>
      <x:c r="S90" s="21" t="n">
        <x:v>612.8518177083333</x:v>
      </x:c>
      <x:c r="T90" s="21" t="n">
        <x:v>610.3706962630208</x:v>
      </x:c>
      <x:c r="U90" s="21" t="n">
        <x:v>615.7123608333333</x:v>
      </x:c>
      <x:c r="V90" s="21" t="n">
        <x:v>609.7279775390625</x:v>
      </x:c>
      <x:c r="W90" s="21" t="n">
        <x:v>618.5198543619791</x:v>
      </x:c>
      <x:c r="X90" s="21" t="n">
        <x:v>624.2488145572917</x:v>
      </x:c>
      <x:c r="Y90" s="21" t="n">
        <x:v>640.9693955078125</x:v>
      </x:c>
      <x:c r="Z90" s="21" t="n">
        <x:v>625.3627381510416</x:v>
      </x:c>
      <x:c r="AA90" s="21" t="n">
        <x:v>621.295289921875</x:v>
      </x:c>
      <x:c r="AB90" s="21" t="n">
        <x:v>628.3220777994791</x:v>
      </x:c>
      <x:c r="AC90" s="21" t="n">
        <x:v>620.3192212109375</x:v>
      </x:c>
      <x:c r="AD90" s="21" t="n">
        <x:v>622.0995105598959</x:v>
      </x:c>
      <x:c r="AE90" s="21" t="n">
        <x:v>631.2370530598957</x:v>
      </x:c>
      <x:c r="AF90" s="21" t="n">
        <x:v>615.2804935286458</x:v>
      </x:c>
      <x:c r="AG90" s="21" t="n">
        <x:v>594.9288787369792</x:v>
      </x:c>
      <x:c r="AH90" s="21" t="n">
        <x:v>585.4246584114583</x:v>
      </x:c>
      <x:c r="AI90" s="21" t="n">
        <x:v>1386.3635987630207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504.78806006510393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6.081722708333302</x:v>
      </x:c>
      <x:c r="CN90" s="21" t="n">
        <x:v>68.5574707638889</x:v>
      </x:c>
      <x:c r="CO90" s="21" t="n">
        <x:v>130.9134528038194</x:v>
      </x:c>
      <x:c r="CP90" s="21" t="n">
        <x:v>185.94890598958332</x:v>
      </x:c>
      <x:c r="CQ90" s="21" t="n">
        <x:v>246.49637628472198</x:v>
      </x:c>
      <x:c r="CR90" s="21" t="n">
        <x:v>304.0397806684028</x:v>
      </x:c>
      <x:c r="CS90" s="21" t="n">
        <x:v>354.46027591145827</x:v>
      </x:c>
      <x:c r="CT90" s="21" t="n">
        <x:v>406.15767074652786</x:v>
      </x:c>
      <x:c r="CU90" s="21" t="n">
        <x:v>454.58904746527776</x:v>
      </x:c>
      <x:c r="CV90" s="21" t="n">
        <x:v>495.6889203776042</x:v>
      </x:c>
      <x:c r="CW90" s="21" t="n">
        <x:v>531.61230625</x:v>
      </x:c>
      <x:c r="CX90" s="21" t="n">
        <x:v>579.9172451041667</x:v>
      </x:c>
      <x:c r="CY90" s="21" t="n">
        <x:v>625.1099367708332</x:v>
      </x:c>
      <x:c r="CZ90" s="21" t="n">
        <x:v>675.6859928993055</x:v>
      </x:c>
      <x:c r="DA90" s="21" t="n">
        <x:v>715.5737330208332</x:v>
      </x:c>
      <x:c r="DB90" s="21" t="n">
        <x:v>783.80089609375</x:v>
      </x:c>
      <x:c r="DC90" s="21" t="n">
        <x:v>841.1378636284722</x:v>
      </x:c>
      <x:c r="DD90" s="21" t="n">
        <x:v>762.7166784201388</x:v>
      </x:c>
      <x:c r="DE90" s="21" t="n">
        <x:v>615.495537890625</x:v>
      </x:c>
      <x:c r="DF90" s="21" t="n">
        <x:v>639.6798956727431</x:v>
      </x:c>
      <x:c r="DG90" s="21" t="n">
        <x:v>695.8907801996527</x:v>
      </x:c>
      <x:c r="DH90" s="21" t="n">
        <x:v>728.4688340234375</x:v>
      </x:c>
      <x:c r="DI90" s="21" t="n">
        <x:v>729.1563925086805</x:v>
      </x:c>
      <x:c r="DJ90" s="21" t="n">
        <x:v>188.9956149001746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739.6753196614583</x:v>
      </x:c>
      <x:c r="DW90" s="21" t="n">
        <x:v>735.6976106770833</x:v>
      </x:c>
      <x:c r="DX90" s="21" t="n">
        <x:v>751.2658962630207</x:v>
      </x:c>
      <x:c r="DY90" s="21" t="n">
        <x:v>741.2489033333333</x:v>
      </x:c>
      <x:c r="DZ90" s="21" t="n">
        <x:v>739.7195891927082</x:v>
      </x:c>
      <x:c r="EA90" s="21" t="n">
        <x:v>786.2998538020834</x:v>
      </x:c>
      <x:c r="EB90" s="21" t="n">
        <x:v>704.7875868880208</x:v>
      </x:c>
      <x:c r="EC90" s="21" t="n">
        <x:v>1389.8468704427082</x:v>
      </x:c>
      <x:c r="ED90" s="21" t="n">
        <x:v>1379.7088739453125</x:v>
      </x:c>
      <x:c r="EE90" s="21" t="n">
        <x:v>566.411158203125</x:v>
      </x:c>
      <x:c r="EF90" s="21" t="n">
        <x:v>1395.6255081380207</x:v>
      </x:c>
      <x:c r="EG90" s="21" t="n">
        <x:v>1396.9119857421874</x:v>
      </x:c>
      <x:c r="EH90" s="21" t="n">
        <x:v>572.3538803125</x:v>
      </x:c>
      <x:c r="EI90" s="21" t="n">
        <x:v>1403.9437994791665</x:v>
      </x:c>
      <x:c r="EJ90" s="21" t="n">
        <x:v>576.7594276822916</x:v>
      </x:c>
      <x:c r="EK90" s="21" t="n">
        <x:v>580.2723898046875</x:v>
      </x:c>
      <x:c r="EL90" s="21" t="n">
        <x:v>1404.7896611328124</x:v>
      </x:c>
      <x:c r="EM90" s="21" t="n">
        <x:v>898.9503586197916</x:v>
      </x:c>
      <x:c r="EN90" s="21" t="n">
        <x:v>579.3133442838541</x:v>
      </x:c>
      <x:c r="EO90" s="21" t="n">
        <x:v>581.0164280598958</x:v>
      </x:c>
      <x:c r="EP90" s="22" t="n">
        <x:f>SUM(B90:EO90)</x:f>
        <x:v>53875.16331529814</x:v>
      </x:c>
      <x:c r="EQ90" s="22" t="n">
        <x:f>SUMPRODUCT(B90:EO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32674.68552284326</x:v>
      </x:c>
    </x:row>
    <x:row r="91" ht="14" customHeight="1">
      <x:c r="A91" s="16">
        <x:v>45778</x:v>
      </x:c>
      <x:c r="B91" s="21" t="n">
        <x:v>1408.473241328125</x:v>
      </x:c>
      <x:c r="C91" s="21" t="n">
        <x:v>1389.7687666927081</x:v>
      </x:c>
      <x:c r="D91" s="21" t="n">
        <x:v>1395.330076171875</x:v>
      </x:c>
      <x:c r="E91" s="21" t="n">
        <x:v>1347.0691801308512</x:v>
      </x:c>
      <x:c r="F91" s="21" t="n">
        <x:v>1419.4670465104166</x:v>
      </x:c>
      <x:c r="G91" s="21" t="n">
        <x:v>583.0292347005209</x:v>
      </x:c>
      <x:c r="H91" s="21" t="n">
        <x:v>588.6058117708333</x:v>
      </x:c>
      <x:c r="I91" s="21" t="n">
        <x:v>591.9005037630209</x:v>
      </x:c>
      <x:c r="J91" s="21" t="n">
        <x:v>588.9093779296875</x:v>
      </x:c>
      <x:c r="K91" s="21" t="n">
        <x:v>578.1366395182291</x:v>
      </x:c>
      <x:c r="L91" s="21" t="n">
        <x:v>603.3677913541667</x:v>
      </x:c>
      <x:c r="M91" s="21" t="n">
        <x:v>586.7884733072916</x:v>
      </x:c>
      <x:c r="N91" s="21" t="n">
        <x:v>591.7245374088541</x:v>
      </x:c>
      <x:c r="O91" s="21" t="n">
        <x:v>598.1798641796875</x:v>
      </x:c>
      <x:c r="P91" s="21" t="n">
        <x:v>591.6887858072917</x:v>
      </x:c>
      <x:c r="Q91" s="21" t="n">
        <x:v>594.3041337239583</x:v>
      </x:c>
      <x:c r="R91" s="21" t="n">
        <x:v>598.06890734375</x:v>
      </x:c>
      <x:c r="S91" s="21" t="n">
        <x:v>619.1313994140625</x:v>
      </x:c>
      <x:c r="T91" s="21" t="n">
        <x:v>583.2932129296875</x:v>
      </x:c>
      <x:c r="U91" s="21" t="n">
        <x:v>585.4693242057291</x:v>
      </x:c>
      <x:c r="V91" s="21" t="n">
        <x:v>615.754466796875</x:v>
      </x:c>
      <x:c r="W91" s="21" t="n">
        <x:v>619.0406470052083</x:v>
      </x:c>
      <x:c r="X91" s="21" t="n">
        <x:v>625.5954942447917</x:v>
      </x:c>
      <x:c r="Y91" s="21" t="n">
        <x:v>636.3688909505208</x:v>
      </x:c>
      <x:c r="Z91" s="21" t="n">
        <x:v>606.5209556640625</x:v>
      </x:c>
      <x:c r="AA91" s="21" t="n">
        <x:v>605.856153658854</x:v>
      </x:c>
      <x:c r="AB91" s="21" t="n">
        <x:v>621.7313662109375</x:v>
      </x:c>
      <x:c r="AC91" s="21" t="n">
        <x:v>589.910306861979</x:v>
      </x:c>
      <x:c r="AD91" s="21" t="n">
        <x:v>618.6022209505209</x:v>
      </x:c>
      <x:c r="AE91" s="21" t="n">
        <x:v>630.2266770833332</x:v>
      </x:c>
      <x:c r="AF91" s="21" t="n">
        <x:v>604.2911851085069</x:v>
      </x:c>
      <x:c r="AG91" s="21" t="n">
        <x:v>587.5098217144097</x:v>
      </x:c>
      <x:c r="AH91" s="21" t="n">
        <x:v>587.9419341536459</x:v>
      </x:c>
      <x:c r="AI91" s="21" t="n">
        <x:v>1387.5188325303818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486.9202485329861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113.25983872395831</x:v>
      </x:c>
      <x:c r="CN91" s="21" t="n">
        <x:v>359.1458065872544</x:v>
      </x:c>
      <x:c r="CO91" s="21" t="n">
        <x:v>218.6840129600693</x:v>
      </x:c>
      <x:c r="CP91" s="21" t="n">
        <x:v>250.35166640624993</x:v>
      </x:c>
      <x:c r="CQ91" s="21" t="n">
        <x:v>302.50073800347207</x:v>
      </x:c>
      <x:c r="CR91" s="21" t="n">
        <x:v>346.1704018923611</x:v>
      </x:c>
      <x:c r="CS91" s="21" t="n">
        <x:v>383.0649756510416</x:v>
      </x:c>
      <x:c r="CT91" s="21" t="n">
        <x:v>434.5372747829862</x:v>
      </x:c>
      <x:c r="CU91" s="21" t="n">
        <x:v>483.0434418663195</x:v>
      </x:c>
      <x:c r="CV91" s="21" t="n">
        <x:v>509.58309537760425</x:v>
      </x:c>
      <x:c r="CW91" s="21" t="n">
        <x:v>554.3928764322916</x:v>
      </x:c>
      <x:c r="CX91" s="21" t="n">
        <x:v>604.9249494010417</x:v>
      </x:c>
      <x:c r="CY91" s="21" t="n">
        <x:v>644.6302569531249</x:v>
      </x:c>
      <x:c r="CZ91" s="21" t="n">
        <x:v>692.3036634288193</x:v>
      </x:c>
      <x:c r="DA91" s="21" t="n">
        <x:v>739.3229335850693</x:v>
      </x:c>
      <x:c r="DB91" s="21" t="n">
        <x:v>802.5471052083333</x:v>
      </x:c>
      <x:c r="DC91" s="21" t="n">
        <x:v>832.2795187934028</x:v>
      </x:c>
      <x:c r="DD91" s="21" t="n">
        <x:v>745.4565791145833</x:v>
      </x:c>
      <x:c r="DE91" s="21" t="n">
        <x:v>609.0610604166666</x:v>
      </x:c>
      <x:c r="DF91" s="21" t="n">
        <x:v>647.3662284027779</x:v>
      </x:c>
      <x:c r="DG91" s="21" t="n">
        <x:v>683.2970649652777</x:v>
      </x:c>
      <x:c r="DH91" s="21" t="n">
        <x:v>708.1784751692708</x:v>
      </x:c>
      <x:c r="DI91" s="21" t="n">
        <x:v>710.5829642534723</x:v>
      </x:c>
      <x:c r="DJ91" s="21" t="n">
        <x:v>103.86676822048685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726.4979155729167</x:v>
      </x:c>
      <x:c r="DW91" s="21" t="n">
        <x:v>727.2435146484374</x:v>
      </x:c>
      <x:c r="DX91" s="21" t="n">
        <x:v>732.9975484635416</x:v>
      </x:c>
      <x:c r="DY91" s="21" t="n">
        <x:v>727.7992132291666</x:v>
      </x:c>
      <x:c r="DZ91" s="21" t="n">
        <x:v>745.1002858072916</x:v>
      </x:c>
      <x:c r="EA91" s="21" t="n">
        <x:v>778.929166953125</x:v>
      </x:c>
      <x:c r="EB91" s="21" t="n">
        <x:v>651.2391249739583</x:v>
      </x:c>
      <x:c r="EC91" s="21" t="n">
        <x:v>1353.8090286458332</x:v>
      </x:c>
      <x:c r="ED91" s="21" t="n">
        <x:v>1332.0826125520832</x:v>
      </x:c>
      <x:c r="EE91" s="21" t="n">
        <x:v>537.4115403645833</x:v>
      </x:c>
      <x:c r="EF91" s="21" t="n">
        <x:v>1358.7944127604164</x:v>
      </x:c>
      <x:c r="EG91" s="21" t="n">
        <x:v>1367.6305322916664</x:v>
      </x:c>
      <x:c r="EH91" s="21" t="n">
        <x:v>557.872679140625</x:v>
      </x:c>
      <x:c r="EI91" s="21" t="n">
        <x:v>1402.0045498046875</x:v>
      </x:c>
      <x:c r="EJ91" s="21" t="n">
        <x:v>568.865710234375</x:v>
      </x:c>
      <x:c r="EK91" s="21" t="n">
        <x:v>903.1197205338542</x:v>
      </x:c>
      <x:c r="EL91" s="21" t="n">
        <x:v>1399.7746057942707</x:v>
      </x:c>
      <x:c r="EM91" s="21" t="n">
        <x:v>571.7436488932292</x:v>
      </x:c>
      <x:c r="EN91" s="21" t="n">
        <x:v>518.1130321484375</x:v>
      </x:c>
      <x:c r="EO91" s="21" t="n">
        <x:v>432.98321256510417</x:v>
      </x:c>
      <x:c r="EP91" s="22" t="n">
        <x:f>SUM(B91:EO91)</x:f>
        <x:v>55539.05926163129</x:v>
      </x:c>
      <x:c r="EQ91" s="22" t="n">
        <x:f>SUMPRODUCT(B91:EO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33482.54761804625</x:v>
      </x:c>
    </x:row>
    <x:row r="92" ht="14" customHeight="1">
      <x:c r="A92" s="16">
        <x:v>45779</x:v>
      </x:c>
      <x:c r="B92" s="21" t="n">
        <x:v>421.87536819010415</x:v>
      </x:c>
      <x:c r="C92" s="21" t="n">
        <x:v>420.05030152343744</x:v>
      </x:c>
      <x:c r="D92" s="21" t="n">
        <x:v>420.3170146484375</x:v>
      </x:c>
      <x:c r="E92" s="21" t="n">
        <x:v>441.28196002604165</x:v>
      </x:c>
      <x:c r="F92" s="21" t="n">
        <x:v>439.0988121223959</x:v>
      </x:c>
      <x:c r="G92" s="21" t="n">
        <x:v>431.9316598307292</x:v>
      </x:c>
      <x:c r="H92" s="21" t="n">
        <x:v>433.8461682161458</x:v>
      </x:c>
      <x:c r="I92" s="21" t="n">
        <x:v>445.059235859375</x:v>
      </x:c>
      <x:c r="J92" s="21" t="n">
        <x:v>439.1707711588542</x:v>
      </x:c>
      <x:c r="K92" s="21" t="n">
        <x:v>437.46395153645835</x:v>
      </x:c>
      <x:c r="L92" s="21" t="n">
        <x:v>447.2918229296875</x:v>
      </x:c>
      <x:c r="M92" s="21" t="n">
        <x:v>436.3763232421875</x:v>
      </x:c>
      <x:c r="N92" s="21" t="n">
        <x:v>445.11638311197913</x:v>
      </x:c>
      <x:c r="O92" s="21" t="n">
        <x:v>452.3656145052083</x:v>
      </x:c>
      <x:c r="P92" s="21" t="n">
        <x:v>456.9123701171875</x:v>
      </x:c>
      <x:c r="Q92" s="21" t="n">
        <x:v>467.17518678385414</x:v>
      </x:c>
      <x:c r="R92" s="21" t="n">
        <x:v>469.96644966145834</x:v>
      </x:c>
      <x:c r="S92" s="21" t="n">
        <x:v>445.93885384114583</x:v>
      </x:c>
      <x:c r="T92" s="21" t="n">
        <x:v>445.4181735807291</x:v>
      </x:c>
      <x:c r="U92" s="21" t="n">
        <x:v>454.69632893229164</x:v>
      </x:c>
      <x:c r="V92" s="21" t="n">
        <x:v>466.72642675781253</x:v>
      </x:c>
      <x:c r="W92" s="21" t="n">
        <x:v>473.78600992187495</x:v>
      </x:c>
      <x:c r="X92" s="21" t="n">
        <x:v>479.59985990885417</x:v>
      </x:c>
      <x:c r="Y92" s="21" t="n">
        <x:v>493.64721582031245</x:v>
      </x:c>
      <x:c r="Z92" s="21" t="n">
        <x:v>247.70871565416633</x:v>
      </x:c>
      <x:c r="AA92" s="21" t="n">
        <x:v>472.0923597135416</x:v>
      </x:c>
      <x:c r="AB92" s="21" t="n">
        <x:v>479.9926253255208</x:v>
      </x:c>
      <x:c r="AC92" s="21" t="n">
        <x:v>475.92310304687504</x:v>
      </x:c>
      <x:c r="AD92" s="21" t="n">
        <x:v>0</x:v>
      </x:c>
      <x:c r="AE92" s="21" t="n">
        <x:v>470.40750390625</x:v>
      </x:c>
      <x:c r="AF92" s="21" t="n">
        <x:v>466.7305804644096</x:v>
      </x:c>
      <x:c r="AG92" s="21" t="n">
        <x:v>0</x:v>
      </x:c>
      <x:c r="AH92" s="21" t="n">
        <x:v>449.0627325260417</x:v>
      </x:c>
      <x:c r="AI92" s="21" t="n">
        <x:v>419.6665913628472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42.55183263888887</x:v>
      </x:c>
      <x:c r="CU92" s="21" t="n">
        <x:v>90.30873830729168</x:v>
      </x:c>
      <x:c r="CV92" s="21" t="n">
        <x:v>123.82378046875004</x:v>
      </x:c>
      <x:c r="CW92" s="21" t="n">
        <x:v>173.11647784288192</x:v>
      </x:c>
      <x:c r="CX92" s="21" t="n">
        <x:v>182.06835677951398</x:v>
      </x:c>
      <x:c r="CY92" s="21" t="n">
        <x:v>167.29145207031243</x:v>
      </x:c>
      <x:c r="CZ92" s="21" t="n">
        <x:v>208.84198061197915</x:v>
      </x:c>
      <x:c r="DA92" s="21" t="n">
        <x:v>253.76278076388888</x:v>
      </x:c>
      <x:c r="DB92" s="21" t="n">
        <x:v>309.27362190104174</x:v>
      </x:c>
      <x:c r="DC92" s="21" t="n">
        <x:v>334.1467264539929</x:v>
      </x:c>
      <x:c r="DD92" s="21" t="n">
        <x:v>6.431665451389961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476.5107854817709</x:v>
      </x:c>
      <x:c r="DX92" s="21" t="n">
        <x:v>476.92617265625</x:v>
      </x:c>
      <x:c r="DY92" s="21" t="n">
        <x:v>460.609952109375</x:v>
      </x:c>
      <x:c r="DZ92" s="21" t="n">
        <x:v>468.73137858072914</x:v>
      </x:c>
      <x:c r="EA92" s="21" t="n">
        <x:v>482.17626016927085</x:v>
      </x:c>
      <x:c r="EB92" s="21" t="n">
        <x:v>475.7091297265625</x:v>
      </x:c>
      <x:c r="EC92" s="21" t="n">
        <x:v>1242.2999407552084</x:v>
      </x:c>
      <x:c r="ED92" s="21" t="n">
        <x:v>1227.7987912239582</x:v>
      </x:c>
      <x:c r="EE92" s="21" t="n">
        <x:v>422.9232086067708</x:v>
      </x:c>
      <x:c r="EF92" s="21" t="n">
        <x:v>1243.267751627604</x:v>
      </x:c>
      <x:c r="EG92" s="21" t="n">
        <x:v>1258.9082381640624</x:v>
      </x:c>
      <x:c r="EH92" s="21" t="n">
        <x:v>422.76261240885424</x:v>
      </x:c>
      <x:c r="EI92" s="21" t="n">
        <x:v>1252.6913580729165</x:v>
      </x:c>
      <x:c r="EJ92" s="21" t="n">
        <x:v>425.98586811197913</x:v>
      </x:c>
      <x:c r="EK92" s="21" t="n">
        <x:v>424.9033763020833</x:v>
      </x:c>
      <x:c r="EL92" s="21" t="n">
        <x:v>1250.359521484375</x:v>
      </x:c>
      <x:c r="EM92" s="21" t="n">
        <x:v>760.0576544270833</x:v>
      </x:c>
      <x:c r="EN92" s="21" t="n">
        <x:v>435.41605059895835</x:v>
      </x:c>
      <x:c r="EO92" s="21" t="n">
        <x:v>420.2771985677083</x:v>
      </x:c>
      <x:c r="EP92" s="22" t="n">
        <x:f>SUM(B92:EO92)</x:f>
        <x:v>29766.62913659167</x:v>
      </x:c>
      <x:c r="EQ92" s="22" t="n">
        <x:f>SUMPRODUCT(B92:EO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15035.813643454798</x:v>
      </x:c>
    </x:row>
    <x:row r="93" ht="14" customHeight="1">
      <x:c r="A93" s="16">
        <x:v>45780</x:v>
      </x:c>
      <x:c r="B93" s="21" t="n">
        <x:v>422.62789097656247</x:v>
      </x:c>
      <x:c r="C93" s="21" t="n">
        <x:v>421.17474506510416</x:v>
      </x:c>
      <x:c r="D93" s="21" t="n">
        <x:v>420.68991276041663</x:v>
      </x:c>
      <x:c r="E93" s="21" t="n">
        <x:v>436.12192584635415</x:v>
      </x:c>
      <x:c r="F93" s="21" t="n">
        <x:v>435.5459963671875</x:v>
      </x:c>
      <x:c r="G93" s="21" t="n">
        <x:v>433.982755859375</x:v>
      </x:c>
      <x:c r="H93" s="21" t="n">
        <x:v>430.3395764192708</x:v>
      </x:c>
      <x:c r="I93" s="21" t="n">
        <x:v>439.4730949088542</x:v>
      </x:c>
      <x:c r="J93" s="21" t="n">
        <x:v>438.54533789062504</x:v>
      </x:c>
      <x:c r="K93" s="21" t="n">
        <x:v>432.67952770833335</x:v>
      </x:c>
      <x:c r="L93" s="21" t="n">
        <x:v>432.75322886718743</x:v>
      </x:c>
      <x:c r="M93" s="21" t="n">
        <x:v>432.3886930338541</x:v>
      </x:c>
      <x:c r="N93" s="21" t="n">
        <x:v>447.5702812239583</x:v>
      </x:c>
      <x:c r="O93" s="21" t="n">
        <x:v>451.2455786979167</x:v>
      </x:c>
      <x:c r="P93" s="21" t="n">
        <x:v>446.4518395182291</x:v>
      </x:c>
      <x:c r="Q93" s="21" t="n">
        <x:v>446.02973828125005</x:v>
      </x:c>
      <x:c r="R93" s="21" t="n">
        <x:v>445.3703396354167</x:v>
      </x:c>
      <x:c r="S93" s="21" t="n">
        <x:v>444.48127701822915</x:v>
      </x:c>
      <x:c r="T93" s="21" t="n">
        <x:v>439.9308688932291</x:v>
      </x:c>
      <x:c r="U93" s="21" t="n">
        <x:v>448.46598225260414</x:v>
      </x:c>
      <x:c r="V93" s="21" t="n">
        <x:v>459.26304785156253</x:v>
      </x:c>
      <x:c r="W93" s="21" t="n">
        <x:v>465.59151122395826</x:v>
      </x:c>
      <x:c r="X93" s="21" t="n">
        <x:v>467.68285589843754</x:v>
      </x:c>
      <x:c r="Y93" s="21" t="n">
        <x:v>480.88858951822914</x:v>
      </x:c>
      <x:c r="Z93" s="21" t="n">
        <x:v>0</x:v>
      </x:c>
      <x:c r="AA93" s="21" t="n">
        <x:v>468.7132093229166</x:v>
      </x:c>
      <x:c r="AB93" s="21" t="n">
        <x:v>471.90281901041664</x:v>
      </x:c>
      <x:c r="AC93" s="21" t="n">
        <x:v>465.8380020703124</x:v>
      </x:c>
      <x:c r="AD93" s="21" t="n">
        <x:v>0</x:v>
      </x:c>
      <x:c r="AE93" s="21" t="n">
        <x:v>173.92139365555533</x:v>
      </x:c>
      <x:c r="AF93" s="21" t="n">
        <x:v>463.3442419878472</x:v>
      </x:c>
      <x:c r="AG93" s="21" t="n">
        <x:v>0</x:v>
      </x:c>
      <x:c r="AH93" s="21" t="n">
        <x:v>439.3855615494791</x:v>
      </x:c>
      <x:c r="AI93" s="21" t="n">
        <x:v>414.9760144748264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0.6301102473958906</x:v>
      </x:c>
      <x:c r="CV93" s="21" t="n">
        <x:v>66.37838105468754</x:v>
      </x:c>
      <x:c r="CW93" s="21" t="n">
        <x:v>119.48829311197916</x:v>
      </x:c>
      <x:c r="CX93" s="21" t="n">
        <x:v>87.83981312500016</x:v>
      </x:c>
      <x:c r="CY93" s="21" t="n">
        <x:v>76.55265591145826</x:v>
      </x:c>
      <x:c r="CZ93" s="21" t="n">
        <x:v>121.52589860243059</x:v>
      </x:c>
      <x:c r="DA93" s="21" t="n">
        <x:v>169.32249721354162</x:v>
      </x:c>
      <x:c r="DB93" s="21" t="n">
        <x:v>234.77143335937504</x:v>
      </x:c>
      <x:c r="DC93" s="21" t="n">
        <x:v>262.11160427517353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494.9776432291666</x:v>
      </x:c>
      <x:c r="DX93" s="21" t="n">
        <x:v>485.9599587239584</x:v>
      </x:c>
      <x:c r="DY93" s="21" t="n">
        <x:v>478.12872910156244</x:v>
      </x:c>
      <x:c r="DZ93" s="21" t="n">
        <x:v>483.1794954427083</x:v>
      </x:c>
      <x:c r="EA93" s="21" t="n">
        <x:v>282.932977013889</x:v>
      </x:c>
      <x:c r="EB93" s="21" t="n">
        <x:v>484.13215470052074</x:v>
      </x:c>
      <x:c r="EC93" s="21" t="n">
        <x:v>1239.8991708984374</x:v>
      </x:c>
      <x:c r="ED93" s="21" t="n">
        <x:v>1226.7838605078123</x:v>
      </x:c>
      <x:c r="EE93" s="21" t="n">
        <x:v>421.04832673177077</x:v>
      </x:c>
      <x:c r="EF93" s="21" t="n">
        <x:v>1246.958902018229</x:v>
      </x:c>
      <x:c r="EG93" s="21" t="n">
        <x:v>1257.349975455729</x:v>
      </x:c>
      <x:c r="EH93" s="21" t="n">
        <x:v>423.98548916666664</x:v>
      </x:c>
      <x:c r="EI93" s="21" t="n">
        <x:v>1258.2287949218749</x:v>
      </x:c>
      <x:c r="EJ93" s="21" t="n">
        <x:v>435.192978046875</x:v>
      </x:c>
      <x:c r="EK93" s="21" t="n">
        <x:v>433.9148797526041</x:v>
      </x:c>
      <x:c r="EL93" s="21" t="n">
        <x:v>1254.0872278645832</x:v>
      </x:c>
      <x:c r="EM93" s="21" t="n">
        <x:v>755.1339700911458</x:v>
      </x:c>
      <x:c r="EN93" s="21" t="n">
        <x:v>452.87799731770826</x:v>
      </x:c>
      <x:c r="EO93" s="21" t="n">
        <x:v>567.8050130208333</x:v>
      </x:c>
      <x:c r="EP93" s="22" t="n">
        <x:f>SUM(B93:EO93)</x:f>
        <x:v>28338.574068694616</x:v>
      </x:c>
      <x:c r="EQ93" s="22" t="n">
        <x:f>SUMPRODUCT(B93:EO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13964.401665521533</x:v>
      </x:c>
    </x:row>
    <x:row r="94" ht="14" customHeight="1">
      <x:c r="A94" s="16">
        <x:v>45781</x:v>
      </x:c>
      <x:c r="B94" s="21" t="n">
        <x:v>1402.8647073828124</x:v>
      </x:c>
      <x:c r="C94" s="21" t="n">
        <x:v>1385.6928521614582</x:v>
      </x:c>
      <x:c r="D94" s="21" t="n">
        <x:v>1404.110261393229</x:v>
      </x:c>
      <x:c r="E94" s="21" t="n">
        <x:v>1427.1486662239581</x:v>
      </x:c>
      <x:c r="F94" s="21" t="n">
        <x:v>1419.6334800911459</x:v>
      </x:c>
      <x:c r="G94" s="21" t="n">
        <x:v>565.66805859375</x:v>
      </x:c>
      <x:c r="H94" s="21" t="n">
        <x:v>588.5936454296875</x:v>
      </x:c>
      <x:c r="I94" s="21" t="n">
        <x:v>592.2419344270834</x:v>
      </x:c>
      <x:c r="J94" s="21" t="n">
        <x:v>1105.274031700586</x:v>
      </x:c>
      <x:c r="K94" s="21" t="n">
        <x:v>577.430422890625</x:v>
      </x:c>
      <x:c r="L94" s="21" t="n">
        <x:v>576.6421855729166</x:v>
      </x:c>
      <x:c r="M94" s="21" t="n">
        <x:v>567.8163544921874</x:v>
      </x:c>
      <x:c r="N94" s="21" t="n">
        <x:v>576.5560396875</x:v>
      </x:c>
      <x:c r="O94" s="21" t="n">
        <x:v>599.8752983203125</x:v>
      </x:c>
      <x:c r="P94" s="21" t="n">
        <x:v>609.2438395182292</x:v>
      </x:c>
      <x:c r="Q94" s="21" t="n">
        <x:v>588.9700458984375</x:v>
      </x:c>
      <x:c r="R94" s="21" t="n">
        <x:v>573.8986192578125</x:v>
      </x:c>
      <x:c r="S94" s="21" t="n">
        <x:v>593.8705999348958</x:v>
      </x:c>
      <x:c r="T94" s="21" t="n">
        <x:v>597.9378255598958</x:v>
      </x:c>
      <x:c r="U94" s="21" t="n">
        <x:v>590.9813336328125</x:v>
      </x:c>
      <x:c r="V94" s="21" t="n">
        <x:v>606.307724609375</x:v>
      </x:c>
      <x:c r="W94" s="21" t="n">
        <x:v>637.6282934895833</x:v>
      </x:c>
      <x:c r="X94" s="21" t="n">
        <x:v>634.4483016536458</x:v>
      </x:c>
      <x:c r="Y94" s="21" t="n">
        <x:v>641.3942408854166</x:v>
      </x:c>
      <x:c r="Z94" s="21" t="n">
        <x:v>628.3869279296874</x:v>
      </x:c>
      <x:c r="AA94" s="21" t="n">
        <x:v>623.5348381380209</x:v>
      </x:c>
      <x:c r="AB94" s="21" t="n">
        <x:v>627.1344303385416</x:v>
      </x:c>
      <x:c r="AC94" s="21" t="n">
        <x:v>620.6581502864583</x:v>
      </x:c>
      <x:c r="AD94" s="21" t="n">
        <x:v>614.3654941536458</x:v>
      </x:c>
      <x:c r="AE94" s="21" t="n">
        <x:v>638.3037750651042</x:v>
      </x:c>
      <x:c r="AF94" s="21" t="n">
        <x:v>620.3236603038193</x:v>
      </x:c>
      <x:c r="AG94" s="21" t="n">
        <x:v>600.6053408680556</x:v>
      </x:c>
      <x:c r="AH94" s="21" t="n">
        <x:v>573.5154261979167</x:v>
      </x:c>
      <x:c r="AI94" s="21" t="n">
        <x:v>1333.0791532031249</x:v>
      </x:c>
      <x:c r="AJ94" s="21" t="n">
        <x:v>553.616794014757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407.6525414831988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674.7729073697917</x:v>
      </x:c>
      <x:c r="BV94" s="21" t="n">
        <x:v>683.978329861111</x:v>
      </x:c>
      <x:c r="BW94" s="21" t="n">
        <x:v>698.2273150000002</x:v>
      </x:c>
      <x:c r="BX94" s="21" t="n">
        <x:v>690.5979269270833</x:v>
      </x:c>
      <x:c r="BY94" s="21" t="n">
        <x:v>712.9880467534721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166.6296162760417</x:v>
      </x:c>
      <x:c r="CN94" s="21" t="n">
        <x:v>450.6993824629743</x:v>
      </x:c>
      <x:c r="CO94" s="21" t="n">
        <x:v>249.7934086675347</x:v>
      </x:c>
      <x:c r="CP94" s="21" t="n">
        <x:v>267.918918359375</x:v>
      </x:c>
      <x:c r="CQ94" s="21" t="n">
        <x:v>305.4541773177083</x:v>
      </x:c>
      <x:c r="CR94" s="21" t="n">
        <x:v>346.4849355555557</x:v>
      </x:c>
      <x:c r="CS94" s="21" t="n">
        <x:v>370.22704723958327</x:v>
      </x:c>
      <x:c r="CT94" s="21" t="n">
        <x:v>425.1117200954862</x:v>
      </x:c>
      <x:c r="CU94" s="21" t="n">
        <x:v>477.33666142361113</x:v>
      </x:c>
      <x:c r="CV94" s="21" t="n">
        <x:v>512.3760601302083</x:v>
      </x:c>
      <x:c r="CW94" s="21" t="n">
        <x:v>549.1528231770833</x:v>
      </x:c>
      <x:c r="CX94" s="21" t="n">
        <x:v>599.3777300954862</x:v>
      </x:c>
      <x:c r="CY94" s="21" t="n">
        <x:v>626.4026788281249</x:v>
      </x:c>
      <x:c r="CZ94" s="21" t="n">
        <x:v>680.9012814149305</x:v>
      </x:c>
      <x:c r="DA94" s="21" t="n">
        <x:v>728.0969378385416</x:v>
      </x:c>
      <x:c r="DB94" s="21" t="n">
        <x:v>790.8163510677083</x:v>
      </x:c>
      <x:c r="DC94" s="21" t="n">
        <x:v>824.811724001736</x:v>
      </x:c>
      <x:c r="DD94" s="21" t="n">
        <x:v>752.3538309895832</x:v>
      </x:c>
      <x:c r="DE94" s="21" t="n">
        <x:v>601.84475484375</x:v>
      </x:c>
      <x:c r="DF94" s="21" t="n">
        <x:v>617.8243045572917</x:v>
      </x:c>
      <x:c r="DG94" s="21" t="n">
        <x:v>673.7552137586805</x:v>
      </x:c>
      <x:c r="DH94" s="21" t="n">
        <x:v>685.1836611979166</x:v>
      </x:c>
      <x:c r="DI94" s="21" t="n">
        <x:v>711.3045005902778</x:v>
      </x:c>
      <x:c r="DJ94" s="21" t="n">
        <x:v>73.10598967881867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717.3339568229167</x:v>
      </x:c>
      <x:c r="DW94" s="21" t="n">
        <x:v>741.794693359375</x:v>
      </x:c>
      <x:c r="DX94" s="21" t="n">
        <x:v>720.4193690104166</x:v>
      </x:c>
      <x:c r="DY94" s="21" t="n">
        <x:v>729.3943817708332</x:v>
      </x:c>
      <x:c r="DZ94" s="21" t="n">
        <x:v>750.75083203125</x:v>
      </x:c>
      <x:c r="EA94" s="21" t="n">
        <x:v>771.040418046875</x:v>
      </x:c>
      <x:c r="EB94" s="21" t="n">
        <x:v>664.7688590234375</x:v>
      </x:c>
      <x:c r="EC94" s="21" t="n">
        <x:v>1360.7691510416666</x:v>
      </x:c>
      <x:c r="ED94" s="21" t="n">
        <x:v>1368.395297018229</x:v>
      </x:c>
      <x:c r="EE94" s="21" t="n">
        <x:v>572.8388689453125</x:v>
      </x:c>
      <x:c r="EF94" s="21" t="n">
        <x:v>1390.4471123046874</x:v>
      </x:c>
      <x:c r="EG94" s="21" t="n">
        <x:v>1403.1638866666665</x:v>
      </x:c>
      <x:c r="EH94" s="21" t="n">
        <x:v>556.4311678776041</x:v>
      </x:c>
      <x:c r="EI94" s="21" t="n">
        <x:v>1395.6163463541666</x:v>
      </x:c>
      <x:c r="EJ94" s="21" t="n">
        <x:v>579.5815828515624</x:v>
      </x:c>
      <x:c r="EK94" s="21" t="n">
        <x:v>578.0336948567708</x:v>
      </x:c>
      <x:c r="EL94" s="21" t="n">
        <x:v>1386.5850712890624</x:v>
      </x:c>
      <x:c r="EM94" s="21" t="n">
        <x:v>876.460711627604</x:v>
      </x:c>
      <x:c r="EN94" s="21" t="n">
        <x:v>584.1245793489583</x:v>
      </x:c>
      <x:c r="EO94" s="21" t="n">
        <x:v>593.8272259114583</x:v>
      </x:c>
      <x:c r="EP94" s="22" t="n">
        <x:f>SUM(B94:EO94)</x:f>
        <x:v>60394.710736428024</x:v>
      </x:c>
      <x:c r="EQ94" s="22" t="n">
        <x:f>SUMPRODUCT(B94:EO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35627.14935719426</x:v>
      </x:c>
    </x:row>
    <x:row r="95" ht="14" customHeight="1">
      <x:c r="A95" s="16">
        <x:v>45782</x:v>
      </x:c>
      <x:c r="B95" s="21" t="n">
        <x:v>1418.6369460937499</x:v>
      </x:c>
      <x:c r="C95" s="21" t="n">
        <x:v>1405.7607539062499</x:v>
      </x:c>
      <x:c r="D95" s="21" t="n">
        <x:v>1413.1212685546875</x:v>
      </x:c>
      <x:c r="E95" s="21" t="n">
        <x:v>1421.324976080729</x:v>
      </x:c>
      <x:c r="F95" s="21" t="n">
        <x:v>1426.7778512760415</x:v>
      </x:c>
      <x:c r="G95" s="21" t="n">
        <x:v>594.380117943834</x:v>
      </x:c>
      <x:c r="H95" s="21" t="n">
        <x:v>586.0438407421875</x:v>
      </x:c>
      <x:c r="I95" s="21" t="n">
        <x:v>591.1796785677084</x:v>
      </x:c>
      <x:c r="J95" s="21" t="n">
        <x:v>1426.1716399739582</x:v>
      </x:c>
      <x:c r="K95" s="21" t="n">
        <x:v>584.8764794921874</x:v>
      </x:c>
      <x:c r="L95" s="21" t="n">
        <x:v>584.8540589453124</x:v>
      </x:c>
      <x:c r="M95" s="21" t="n">
        <x:v>587.5104055989583</x:v>
      </x:c>
      <x:c r="N95" s="21" t="n">
        <x:v>575.2434192317708</x:v>
      </x:c>
      <x:c r="O95" s="21" t="n">
        <x:v>562.821221171875</x:v>
      </x:c>
      <x:c r="P95" s="21" t="n">
        <x:v>592.6061848958334</x:v>
      </x:c>
      <x:c r="Q95" s="21" t="n">
        <x:v>600.207133359375</x:v>
      </x:c>
      <x:c r="R95" s="21" t="n">
        <x:v>609.3366482291667</x:v>
      </x:c>
      <x:c r="S95" s="21" t="n">
        <x:v>615.5611617838541</x:v>
      </x:c>
      <x:c r="T95" s="21" t="n">
        <x:v>609.1918538802083</x:v>
      </x:c>
      <x:c r="U95" s="21" t="n">
        <x:v>617.0770367578125</x:v>
      </x:c>
      <x:c r="V95" s="21" t="n">
        <x:v>627.5022233072916</x:v>
      </x:c>
      <x:c r="W95" s="21" t="n">
        <x:v>627.1322811197916</x:v>
      </x:c>
      <x:c r="X95" s="21" t="n">
        <x:v>616.9028613541666</x:v>
      </x:c>
      <x:c r="Y95" s="21" t="n">
        <x:v>619.4525074869791</x:v>
      </x:c>
      <x:c r="Z95" s="21" t="n">
        <x:v>626.5386613281249</x:v>
      </x:c>
      <x:c r="AA95" s="21" t="n">
        <x:v>632.6064668098958</x:v>
      </x:c>
      <x:c r="AB95" s="21" t="n">
        <x:v>612.9835957031249</x:v>
      </x:c>
      <x:c r="AC95" s="21" t="n">
        <x:v>622.4522477604166</x:v>
      </x:c>
      <x:c r="AD95" s="21" t="n">
        <x:v>619.2159987109375</x:v>
      </x:c>
      <x:c r="AE95" s="21" t="n">
        <x:v>620.2139049479166</x:v>
      </x:c>
      <x:c r="AF95" s="21" t="n">
        <x:v>627.4842764626735</x:v>
      </x:c>
      <x:c r="AG95" s="21" t="n">
        <x:v>617.0297663064237</x:v>
      </x:c>
      <x:c r="AH95" s="21" t="n">
        <x:v>607.7133725520832</x:v>
      </x:c>
      <x:c r="AI95" s="21" t="n">
        <x:v>1390.182396484375</x:v>
      </x:c>
      <x:c r="AJ95" s="21" t="n">
        <x:v>580.529264826389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129.18487250000157</x:v>
      </x:c>
      <x:c r="AT95" s="21" t="n">
        <x:v>378.991267421875</x:v>
      </x:c>
      <x:c r="AU95" s="21" t="n">
        <x:v>292.2922659375001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504.29832039062484</x:v>
      </x:c>
      <x:c r="BQ95" s="21" t="n">
        <x:v>0</x:v>
      </x:c>
      <x:c r="BR95" s="21" t="n">
        <x:v>357.70184085937365</x:v>
      </x:c>
      <x:c r="BS95" s="21" t="n">
        <x:v>434.1954942100697</x:v>
      </x:c>
      <x:c r="BT95" s="21" t="n">
        <x:v>386.4150436805554</x:v>
      </x:c>
      <x:c r="BU95" s="21" t="n">
        <x:v>287.0951561979166</x:v>
      </x:c>
      <x:c r="BV95" s="21" t="n">
        <x:v>353.85456249999964</x:v>
      </x:c>
      <x:c r="BW95" s="21" t="n">
        <x:v>403.64532441840305</x:v>
      </x:c>
      <x:c r="BX95" s="21" t="n">
        <x:v>408.9807274479165</x:v>
      </x:c>
      <x:c r="BY95" s="21" t="n">
        <x:v>481.0216735329859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35.68392395833329</x:v>
      </x:c>
      <x:c r="CN95" s="21" t="n">
        <x:v>116.03344892494988</x:v>
      </x:c>
      <x:c r="CO95" s="21" t="n">
        <x:v>187.72123284288196</x:v>
      </x:c>
      <x:c r="CP95" s="21" t="n">
        <x:v>246.2164434895834</x:v>
      </x:c>
      <x:c r="CQ95" s="21" t="n">
        <x:v>315.30288126736093</x:v>
      </x:c>
      <x:c r="CR95" s="21" t="n">
        <x:v>380.13302796006957</x:v>
      </x:c>
      <x:c r="CS95" s="21" t="n">
        <x:v>427.8606446354165</x:v>
      </x:c>
      <x:c r="CT95" s="21" t="n">
        <x:v>512.8229020399306</x:v>
      </x:c>
      <x:c r="CU95" s="21" t="n">
        <x:v>583.4151414583332</x:v>
      </x:c>
      <x:c r="CV95" s="21" t="n">
        <x:v>606.4102171614584</x:v>
      </x:c>
      <x:c r="CW95" s="21" t="n">
        <x:v>695.4767229600694</x:v>
      </x:c>
      <x:c r="CX95" s="21" t="n">
        <x:v>739.5165682378472</x:v>
      </x:c>
      <x:c r="CY95" s="21" t="n">
        <x:v>794.6584295052082</x:v>
      </x:c>
      <x:c r="CZ95" s="21" t="n">
        <x:v>806.1225048263888</x:v>
      </x:c>
      <x:c r="DA95" s="21" t="n">
        <x:v>828.2992941753473</x:v>
      </x:c>
      <x:c r="DB95" s="21" t="n">
        <x:v>886.3466873958333</x:v>
      </x:c>
      <x:c r="DC95" s="21" t="n">
        <x:v>911.4677874435762</x:v>
      </x:c>
      <x:c r="DD95" s="21" t="n">
        <x:v>807.829685373264</x:v>
      </x:c>
      <x:c r="DE95" s="21" t="n">
        <x:v>635.5352287760418</x:v>
      </x:c>
      <x:c r="DF95" s="21" t="n">
        <x:v>679.8854039496528</x:v>
      </x:c>
      <x:c r="DG95" s="21" t="n">
        <x:v>713.728782048611</x:v>
      </x:c>
      <x:c r="DH95" s="21" t="n">
        <x:v>711.1557053125</x:v>
      </x:c>
      <x:c r="DI95" s="21" t="n">
        <x:v>740.5542635329862</x:v>
      </x:c>
      <x:c r="DJ95" s="21" t="n">
        <x:v>217.00275676215244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744.314137421875</x:v>
      </x:c>
      <x:c r="DW95" s="21" t="n">
        <x:v>766.910416015625</x:v>
      </x:c>
      <x:c r="DX95" s="21" t="n">
        <x:v>753.26352375</x:v>
      </x:c>
      <x:c r="DY95" s="21" t="n">
        <x:v>741.7813632291666</x:v>
      </x:c>
      <x:c r="DZ95" s="21" t="n">
        <x:v>742.6638365885416</x:v>
      </x:c>
      <x:c r="EA95" s="21" t="n">
        <x:v>770.7281621875</x:v>
      </x:c>
      <x:c r="EB95" s="21" t="n">
        <x:v>711.6890250390625</x:v>
      </x:c>
      <x:c r="EC95" s="21" t="n">
        <x:v>1407.6106601562499</x:v>
      </x:c>
      <x:c r="ED95" s="21" t="n">
        <x:v>1381.2714124479166</x:v>
      </x:c>
      <x:c r="EE95" s="21" t="n">
        <x:v>572.04933984375</x:v>
      </x:c>
      <x:c r="EF95" s="21" t="n">
        <x:v>1405.156370768229</x:v>
      </x:c>
      <x:c r="EG95" s="21" t="n">
        <x:v>1409.8176706770832</x:v>
      </x:c>
      <x:c r="EH95" s="21" t="n">
        <x:v>580.1167047395833</x:v>
      </x:c>
      <x:c r="EI95" s="21" t="n">
        <x:v>1410.7606549479165</x:v>
      </x:c>
      <x:c r="EJ95" s="21" t="n">
        <x:v>563.38438875</x:v>
      </x:c>
      <x:c r="EK95" s="21" t="n">
        <x:v>569.9386297786458</x:v>
      </x:c>
      <x:c r="EL95" s="21" t="n">
        <x:v>1392.9201136067707</x:v>
      </x:c>
      <x:c r="EM95" s="21" t="n">
        <x:v>889.485329140625</x:v>
      </x:c>
      <x:c r="EN95" s="21" t="n">
        <x:v>571.9358583854166</x:v>
      </x:c>
      <x:c r="EO95" s="21" t="n">
        <x:v>577.7053590494791</x:v>
      </x:c>
      <x:c r="EP95" s="22" t="n">
        <x:f>SUM(B95:EO95)</x:f>
        <x:v>62830.981691304536</x:v>
      </x:c>
      <x:c r="EQ95" s="22" t="n">
        <x:f>SUMPRODUCT(B95:EO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37813.71268589424</x:v>
      </x:c>
    </x:row>
    <x:row r="96" ht="14" customHeight="1">
      <x:c r="A96" s="16">
        <x:v>45783</x:v>
      </x:c>
      <x:c r="B96" s="21" t="n">
        <x:v>1430.4743057031249</x:v>
      </x:c>
      <x:c r="C96" s="21" t="n">
        <x:v>1424.5001632161457</x:v>
      </x:c>
      <x:c r="D96" s="21" t="n">
        <x:v>1424.9300335286457</x:v>
      </x:c>
      <x:c r="E96" s="21" t="n">
        <x:v>1076.780230037246</x:v>
      </x:c>
      <x:c r="F96" s="21" t="n">
        <x:v>1434.4115996484375</x:v>
      </x:c>
      <x:c r="G96" s="21" t="n">
        <x:v>593.1898792317709</x:v>
      </x:c>
      <x:c r="H96" s="21" t="n">
        <x:v>602.4108550390624</x:v>
      </x:c>
      <x:c r="I96" s="21" t="n">
        <x:v>600.7599048177083</x:v>
      </x:c>
      <x:c r="J96" s="21" t="n">
        <x:v>605.604419921875</x:v>
      </x:c>
      <x:c r="K96" s="21" t="n">
        <x:v>606.3063180729166</x:v>
      </x:c>
      <x:c r="L96" s="21" t="n">
        <x:v>607.6439352473958</x:v>
      </x:c>
      <x:c r="M96" s="21" t="n">
        <x:v>610.4789114583333</x:v>
      </x:c>
      <x:c r="N96" s="21" t="n">
        <x:v>616.3139335677083</x:v>
      </x:c>
      <x:c r="O96" s="21" t="n">
        <x:v>610.7353247916667</x:v>
      </x:c>
      <x:c r="P96" s="21" t="n">
        <x:v>601.1282236328125</x:v>
      </x:c>
      <x:c r="Q96" s="21" t="n">
        <x:v>605.7893680598959</x:v>
      </x:c>
      <x:c r="R96" s="21" t="n">
        <x:v>618.9965922526042</x:v>
      </x:c>
      <x:c r="S96" s="21" t="n">
        <x:v>613.0936025390624</x:v>
      </x:c>
      <x:c r="T96" s="21" t="n">
        <x:v>608.2750651432291</x:v>
      </x:c>
      <x:c r="U96" s="21" t="n">
        <x:v>607.0505475</x:v>
      </x:c>
      <x:c r="V96" s="21" t="n">
        <x:v>616.0661067708334</x:v>
      </x:c>
      <x:c r="W96" s="21" t="n">
        <x:v>622.408485546875</x:v>
      </x:c>
      <x:c r="X96" s="21" t="n">
        <x:v>622.764515</x:v>
      </x:c>
      <x:c r="Y96" s="21" t="n">
        <x:v>632.7375553385416</x:v>
      </x:c>
      <x:c r="Z96" s="21" t="n">
        <x:v>620.0263447135417</x:v>
      </x:c>
      <x:c r="AA96" s="21" t="n">
        <x:v>621.1392415104167</x:v>
      </x:c>
      <x:c r="AB96" s="21" t="n">
        <x:v>623.2381158854166</x:v>
      </x:c>
      <x:c r="AC96" s="21" t="n">
        <x:v>610.5903948307291</x:v>
      </x:c>
      <x:c r="AD96" s="21" t="n">
        <x:v>616.3881517578125</x:v>
      </x:c>
      <x:c r="AE96" s="21" t="n">
        <x:v>640.6081370442708</x:v>
      </x:c>
      <x:c r="AF96" s="21" t="n">
        <x:v>623.0784027647569</x:v>
      </x:c>
      <x:c r="AG96" s="21" t="n">
        <x:v>600.685466827257</x:v>
      </x:c>
      <x:c r="AH96" s="21" t="n">
        <x:v>583.0849723307291</x:v>
      </x:c>
      <x:c r="AI96" s="21" t="n">
        <x:v>1392.3097561848958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375.1404589539933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86.0960636458334</x:v>
      </x:c>
      <x:c r="CN96" s="21" t="n">
        <x:v>168.48417986046852</x:v>
      </x:c>
      <x:c r="CO96" s="21" t="n">
        <x:v>179.01925866319448</x:v>
      </x:c>
      <x:c r="CP96" s="21" t="n">
        <x:v>202.07496317708348</x:v>
      </x:c>
      <x:c r="CQ96" s="21" t="n">
        <x:v>236.78653543402794</x:v>
      </x:c>
      <x:c r="CR96" s="21" t="n">
        <x:v>259.6285475781251</x:v>
      </x:c>
      <x:c r="CS96" s="21" t="n">
        <x:v>311.06664765625004</x:v>
      </x:c>
      <x:c r="CT96" s="21" t="n">
        <x:v>349.9750247916666</x:v>
      </x:c>
      <x:c r="CU96" s="21" t="n">
        <x:v>397.02968136284727</x:v>
      </x:c>
      <x:c r="CV96" s="21" t="n">
        <x:v>441.66001843750007</x:v>
      </x:c>
      <x:c r="CW96" s="21" t="n">
        <x:v>507.7639835069445</x:v>
      </x:c>
      <x:c r="CX96" s="21" t="n">
        <x:v>540.7475853385417</x:v>
      </x:c>
      <x:c r="CY96" s="21" t="n">
        <x:v>556.2394961718749</x:v>
      </x:c>
      <x:c r="CZ96" s="21" t="n">
        <x:v>614.6107044357639</x:v>
      </x:c>
      <x:c r="DA96" s="21" t="n">
        <x:v>677.1211403993053</x:v>
      </x:c>
      <x:c r="DB96" s="21" t="n">
        <x:v>768.5055168229165</x:v>
      </x:c>
      <x:c r="DC96" s="21" t="n">
        <x:v>832.7830464756945</x:v>
      </x:c>
      <x:c r="DD96" s="21" t="n">
        <x:v>770.3765377517359</x:v>
      </x:c>
      <x:c r="DE96" s="21" t="n">
        <x:v>587.3306588541667</x:v>
      </x:c>
      <x:c r="DF96" s="21" t="n">
        <x:v>612.1660466362848</x:v>
      </x:c>
      <x:c r="DG96" s="21" t="n">
        <x:v>699.5773887543403</x:v>
      </x:c>
      <x:c r="DH96" s="21" t="n">
        <x:v>738.0491513802083</x:v>
      </x:c>
      <x:c r="DI96" s="21" t="n">
        <x:v>745.3211451215277</x:v>
      </x:c>
      <x:c r="DJ96" s="21" t="n">
        <x:v>474.44202311631955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759.9843214322916</x:v>
      </x:c>
      <x:c r="DW96" s="21" t="n">
        <x:v>776.6331783854166</x:v>
      </x:c>
      <x:c r="DX96" s="21" t="n">
        <x:v>779.1022028125</x:v>
      </x:c>
      <x:c r="DY96" s="21" t="n">
        <x:v>760.8508992708332</x:v>
      </x:c>
      <x:c r="DZ96" s="21" t="n">
        <x:v>755.6996516927084</x:v>
      </x:c>
      <x:c r="EA96" s="21" t="n">
        <x:v>800.6597621093749</x:v>
      </x:c>
      <x:c r="EB96" s="21" t="n">
        <x:v>716.6572375520833</x:v>
      </x:c>
      <x:c r="EC96" s="21" t="n">
        <x:v>1407.9612203776041</x:v>
      </x:c>
      <x:c r="ED96" s="21" t="n">
        <x:v>1392.4035829947916</x:v>
      </x:c>
      <x:c r="EE96" s="21" t="n">
        <x:v>591.5094176041666</x:v>
      </x:c>
      <x:c r="EF96" s="21" t="n">
        <x:v>1437.9583398437499</x:v>
      </x:c>
      <x:c r="EG96" s="21" t="n">
        <x:v>1426.6182330078123</x:v>
      </x:c>
      <x:c r="EH96" s="21" t="n">
        <x:v>593.8889332552083</x:v>
      </x:c>
      <x:c r="EI96" s="21" t="n">
        <x:v>1417.1087180989582</x:v>
      </x:c>
      <x:c r="EJ96" s="21" t="n">
        <x:v>589.4644238671874</x:v>
      </x:c>
      <x:c r="EK96" s="21" t="n">
        <x:v>926.5783217838541</x:v>
      </x:c>
      <x:c r="EL96" s="21" t="n">
        <x:v>1410.8448776041664</x:v>
      </x:c>
      <x:c r="EM96" s="21" t="n">
        <x:v>589.5564844791667</x:v>
      </x:c>
      <x:c r="EN96" s="21" t="n">
        <x:v>605.8515800781249</x:v>
      </x:c>
      <x:c r="EO96" s="21" t="n">
        <x:v>602.4820520833333</x:v>
      </x:c>
      <x:c r="EP96" s="22" t="n">
        <x:f>SUM(B96:EO96)</x:f>
        <x:v>55797.80810257565</x:v>
      </x:c>
      <x:c r="EQ96" s="22" t="n">
        <x:f>SUMPRODUCT(B96:EO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33630.53251995078</x:v>
      </x:c>
    </x:row>
    <x:row r="97" ht="14" customHeight="1">
      <x:c r="A97" s="16">
        <x:v>45784</x:v>
      </x:c>
      <x:c r="B97" s="21" t="n">
        <x:v>1435.5800613281249</x:v>
      </x:c>
      <x:c r="C97" s="21" t="n">
        <x:v>1428.8489587890624</x:v>
      </x:c>
      <x:c r="D97" s="21" t="n">
        <x:v>1428.3148805338542</x:v>
      </x:c>
      <x:c r="E97" s="21" t="n">
        <x:v>1444.9085735807291</x:v>
      </x:c>
      <x:c r="F97" s="21" t="n">
        <x:v>1440.76710109375</x:v>
      </x:c>
      <x:c r="G97" s="21" t="n">
        <x:v>598.3459873046875</x:v>
      </x:c>
      <x:c r="H97" s="21" t="n">
        <x:v>603.6599191666667</x:v>
      </x:c>
      <x:c r="I97" s="21" t="n">
        <x:v>611.0303719401041</x:v>
      </x:c>
      <x:c r="J97" s="21" t="n">
        <x:v>1301.0472984675612</x:v>
      </x:c>
      <x:c r="K97" s="21" t="n">
        <x:v>603.8502633854166</x:v>
      </x:c>
      <x:c r="L97" s="21" t="n">
        <x:v>610.8630107682291</x:v>
      </x:c>
      <x:c r="M97" s="21" t="n">
        <x:v>608.4146210937499</x:v>
      </x:c>
      <x:c r="N97" s="21" t="n">
        <x:v>615.0662529036458</x:v>
      </x:c>
      <x:c r="O97" s="21" t="n">
        <x:v>610.7640926953125</x:v>
      </x:c>
      <x:c r="P97" s="21" t="n">
        <x:v>610.5668297526041</x:v>
      </x:c>
      <x:c r="Q97" s="21" t="n">
        <x:v>611.450880859375</x:v>
      </x:c>
      <x:c r="R97" s="21" t="n">
        <x:v>613.3763936848958</x:v>
      </x:c>
      <x:c r="S97" s="21" t="n">
        <x:v>610.8372141927083</x:v>
      </x:c>
      <x:c r="T97" s="21" t="n">
        <x:v>609.1207682682291</x:v>
      </x:c>
      <x:c r="U97" s="21" t="n">
        <x:v>616.7549080078124</x:v>
      </x:c>
      <x:c r="V97" s="21" t="n">
        <x:v>611.0744192708333</x:v>
      </x:c>
      <x:c r="W97" s="21" t="n">
        <x:v>621.2255021484375</x:v>
      </x:c>
      <x:c r="X97" s="21" t="n">
        <x:v>622.9335416927083</x:v>
      </x:c>
      <x:c r="Y97" s="21" t="n">
        <x:v>636.35580078125</x:v>
      </x:c>
      <x:c r="Z97" s="21" t="n">
        <x:v>623.9650122395833</x:v>
      </x:c>
      <x:c r="AA97" s="21" t="n">
        <x:v>629.2938854296874</x:v>
      </x:c>
      <x:c r="AB97" s="21" t="n">
        <x:v>631.7827122395834</x:v>
      </x:c>
      <x:c r="AC97" s="21" t="n">
        <x:v>616.6813372135416</x:v>
      </x:c>
      <x:c r="AD97" s="21" t="n">
        <x:v>613.0562699088541</x:v>
      </x:c>
      <x:c r="AE97" s="21" t="n">
        <x:v>625.5748118489583</x:v>
      </x:c>
      <x:c r="AF97" s="21" t="n">
        <x:v>624.8906450824652</x:v>
      </x:c>
      <x:c r="AG97" s="21" t="n">
        <x:v>621.5782970486111</x:v>
      </x:c>
      <x:c r="AH97" s="21" t="n">
        <x:v>599.529640625</x:v>
      </x:c>
      <x:c r="AI97" s="21" t="n">
        <x:v>1411.0461522135415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17.890550833173677</x:v>
      </x:c>
      <x:c r="BV97" s="21" t="n">
        <x:v>375.0747002864582</x:v>
      </x:c>
      <x:c r="BW97" s="21" t="n">
        <x:v>0</x:v>
      </x:c>
      <x:c r="BX97" s="21" t="n">
        <x:v>0</x:v>
      </x:c>
      <x:c r="BY97" s="21" t="n">
        <x:v>393.3053916015621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171.67956677083342</x:v>
      </x:c>
      <x:c r="CN97" s="21" t="n">
        <x:v>389.31220136413333</x:v>
      </x:c>
      <x:c r="CO97" s="21" t="n">
        <x:v>270.2509719878472</x:v>
      </x:c>
      <x:c r="CP97" s="21" t="n">
        <x:v>294.4159785416667</x:v>
      </x:c>
      <x:c r="CQ97" s="21" t="n">
        <x:v>335.5184283593751</x:v>
      </x:c>
      <x:c r="CR97" s="21" t="n">
        <x:v>380.10220314236113</x:v>
      </x:c>
      <x:c r="CS97" s="21" t="n">
        <x:v>420.23801054687493</x:v>
      </x:c>
      <x:c r="CT97" s="21" t="n">
        <x:v>460.9210026996527</x:v>
      </x:c>
      <x:c r="CU97" s="21" t="n">
        <x:v>506.0060522829861</x:v>
      </x:c>
      <x:c r="CV97" s="21" t="n">
        <x:v>550.8085466927083</x:v>
      </x:c>
      <x:c r="CW97" s="21" t="n">
        <x:v>618.9451404079861</x:v>
      </x:c>
      <x:c r="CX97" s="21" t="n">
        <x:v>661.2761864322918</x:v>
      </x:c>
      <x:c r="CY97" s="21" t="n">
        <x:v>683.2372154947916</x:v>
      </x:c>
      <x:c r="CZ97" s="21" t="n">
        <x:v>732.0631527256944</x:v>
      </x:c>
      <x:c r="DA97" s="21" t="n">
        <x:v>764.7843855295139</x:v>
      </x:c>
      <x:c r="DB97" s="21" t="n">
        <x:v>842.2220478385416</x:v>
      </x:c>
      <x:c r="DC97" s="21" t="n">
        <x:v>908.2862114756945</x:v>
      </x:c>
      <x:c r="DD97" s="21" t="n">
        <x:v>820.0847029166666</x:v>
      </x:c>
      <x:c r="DE97" s="21" t="n">
        <x:v>619.1981496484375</x:v>
      </x:c>
      <x:c r="DF97" s="21" t="n">
        <x:v>627.6502136458334</x:v>
      </x:c>
      <x:c r="DG97" s="21" t="n">
        <x:v>715.9449925434026</x:v>
      </x:c>
      <x:c r="DH97" s="21" t="n">
        <x:v>758.9901435416666</x:v>
      </x:c>
      <x:c r="DI97" s="21" t="n">
        <x:v>759.861320203993</x:v>
      </x:c>
      <x:c r="DJ97" s="21" t="n">
        <x:v>490.8321618923611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774.4331955729167</x:v>
      </x:c>
      <x:c r="DW97" s="21" t="n">
        <x:v>798.2020358072916</x:v>
      </x:c>
      <x:c r="DX97" s="21" t="n">
        <x:v>795.1408329427084</x:v>
      </x:c>
      <x:c r="DY97" s="21" t="n">
        <x:v>778.0293168489582</x:v>
      </x:c>
      <x:c r="DZ97" s="21" t="n">
        <x:v>770.3611263020832</x:v>
      </x:c>
      <x:c r="EA97" s="21" t="n">
        <x:v>803.6483794270832</x:v>
      </x:c>
      <x:c r="EB97" s="21" t="n">
        <x:v>711.8290126171875</x:v>
      </x:c>
      <x:c r="EC97" s="21" t="n">
        <x:v>1416.4561276041666</x:v>
      </x:c>
      <x:c r="ED97" s="21" t="n">
        <x:v>1400.7774162109374</x:v>
      </x:c>
      <x:c r="EE97" s="21" t="n">
        <x:v>596.1865483723958</x:v>
      </x:c>
      <x:c r="EF97" s="21" t="n">
        <x:v>1436.2704368489583</x:v>
      </x:c>
      <x:c r="EG97" s="21" t="n">
        <x:v>1422.0403771354165</x:v>
      </x:c>
      <x:c r="EH97" s="21" t="n">
        <x:v>590.7887419531249</x:v>
      </x:c>
      <x:c r="EI97" s="21" t="n">
        <x:v>1416.272251627604</x:v>
      </x:c>
      <x:c r="EJ97" s="21" t="n">
        <x:v>585.6929394921874</x:v>
      </x:c>
      <x:c r="EK97" s="21" t="n">
        <x:v>585.6323175520834</x:v>
      </x:c>
      <x:c r="EL97" s="21" t="n">
        <x:v>1415.1196516927082</x:v>
      </x:c>
      <x:c r="EM97" s="21" t="n">
        <x:v>922.250942486979</x:v>
      </x:c>
      <x:c r="EN97" s="21" t="n">
        <x:v>613.3364026692708</x:v>
      </x:c>
      <x:c r="EO97" s="21" t="n">
        <x:v>618.2127568359374</x:v>
      </x:c>
      <x:c r="EP97" s="22" t="n">
        <x:f>SUM(B97:EO97)</x:f>
        <x:v>59522.13685496607</x:v>
      </x:c>
      <x:c r="EQ97" s="22" t="n">
        <x:f>SUMPRODUCT(B97:EO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36150.38977965884</x:v>
      </x:c>
    </x:row>
    <x:row r="98" ht="14" customHeight="1">
      <x:c r="A98" s="16">
        <x:v>45785</x:v>
      </x:c>
      <x:c r="B98" s="21" t="n">
        <x:v>1436.2316319661459</x:v>
      </x:c>
      <x:c r="C98" s="21" t="n">
        <x:v>1421.5229903645832</x:v>
      </x:c>
      <x:c r="D98" s="21" t="n">
        <x:v>1430.8016038411456</x:v>
      </x:c>
      <x:c r="E98" s="21" t="n">
        <x:v>1459.2428768098957</x:v>
      </x:c>
      <x:c r="F98" s="21" t="n">
        <x:v>1452.107987877604</x:v>
      </x:c>
      <x:c r="G98" s="21" t="n">
        <x:v>596.6363837890625</x:v>
      </x:c>
      <x:c r="H98" s="21" t="n">
        <x:v>602.7039458593749</x:v>
      </x:c>
      <x:c r="I98" s="21" t="n">
        <x:v>602.5160083333333</x:v>
      </x:c>
      <x:c r="J98" s="21" t="n">
        <x:v>1110.2848798067782</x:v>
      </x:c>
      <x:c r="K98" s="21" t="n">
        <x:v>601.5738148177084</x:v>
      </x:c>
      <x:c r="L98" s="21" t="n">
        <x:v>608.2788229427083</x:v>
      </x:c>
      <x:c r="M98" s="21" t="n">
        <x:v>608.6441539713542</x:v>
      </x:c>
      <x:c r="N98" s="21" t="n">
        <x:v>615.4371025130208</x:v>
      </x:c>
      <x:c r="O98" s="21" t="n">
        <x:v>613.1012508984375</x:v>
      </x:c>
      <x:c r="P98" s="21" t="n">
        <x:v>617.7003968098958</x:v>
      </x:c>
      <x:c r="Q98" s="21" t="n">
        <x:v>613.8966409505208</x:v>
      </x:c>
      <x:c r="R98" s="21" t="n">
        <x:v>614.0238798697916</x:v>
      </x:c>
      <x:c r="S98" s="21" t="n">
        <x:v>610.5701354166666</x:v>
      </x:c>
      <x:c r="T98" s="21" t="n">
        <x:v>611.0685134114583</x:v>
      </x:c>
      <x:c r="U98" s="21" t="n">
        <x:v>618.5057218098958</x:v>
      </x:c>
      <x:c r="V98" s="21" t="n">
        <x:v>614.9921438802083</x:v>
      </x:c>
      <x:c r="W98" s="21" t="n">
        <x:v>622.2569149088541</x:v>
      </x:c>
      <x:c r="X98" s="21" t="n">
        <x:v>621.4501025651041</x:v>
      </x:c>
      <x:c r="Y98" s="21" t="n">
        <x:v>632.7941627604166</x:v>
      </x:c>
      <x:c r="Z98" s="21" t="n">
        <x:v>618.6862161328124</x:v>
      </x:c>
      <x:c r="AA98" s="21" t="n">
        <x:v>622.0388398567708</x:v>
      </x:c>
      <x:c r="AB98" s="21" t="n">
        <x:v>622.9811578776041</x:v>
      </x:c>
      <x:c r="AC98" s="21" t="n">
        <x:v>613.2980555859374</x:v>
      </x:c>
      <x:c r="AD98" s="21" t="n">
        <x:v>614.1352220703125</x:v>
      </x:c>
      <x:c r="AE98" s="21" t="n">
        <x:v>613.2651194661458</x:v>
      </x:c>
      <x:c r="AF98" s="21" t="n">
        <x:v>622.2828392447916</x:v>
      </x:c>
      <x:c r="AG98" s="21" t="n">
        <x:v>624.0226648871528</x:v>
      </x:c>
      <x:c r="AH98" s="21" t="n">
        <x:v>594.2569297526042</x:v>
      </x:c>
      <x:c r="AI98" s="21" t="n">
        <x:v>1385.4077303168401</x:v>
      </x:c>
      <x:c r="AJ98" s="21" t="n">
        <x:v>577.289071358507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48.211891337194984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798.2000230468749</x:v>
      </x:c>
      <x:c r="BP98" s="21" t="n">
        <x:v>789.4799428124999</x:v>
      </x:c>
      <x:c r="BQ98" s="21" t="n">
        <x:v>794.3241082812501</x:v>
      </x:c>
      <x:c r="BR98" s="21" t="n">
        <x:v>813.12359671875</x:v>
      </x:c>
      <x:c r="BS98" s="21" t="n">
        <x:v>837.3914170572916</x:v>
      </x:c>
      <x:c r="BT98" s="21" t="n">
        <x:v>820.8756037413194</x:v>
      </x:c>
      <x:c r="BU98" s="21" t="n">
        <x:v>770.2339771354166</x:v>
      </x:c>
      <x:c r="BV98" s="21" t="n">
        <x:v>748.9665636718751</x:v>
      </x:c>
      <x:c r="BW98" s="21" t="n">
        <x:v>744.4473284982639</x:v>
      </x:c>
      <x:c r="BX98" s="21" t="n">
        <x:v>732.6717065625</x:v>
      </x:c>
      <x:c r="BY98" s="21" t="n">
        <x:v>728.5360310112845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203.34454919270837</x:v>
      </x:c>
      <x:c r="CN98" s="21" t="n">
        <x:v>737.440447659357</x:v>
      </x:c>
      <x:c r="CO98" s="21" t="n">
        <x:v>242.87034750868048</x:v>
      </x:c>
      <x:c r="CP98" s="21" t="n">
        <x:v>242.25461604166668</x:v>
      </x:c>
      <x:c r="CQ98" s="21" t="n">
        <x:v>258.07893200520846</x:v>
      </x:c>
      <x:c r="CR98" s="21" t="n">
        <x:v>275.1159368663193</x:v>
      </x:c>
      <x:c r="CS98" s="21" t="n">
        <x:v>285.5963317708333</x:v>
      </x:c>
      <x:c r="CT98" s="21" t="n">
        <x:v>331.0038576909722</x:v>
      </x:c>
      <x:c r="CU98" s="21" t="n">
        <x:v>392.15751656249995</x:v>
      </x:c>
      <x:c r="CV98" s="21" t="n">
        <x:v>447.42591843750006</x:v>
      </x:c>
      <x:c r="CW98" s="21" t="n">
        <x:v>516.1090674045138</x:v>
      </x:c>
      <x:c r="CX98" s="21" t="n">
        <x:v>552.2359362586807</x:v>
      </x:c>
      <x:c r="CY98" s="21" t="n">
        <x:v>566.4097803385416</x:v>
      </x:c>
      <x:c r="CZ98" s="21" t="n">
        <x:v>630.5825357552083</x:v>
      </x:c>
      <x:c r="DA98" s="21" t="n">
        <x:v>694.5321470746527</x:v>
      </x:c>
      <x:c r="DB98" s="21" t="n">
        <x:v>774.5181054947917</x:v>
      </x:c>
      <x:c r="DC98" s="21" t="n">
        <x:v>835.3826899001735</x:v>
      </x:c>
      <x:c r="DD98" s="21" t="n">
        <x:v>791.0574249131944</x:v>
      </x:c>
      <x:c r="DE98" s="21" t="n">
        <x:v>608.0180597656249</x:v>
      </x:c>
      <x:c r="DF98" s="21" t="n">
        <x:v>651.9188655512154</x:v>
      </x:c>
      <x:c r="DG98" s="21" t="n">
        <x:v>704.0171399218749</x:v>
      </x:c>
      <x:c r="DH98" s="21" t="n">
        <x:v>734.4358095572917</x:v>
      </x:c>
      <x:c r="DI98" s="21" t="n">
        <x:v>754.2341416015626</x:v>
      </x:c>
      <x:c r="DJ98" s="21" t="n">
        <x:v>779.5920026215276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58.72615738281286</x:v>
      </x:c>
      <x:c r="DT98" s="21" t="n">
        <x:v>0</x:v>
      </x:c>
      <x:c r="DU98" s="21" t="n">
        <x:v>0</x:v>
      </x:c>
      <x:c r="DV98" s="21" t="n">
        <x:v>830.9851191666667</x:v>
      </x:c>
      <x:c r="DW98" s="21" t="n">
        <x:v>815.4588717447916</x:v>
      </x:c>
      <x:c r="DX98" s="21" t="n">
        <x:v>806.9195474739583</x:v>
      </x:c>
      <x:c r="DY98" s="21" t="n">
        <x:v>809.4512294791666</x:v>
      </x:c>
      <x:c r="DZ98" s="21" t="n">
        <x:v>805.3091282552083</x:v>
      </x:c>
      <x:c r="EA98" s="21" t="n">
        <x:v>827.3354725260416</x:v>
      </x:c>
      <x:c r="EB98" s="21" t="n">
        <x:v>742.3054717447917</x:v>
      </x:c>
      <x:c r="EC98" s="21" t="n">
        <x:v>1413.8221350911458</x:v>
      </x:c>
      <x:c r="ED98" s="21" t="n">
        <x:v>1419.5306012369792</x:v>
      </x:c>
      <x:c r="EE98" s="21" t="n">
        <x:v>633.0832931901041</x:v>
      </x:c>
      <x:c r="EF98" s="21" t="n">
        <x:v>1461.319634440104</x:v>
      </x:c>
      <x:c r="EG98" s="21" t="n">
        <x:v>1452.3899462239583</x:v>
      </x:c>
      <x:c r="EH98" s="21" t="n">
        <x:v>641.391594375</x:v>
      </x:c>
      <x:c r="EI98" s="21" t="n">
        <x:v>1445.6364466145833</x:v>
      </x:c>
      <x:c r="EJ98" s="21" t="n">
        <x:v>601.296271875</x:v>
      </x:c>
      <x:c r="EK98" s="21" t="n">
        <x:v>600.8364288020833</x:v>
      </x:c>
      <x:c r="EL98" s="21" t="n">
        <x:v>1436.6453271484374</x:v>
      </x:c>
      <x:c r="EM98" s="21" t="n">
        <x:v>931.932600078125</x:v>
      </x:c>
      <x:c r="EN98" s="21" t="n">
        <x:v>567.6925631510417</x:v>
      </x:c>
      <x:c r="EO98" s="21" t="n">
        <x:v>481.17934537760414</x:v>
      </x:c>
      <x:c r="EP98" s="22" t="n">
        <x:f>SUM(B98:EO98)</x:f>
        <x:v>67262.04744787014</x:v>
      </x:c>
      <x:c r="EQ98" s="22" t="n">
        <x:f>SUMPRODUCT(B98:EO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39719.877414869174</x:v>
      </x:c>
    </x:row>
    <x:row r="99" ht="14" customHeight="1">
      <x:c r="A99" s="16">
        <x:v>45786</x:v>
      </x:c>
      <x:c r="B99" s="21" t="n">
        <x:v>447.8726638671875</x:v>
      </x:c>
      <x:c r="C99" s="21" t="n">
        <x:v>451.35729809895827</x:v>
      </x:c>
      <x:c r="D99" s="21" t="n">
        <x:v>470.07153385416666</x:v>
      </x:c>
      <x:c r="E99" s="21" t="n">
        <x:v>477.2456437369792</x:v>
      </x:c>
      <x:c r="F99" s="21" t="n">
        <x:v>464.3399770703125</x:v>
      </x:c>
      <x:c r="G99" s="21" t="n">
        <x:v>446.0050071614583</x:v>
      </x:c>
      <x:c r="H99" s="21" t="n">
        <x:v>440.24256076822917</x:v>
      </x:c>
      <x:c r="I99" s="21" t="n">
        <x:v>445.35353274739583</x:v>
      </x:c>
      <x:c r="J99" s="21" t="n">
        <x:v>453.967279296875</x:v>
      </x:c>
      <x:c r="K99" s="21" t="n">
        <x:v>443.31381673177077</x:v>
      </x:c>
      <x:c r="L99" s="21" t="n">
        <x:v>444.2088615104167</x:v>
      </x:c>
      <x:c r="M99" s="21" t="n">
        <x:v>447.78123893229167</x:v>
      </x:c>
      <x:c r="N99" s="21" t="n">
        <x:v>448.3944999739583</x:v>
      </x:c>
      <x:c r="O99" s="21" t="n">
        <x:v>445.215874921875</x:v>
      </x:c>
      <x:c r="P99" s="21" t="n">
        <x:v>454.5804016927083</x:v>
      </x:c>
      <x:c r="Q99" s="21" t="n">
        <x:v>451.8329824348958</x:v>
      </x:c>
      <x:c r="R99" s="21" t="n">
        <x:v>451.07494595052077</x:v>
      </x:c>
      <x:c r="S99" s="21" t="n">
        <x:v>451.6232766927083</x:v>
      </x:c>
      <x:c r="T99" s="21" t="n">
        <x:v>454.7270101302083</x:v>
      </x:c>
      <x:c r="U99" s="21" t="n">
        <x:v>460.161906953125</x:v>
      </x:c>
      <x:c r="V99" s="21" t="n">
        <x:v>452.69099641927085</x:v>
      </x:c>
      <x:c r="W99" s="21" t="n">
        <x:v>463.7882690625</x:v>
      </x:c>
      <x:c r="X99" s="21" t="n">
        <x:v>461.76703778645833</x:v>
      </x:c>
      <x:c r="Y99" s="21" t="n">
        <x:v>469.4161923828125</x:v>
      </x:c>
      <x:c r="Z99" s="21" t="n">
        <x:v>0</x:v>
      </x:c>
      <x:c r="AA99" s="21" t="n">
        <x:v>476.98972690104165</x:v>
      </x:c>
      <x:c r="AB99" s="21" t="n">
        <x:v>472.1957574869792</x:v>
      </x:c>
      <x:c r="AC99" s="21" t="n">
        <x:v>10.112303230687246</x:v>
      </x:c>
      <x:c r="AD99" s="21" t="n">
        <x:v>0</x:v>
      </x:c>
      <x:c r="AE99" s="21" t="n">
        <x:v>0</x:v>
      </x:c>
      <x:c r="AF99" s="21" t="n">
        <x:v>478.5103038411458</x:v>
      </x:c>
      <x:c r="AG99" s="21" t="n">
        <x:v>0</x:v>
      </x:c>
      <x:c r="AH99" s="21" t="n">
        <x:v>447.58692656249997</x:v>
      </x:c>
      <x:c r="AI99" s="21" t="n">
        <x:v>415.14721879340277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18.487182269965196</x:v>
      </x:c>
      <x:c r="CU99" s="21" t="n">
        <x:v>46.52743019097238</x:v>
      </x:c>
      <x:c r="CV99" s="21" t="n">
        <x:v>62.33711003906255</x:v>
      </x:c>
      <x:c r="CW99" s="21" t="n">
        <x:v>145.9853244140624</x:v>
      </x:c>
      <x:c r="CX99" s="21" t="n">
        <x:v>144.63581173611138</x:v>
      </x:c>
      <x:c r="CY99" s="21" t="n">
        <x:v>47.98588807291668</x:v>
      </x:c>
      <x:c r="CZ99" s="21" t="n">
        <x:v>83.28788065104166</x:v>
      </x:c>
      <x:c r="DA99" s="21" t="n">
        <x:v>174.73830306423616</x:v>
      </x:c>
      <x:c r="DB99" s="21" t="n">
        <x:v>222.0851359635417</x:v>
      </x:c>
      <x:c r="DC99" s="21" t="n">
        <x:v>231.98527746527782</x:v>
      </x:c>
      <x:c r="DD99" s="21" t="n">
        <x:v>267.3418728255209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397.6841547265629</x:v>
      </x:c>
      <x:c r="DW99" s="21" t="n">
        <x:v>580.627166015625</x:v>
      </x:c>
      <x:c r="DX99" s="21" t="n">
        <x:v>564.1569742317708</x:v>
      </x:c>
      <x:c r="DY99" s="21" t="n">
        <x:v>517.0580816927084</x:v>
      </x:c>
      <x:c r="DZ99" s="21" t="n">
        <x:v>506.0227164713542</x:v>
      </x:c>
      <x:c r="EA99" s="21" t="n">
        <x:v>558.189153203125</x:v>
      </x:c>
      <x:c r="EB99" s="21" t="n">
        <x:v>555.7112884375</x:v>
      </x:c>
      <x:c r="EC99" s="21" t="n">
        <x:v>1325.9741061197915</x:v>
      </x:c>
      <x:c r="ED99" s="21" t="n">
        <x:v>1292.9317242838542</x:v>
      </x:c>
      <x:c r="EE99" s="21" t="n">
        <x:v>500.62243707031246</x:v>
      </x:c>
      <x:c r="EF99" s="21" t="n">
        <x:v>1337.7901341145832</x:v>
      </x:c>
      <x:c r="EG99" s="21" t="n">
        <x:v>1319.596413736979</x:v>
      </x:c>
      <x:c r="EH99" s="21" t="n">
        <x:v>474.15428968749995</x:v>
      </x:c>
      <x:c r="EI99" s="21" t="n">
        <x:v>1294.679862955729</x:v>
      </x:c>
      <x:c r="EJ99" s="21" t="n">
        <x:v>468.0103425130208</x:v>
      </x:c>
      <x:c r="EK99" s="21" t="n">
        <x:v>457.06433407552083</x:v>
      </x:c>
      <x:c r="EL99" s="21" t="n">
        <x:v>1271.6077770182292</x:v>
      </x:c>
      <x:c r="EM99" s="21" t="n">
        <x:v>792.4413964583333</x:v>
      </x:c>
      <x:c r="EN99" s="21" t="n">
        <x:v>480.032158125</x:v>
      </x:c>
      <x:c r="EO99" s="21" t="n">
        <x:v>472.6123694661458</x:v>
      </x:c>
      <x:c r="EP99" s="22" t="n">
        <x:f>SUM(B99:EO99)</x:f>
        <x:v>29809.939142089195</x:v>
      </x:c>
      <x:c r="EQ99" s="22" t="n">
        <x:f>SUMPRODUCT(B99:EO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15372.823956569646</x:v>
      </x:c>
    </x:row>
    <x:row r="100" ht="14" customHeight="1">
      <x:c r="A100" s="16">
        <x:v>45787</x:v>
      </x:c>
      <x:c r="B100" s="21" t="n">
        <x:v>444.6603022135417</x:v>
      </x:c>
      <x:c r="C100" s="21" t="n">
        <x:v>441.66157869791664</x:v>
      </x:c>
      <x:c r="D100" s="21" t="n">
        <x:v>464.45536360677085</x:v>
      </x:c>
      <x:c r="E100" s="21" t="n">
        <x:v>474.4812394401042</x:v>
      </x:c>
      <x:c r="F100" s="21" t="n">
        <x:v>466.0735233593749</x:v>
      </x:c>
      <x:c r="G100" s="21" t="n">
        <x:v>457.76559309895833</x:v>
      </x:c>
      <x:c r="H100" s="21" t="n">
        <x:v>453.070645078125</x:v>
      </x:c>
      <x:c r="I100" s="21" t="n">
        <x:v>446.20171640624994</x:v>
      </x:c>
      <x:c r="J100" s="21" t="n">
        <x:v>448.4129459635417</x:v>
      </x:c>
      <x:c r="K100" s="21" t="n">
        <x:v>441.80124348958327</x:v>
      </x:c>
      <x:c r="L100" s="21" t="n">
        <x:v>441.4836417838542</x:v>
      </x:c>
      <x:c r="M100" s="21" t="n">
        <x:v>446.13731803385417</x:v>
      </x:c>
      <x:c r="N100" s="21" t="n">
        <x:v>441.94275843749995</x:v>
      </x:c>
      <x:c r="O100" s="21" t="n">
        <x:v>440.9560279166667</x:v>
      </x:c>
      <x:c r="P100" s="21" t="n">
        <x:v>453.33072721354165</x:v>
      </x:c>
      <x:c r="Q100" s="21" t="n">
        <x:v>453.8637226692708</x:v>
      </x:c>
      <x:c r="R100" s="21" t="n">
        <x:v>454.8497009765625</x:v>
      </x:c>
      <x:c r="S100" s="21" t="n">
        <x:v>453.4937145182291</x:v>
      </x:c>
      <x:c r="T100" s="21" t="n">
        <x:v>446.6177572005208</x:v>
      </x:c>
      <x:c r="U100" s="21" t="n">
        <x:v>454.4144797916666</x:v>
      </x:c>
      <x:c r="V100" s="21" t="n">
        <x:v>444.8185810546875</x:v>
      </x:c>
      <x:c r="W100" s="21" t="n">
        <x:v>456.3556111848958</x:v>
      </x:c>
      <x:c r="X100" s="21" t="n">
        <x:v>454.98704917968746</x:v>
      </x:c>
      <x:c r="Y100" s="21" t="n">
        <x:v>418.3079959878879</x:v>
      </x:c>
      <x:c r="Z100" s="21" t="n">
        <x:v>0</x:v>
      </x:c>
      <x:c r="AA100" s="21" t="n">
        <x:v>0</x:v>
      </x:c>
      <x:c r="AB100" s="21" t="n">
        <x:v>467.5475641276042</x:v>
      </x:c>
      <x:c r="AC100" s="21" t="n">
        <x:v>0</x:v>
      </x:c>
      <x:c r="AD100" s="21" t="n">
        <x:v>0</x:v>
      </x:c>
      <x:c r="AE100" s="21" t="n">
        <x:v>0</x:v>
      </x:c>
      <x:c r="AF100" s="21" t="n">
        <x:v>464.5450248046875</x:v>
      </x:c>
      <x:c r="AG100" s="21" t="n">
        <x:v>0</x:v>
      </x:c>
      <x:c r="AH100" s="21" t="n">
        <x:v>421.21538144531246</x:v>
      </x:c>
      <x:c r="AI100" s="21" t="n">
        <x:v>395.1704206510416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21.11152000868057</x:v>
      </x:c>
      <x:c r="CX100" s="21" t="n">
        <x:v>35.380085685763966</x:v>
      </x:c>
      <x:c r="CY100" s="21" t="n">
        <x:v>11.709283958333334</x:v>
      </x:c>
      <x:c r="CZ100" s="21" t="n">
        <x:v>55.97989065972223</x:v>
      </x:c>
      <x:c r="DA100" s="21" t="n">
        <x:v>154.05717789062498</x:v>
      </x:c>
      <x:c r="DB100" s="21" t="n">
        <x:v>245.20962871093747</x:v>
      </x:c>
      <x:c r="DC100" s="21" t="n">
        <x:v>274.8217134288195</x:v>
      </x:c>
      <x:c r="DD100" s="21" t="n">
        <x:v>288.93594748263877</x:v>
      </x:c>
      <x:c r="DE100" s="21" t="n">
        <x:v>194.02276876735982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530.241950859375</x:v>
      </x:c>
      <x:c r="DW100" s="21" t="n">
        <x:v>564.0879407552084</x:v>
      </x:c>
      <x:c r="DX100" s="21" t="n">
        <x:v>566.5541096484376</x:v>
      </x:c>
      <x:c r="DY100" s="21" t="n">
        <x:v>587.3159172656249</x:v>
      </x:c>
      <x:c r="DZ100" s="21" t="n">
        <x:v>594.6186389973959</x:v>
      </x:c>
      <x:c r="EA100" s="21" t="n">
        <x:v>581.9885916796875</x:v>
      </x:c>
      <x:c r="EB100" s="21" t="n">
        <x:v>563.9152272395834</x:v>
      </x:c>
      <x:c r="EC100" s="21" t="n">
        <x:v>1315.138778971354</x:v>
      </x:c>
      <x:c r="ED100" s="21" t="n">
        <x:v>1280.8789085286458</x:v>
      </x:c>
      <x:c r="EE100" s="21" t="n">
        <x:v>478.31132053385414</x:v>
      </x:c>
      <x:c r="EF100" s="21" t="n">
        <x:v>1321.3747255859375</x:v>
      </x:c>
      <x:c r="EG100" s="21" t="n">
        <x:v>1308.8820175781248</x:v>
      </x:c>
      <x:c r="EH100" s="21" t="n">
        <x:v>458.71951592447914</x:v>
      </x:c>
      <x:c r="EI100" s="21" t="n">
        <x:v>1277.628105143229</x:v>
      </x:c>
      <x:c r="EJ100" s="21" t="n">
        <x:v>447.041144921875</x:v>
      </x:c>
      <x:c r="EK100" s="21" t="n">
        <x:v>445.36548153645833</x:v>
      </x:c>
      <x:c r="EL100" s="21" t="n">
        <x:v>1260.5905244140624</x:v>
      </x:c>
      <x:c r="EM100" s="21" t="n">
        <x:v>771.7710676822917</x:v>
      </x:c>
      <x:c r="EN100" s="21" t="n">
        <x:v>457.64832837239584</x:v>
      </x:c>
      <x:c r="EO100" s="21" t="n">
        <x:v>612.2668697916666</x:v>
      </x:c>
      <x:c r="EP100" s="22" t="n">
        <x:f>SUM(B100:EO100)</x:f>
        <x:v>29254.18881035422</x:v>
      </x:c>
      <x:c r="EQ100" s="22" t="n">
        <x:f>SUMPRODUCT(B100:EO100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15320.9014937492</x:v>
      </x:c>
    </x:row>
    <x:row r="101" ht="14" customHeight="1">
      <x:c r="A101" s="16">
        <x:v>45788</x:v>
      </x:c>
      <x:c r="B101" s="21" t="n">
        <x:v>1437.3527257161459</x:v>
      </x:c>
      <x:c r="C101" s="21" t="n">
        <x:v>1428.818398359375</x:v>
      </x:c>
      <x:c r="D101" s="21" t="n">
        <x:v>1456.284058268229</x:v>
      </x:c>
      <x:c r="E101" s="21" t="n">
        <x:v>1060.6963306802431</x:v>
      </x:c>
      <x:c r="F101" s="21" t="n">
        <x:v>1448.5298192447915</x:v>
      </x:c>
      <x:c r="G101" s="21" t="n">
        <x:v>597.2025234375</x:v>
      </x:c>
      <x:c r="H101" s="21" t="n">
        <x:v>610.4079660416667</x:v>
      </x:c>
      <x:c r="I101" s="21" t="n">
        <x:v>606.0470126302082</x:v>
      </x:c>
      <x:c r="J101" s="21" t="n">
        <x:v>577.5160139973958</x:v>
      </x:c>
      <x:c r="K101" s="21" t="n">
        <x:v>588.1490218098958</x:v>
      </x:c>
      <x:c r="L101" s="21" t="n">
        <x:v>594.5697170963541</x:v>
      </x:c>
      <x:c r="M101" s="21" t="n">
        <x:v>585.453490234375</x:v>
      </x:c>
      <x:c r="N101" s="21" t="n">
        <x:v>595.4176933333333</x:v>
      </x:c>
      <x:c r="O101" s="21" t="n">
        <x:v>598.6379126822917</x:v>
      </x:c>
      <x:c r="P101" s="21" t="n">
        <x:v>607.5411764322916</x:v>
      </x:c>
      <x:c r="Q101" s="21" t="n">
        <x:v>601.1002949348958</x:v>
      </x:c>
      <x:c r="R101" s="21" t="n">
        <x:v>604.6016134114583</x:v>
      </x:c>
      <x:c r="S101" s="21" t="n">
        <x:v>611.6386119791666</x:v>
      </x:c>
      <x:c r="T101" s="21" t="n">
        <x:v>614.7067376953125</x:v>
      </x:c>
      <x:c r="U101" s="21" t="n">
        <x:v>617.3804535026042</x:v>
      </x:c>
      <x:c r="V101" s="21" t="n">
        <x:v>611.3192727864583</x:v>
      </x:c>
      <x:c r="W101" s="21" t="n">
        <x:v>624.4816241536457</x:v>
      </x:c>
      <x:c r="X101" s="21" t="n">
        <x:v>623.5778694921875</x:v>
      </x:c>
      <x:c r="Y101" s="21" t="n">
        <x:v>617.3459840494791</x:v>
      </x:c>
      <x:c r="Z101" s="21" t="n">
        <x:v>623.9459285807291</x:v>
      </x:c>
      <x:c r="AA101" s="21" t="n">
        <x:v>628.3810029427083</x:v>
      </x:c>
      <x:c r="AB101" s="21" t="n">
        <x:v>610.9265517578125</x:v>
      </x:c>
      <x:c r="AC101" s="21" t="n">
        <x:v>604.5553391145833</x:v>
      </x:c>
      <x:c r="AD101" s="21" t="n">
        <x:v>606.9885037890624</x:v>
      </x:c>
      <x:c r="AE101" s="21" t="n">
        <x:v>624.8737213541667</x:v>
      </x:c>
      <x:c r="AF101" s="21" t="n">
        <x:v>620.5025965060763</x:v>
      </x:c>
      <x:c r="AG101" s="21" t="n">
        <x:v>614.4244757595486</x:v>
      </x:c>
      <x:c r="AH101" s="21" t="n">
        <x:v>570.1197911979166</x:v>
      </x:c>
      <x:c r="AI101" s="21" t="n">
        <x:v>1360.536392708333</x:v>
      </x:c>
      <x:c r="AJ101" s="21" t="n">
        <x:v>564.2994985503472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756.1759676822917</x:v>
      </x:c>
      <x:c r="BQ101" s="21" t="n">
        <x:v>413.74825421280156</x:v>
      </x:c>
      <x:c r="BR101" s="21" t="n">
        <x:v>737.7551784635417</x:v>
      </x:c>
      <x:c r="BS101" s="21" t="n">
        <x:v>744.3177305295139</x:v>
      </x:c>
      <x:c r="BT101" s="21" t="n">
        <x:v>671.4084737065972</x:v>
      </x:c>
      <x:c r="BU101" s="21" t="n">
        <x:v>605.4131236458334</x:v>
      </x:c>
      <x:c r="BV101" s="21" t="n">
        <x:v>578.0818733333334</x:v>
      </x:c>
      <x:c r="BW101" s="21" t="n">
        <x:v>583.1499731597223</x:v>
      </x:c>
      <x:c r="BX101" s="21" t="n">
        <x:v>551.4146757552082</x:v>
      </x:c>
      <x:c r="BY101" s="21" t="n">
        <x:v>539.6116900086805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199.4258163802083</x:v>
      </x:c>
      <x:c r="CN101" s="21" t="n">
        <x:v>906.59383224462</x:v>
      </x:c>
      <x:c r="CO101" s="21" t="n">
        <x:v>230.43762910590254</x:v>
      </x:c>
      <x:c r="CP101" s="21" t="n">
        <x:v>227.8878937239582</x:v>
      </x:c>
      <x:c r="CQ101" s="21" t="n">
        <x:v>262.81431013020836</x:v>
      </x:c>
      <x:c r="CR101" s="21" t="n">
        <x:v>278.2851254079861</x:v>
      </x:c>
      <x:c r="CS101" s="21" t="n">
        <x:v>281.1332908854165</x:v>
      </x:c>
      <x:c r="CT101" s="21" t="n">
        <x:v>341.2720913194445</x:v>
      </x:c>
      <x:c r="CU101" s="21" t="n">
        <x:v>388.3476003732638</x:v>
      </x:c>
      <x:c r="CV101" s="21" t="n">
        <x:v>425.9620726041667</x:v>
      </x:c>
      <x:c r="CW101" s="21" t="n">
        <x:v>489.4645178385416</x:v>
      </x:c>
      <x:c r="CX101" s="21" t="n">
        <x:v>532.5337298350695</x:v>
      </x:c>
      <x:c r="CY101" s="21" t="n">
        <x:v>574.8886866406249</x:v>
      </x:c>
      <x:c r="CZ101" s="21" t="n">
        <x:v>625.6595458333333</x:v>
      </x:c>
      <x:c r="DA101" s="21" t="n">
        <x:v>668.4887945138888</x:v>
      </x:c>
      <x:c r="DB101" s="21" t="n">
        <x:v>737.4062479817708</x:v>
      </x:c>
      <x:c r="DC101" s="21" t="n">
        <x:v>824.0069681597222</x:v>
      </x:c>
      <x:c r="DD101" s="21" t="n">
        <x:v>776.225316189236</x:v>
      </x:c>
      <x:c r="DE101" s="21" t="n">
        <x:v>615.3607130729167</x:v>
      </x:c>
      <x:c r="DF101" s="21" t="n">
        <x:v>660.7306711935764</x:v>
      </x:c>
      <x:c r="DG101" s="21" t="n">
        <x:v>677.2792347222221</x:v>
      </x:c>
      <x:c r="DH101" s="21" t="n">
        <x:v>692.94127140625</x:v>
      </x:c>
      <x:c r="DI101" s="21" t="n">
        <x:v>793.5489800868056</x:v>
      </x:c>
      <x:c r="DJ101" s="21" t="n">
        <x:v>825.8799243663194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251.1927204947923</x:v>
      </x:c>
      <x:c r="DT101" s="21" t="n">
        <x:v>0</x:v>
      </x:c>
      <x:c r="DU101" s="21" t="n">
        <x:v>0</x:v>
      </x:c>
      <x:c r="DV101" s="21" t="n">
        <x:v>825.7313274479167</x:v>
      </x:c>
      <x:c r="DW101" s="21" t="n">
        <x:v>833.6313020833333</x:v>
      </x:c>
      <x:c r="DX101" s="21" t="n">
        <x:v>820.5941080208333</x:v>
      </x:c>
      <x:c r="DY101" s="21" t="n">
        <x:v>825.6659335416666</x:v>
      </x:c>
      <x:c r="DZ101" s="21" t="n">
        <x:v>838.3587513020834</x:v>
      </x:c>
      <x:c r="EA101" s="21" t="n">
        <x:v>828.23041296875</x:v>
      </x:c>
      <x:c r="EB101" s="21" t="n">
        <x:v>751.1902109635416</x:v>
      </x:c>
      <x:c r="EC101" s="21" t="n">
        <x:v>1449.6919202473957</x:v>
      </x:c>
      <x:c r="ED101" s="21" t="n">
        <x:v>1434.4553245442708</x:v>
      </x:c>
      <x:c r="EE101" s="21" t="n">
        <x:v>637.991699765625</x:v>
      </x:c>
      <x:c r="EF101" s="21" t="n">
        <x:v>1456.1357526041666</x:v>
      </x:c>
      <x:c r="EG101" s="21" t="n">
        <x:v>1446.7417587890623</x:v>
      </x:c>
      <x:c r="EH101" s="21" t="n">
        <x:v>602.8440679036459</x:v>
      </x:c>
      <x:c r="EI101" s="21" t="n">
        <x:v>1426.8660751953123</x:v>
      </x:c>
      <x:c r="EJ101" s="21" t="n">
        <x:v>629.90940546875</x:v>
      </x:c>
      <x:c r="EK101" s="21" t="n">
        <x:v>626.7371635546874</x:v>
      </x:c>
      <x:c r="EL101" s="21" t="n">
        <x:v>1419.6645569661457</x:v>
      </x:c>
      <x:c r="EM101" s="21" t="n">
        <x:v>916.8045149479167</x:v>
      </x:c>
      <x:c r="EN101" s="21" t="n">
        <x:v>604.7231981640625</x:v>
      </x:c>
      <x:c r="EO101" s="21" t="n">
        <x:v>615.5743649088541</x:v>
      </x:c>
      <x:c r="EP101" s="22" t="n">
        <x:f>SUM(B101:EO101)</x:f>
        <x:v>64208.71589862639</x:v>
      </x:c>
      <x:c r="EQ101" s="22" t="n">
        <x:f>SUMPRODUCT(B101:EO101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38484.38394216281</x:v>
      </x:c>
    </x:row>
    <x:row r="102" ht="14" customHeight="1">
      <x:c r="A102" s="16">
        <x:v>45789</x:v>
      </x:c>
      <x:c r="B102" s="21" t="n">
        <x:v>1433.5046625651041</x:v>
      </x:c>
      <x:c r="C102" s="21" t="n">
        <x:v>1433.7296939322914</x:v>
      </x:c>
      <x:c r="D102" s="21" t="n">
        <x:v>1446.3903001302083</x:v>
      </x:c>
      <x:c r="E102" s="21" t="n">
        <x:v>894.1609486432089</x:v>
      </x:c>
      <x:c r="F102" s="21" t="n">
        <x:v>1444.1186050520832</x:v>
      </x:c>
      <x:c r="G102" s="21" t="n">
        <x:v>616.0054169921875</x:v>
      </x:c>
      <x:c r="H102" s="21" t="n">
        <x:v>602.3809885026042</x:v>
      </x:c>
      <x:c r="I102" s="21" t="n">
        <x:v>590.4345858723957</x:v>
      </x:c>
      <x:c r="J102" s="21" t="n">
        <x:v>600.0826861979167</x:v>
      </x:c>
      <x:c r="K102" s="21" t="n">
        <x:v>601.3193216666666</x:v>
      </x:c>
      <x:c r="L102" s="21" t="n">
        <x:v>607.3357083072916</x:v>
      </x:c>
      <x:c r="M102" s="21" t="n">
        <x:v>613.1168444010416</x:v>
      </x:c>
      <x:c r="N102" s="21" t="n">
        <x:v>611.3143959895833</x:v>
      </x:c>
      <x:c r="O102" s="21" t="n">
        <x:v>610.8784669010416</x:v>
      </x:c>
      <x:c r="P102" s="21" t="n">
        <x:v>613.970109375</x:v>
      </x:c>
      <x:c r="Q102" s="21" t="n">
        <x:v>615.3209573697916</x:v>
      </x:c>
      <x:c r="R102" s="21" t="n">
        <x:v>614.5354106119792</x:v>
      </x:c>
      <x:c r="S102" s="21" t="n">
        <x:v>614.4683645833333</x:v>
      </x:c>
      <x:c r="T102" s="21" t="n">
        <x:v>600.3576572916667</x:v>
      </x:c>
      <x:c r="U102" s="21" t="n">
        <x:v>614.4581309114583</x:v>
      </x:c>
      <x:c r="V102" s="21" t="n">
        <x:v>613.9473538411459</x:v>
      </x:c>
      <x:c r="W102" s="21" t="n">
        <x:v>614.3392494791666</x:v>
      </x:c>
      <x:c r="X102" s="21" t="n">
        <x:v>613.110950546875</x:v>
      </x:c>
      <x:c r="Y102" s="21" t="n">
        <x:v>629.0852425130208</x:v>
      </x:c>
      <x:c r="Z102" s="21" t="n">
        <x:v>623.2837785156249</x:v>
      </x:c>
      <x:c r="AA102" s="21" t="n">
        <x:v>622.4660452604166</x:v>
      </x:c>
      <x:c r="AB102" s="21" t="n">
        <x:v>624.3150979817708</x:v>
      </x:c>
      <x:c r="AC102" s="21" t="n">
        <x:v>615.2034917838541</x:v>
      </x:c>
      <x:c r="AD102" s="21" t="n">
        <x:v>615.3931159505208</x:v>
      </x:c>
      <x:c r="AE102" s="21" t="n">
        <x:v>632.7432669270834</x:v>
      </x:c>
      <x:c r="AF102" s="21" t="n">
        <x:v>621.8513948263887</x:v>
      </x:c>
      <x:c r="AG102" s="21" t="n">
        <x:v>623.6765085112847</x:v>
      </x:c>
      <x:c r="AH102" s="21" t="n">
        <x:v>582.6949658723958</x:v>
      </x:c>
      <x:c r="AI102" s="21" t="n">
        <x:v>1381.0313331814236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597.0477909201388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16.84308790798611</x:v>
      </x:c>
      <x:c r="CO102" s="21" t="n">
        <x:v>73.72211118055556</x:v>
      </x:c>
      <x:c r="CP102" s="21" t="n">
        <x:v>118.00223591145826</x:v>
      </x:c>
      <x:c r="CQ102" s="21" t="n">
        <x:v>188.60486659722213</x:v>
      </x:c>
      <x:c r="CR102" s="21" t="n">
        <x:v>246.2818994444445</x:v>
      </x:c>
      <x:c r="CS102" s="21" t="n">
        <x:v>289.8555704166666</x:v>
      </x:c>
      <x:c r="CT102" s="21" t="n">
        <x:v>336.3919643663195</x:v>
      </x:c>
      <x:c r="CU102" s="21" t="n">
        <x:v>374.1277110503471</x:v>
      </x:c>
      <x:c r="CV102" s="21" t="n">
        <x:v>408.352290703125</x:v>
      </x:c>
      <x:c r="CW102" s="21" t="n">
        <x:v>486.31669301215277</x:v>
      </x:c>
      <x:c r="CX102" s="21" t="n">
        <x:v>532.9189023611111</x:v>
      </x:c>
      <x:c r="CY102" s="21" t="n">
        <x:v>583.9266517968749</x:v>
      </x:c>
      <x:c r="CZ102" s="21" t="n">
        <x:v>634.2231002604165</x:v>
      </x:c>
      <x:c r="DA102" s="21" t="n">
        <x:v>686.1097190972221</x:v>
      </x:c>
      <x:c r="DB102" s="21" t="n">
        <x:v>773.8131956510417</x:v>
      </x:c>
      <x:c r="DC102" s="21" t="n">
        <x:v>833.5368306336806</x:v>
      </x:c>
      <x:c r="DD102" s="21" t="n">
        <x:v>799.813628472222</x:v>
      </x:c>
      <x:c r="DE102" s="21" t="n">
        <x:v>579.689490546875</x:v>
      </x:c>
      <x:c r="DF102" s="21" t="n">
        <x:v>641.2571345182291</x:v>
      </x:c>
      <x:c r="DG102" s="21" t="n">
        <x:v>708.3624959592013</x:v>
      </x:c>
      <x:c r="DH102" s="21" t="n">
        <x:v>755.2308405729168</x:v>
      </x:c>
      <x:c r="DI102" s="21" t="n">
        <x:v>788.6890391362849</x:v>
      </x:c>
      <x:c r="DJ102" s="21" t="n">
        <x:v>806.6622714105903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112.4261597265646</x:v>
      </x:c>
      <x:c r="DT102" s="21" t="n">
        <x:v>0</x:v>
      </x:c>
      <x:c r="DU102" s="21" t="n">
        <x:v>0</x:v>
      </x:c>
      <x:c r="DV102" s="21" t="n">
        <x:v>809.1382284895833</x:v>
      </x:c>
      <x:c r="DW102" s="21" t="n">
        <x:v>823.0732779947916</x:v>
      </x:c>
      <x:c r="DX102" s="21" t="n">
        <x:v>813.9319172656251</x:v>
      </x:c>
      <x:c r="DY102" s="21" t="n">
        <x:v>812.8246249479166</x:v>
      </x:c>
      <x:c r="DZ102" s="21" t="n">
        <x:v>818.3426380208334</x:v>
      </x:c>
      <x:c r="EA102" s="21" t="n">
        <x:v>804.7671968229166</x:v>
      </x:c>
      <x:c r="EB102" s="21" t="n">
        <x:v>755.1786549739583</x:v>
      </x:c>
      <x:c r="EC102" s="21" t="n">
        <x:v>1456.0529228515625</x:v>
      </x:c>
      <x:c r="ED102" s="21" t="n">
        <x:v>1439.3861920572917</x:v>
      </x:c>
      <x:c r="EE102" s="21" t="n">
        <x:v>633.8494064713541</x:v>
      </x:c>
      <x:c r="EF102" s="21" t="n">
        <x:v>1468.5733994140624</x:v>
      </x:c>
      <x:c r="EG102" s="21" t="n">
        <x:v>1450.7796005859373</x:v>
      </x:c>
      <x:c r="EH102" s="21" t="n">
        <x:v>616.7632573567709</x:v>
      </x:c>
      <x:c r="EI102" s="21" t="n">
        <x:v>1433.622255533854</x:v>
      </x:c>
      <x:c r="EJ102" s="21" t="n">
        <x:v>606.2555154947917</x:v>
      </x:c>
      <x:c r="EK102" s="21" t="n">
        <x:v>616.2151908984374</x:v>
      </x:c>
      <x:c r="EL102" s="21" t="n">
        <x:v>1452.1417688802082</x:v>
      </x:c>
      <x:c r="EM102" s="21" t="n">
        <x:v>936.6968320703124</x:v>
      </x:c>
      <x:c r="EN102" s="21" t="n">
        <x:v>605.4946705208333</x:v>
      </x:c>
      <x:c r="EO102" s="21" t="n">
        <x:v>622.1604583333333</x:v>
      </x:c>
      <x:c r="EP102" s="22" t="n">
        <x:f>SUM(B102:EO102)</x:f>
        <x:v>56538.478741125844</x:v>
      </x:c>
      <x:c r="EQ102" s="22" t="n">
        <x:f>SUMPRODUCT(B102:EO102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34424.781756459895</x:v>
      </x:c>
    </x:row>
    <x:row r="103" ht="14" customHeight="1">
      <x:c r="A103" s="16">
        <x:v>45790</x:v>
      </x:c>
      <x:c r="B103" s="21" t="n">
        <x:v>1431.7325271484374</x:v>
      </x:c>
      <x:c r="C103" s="21" t="n">
        <x:v>1426.298867109375</x:v>
      </x:c>
      <x:c r="D103" s="21" t="n">
        <x:v>1447.1031093749998</x:v>
      </x:c>
      <x:c r="E103" s="21" t="n">
        <x:v>1055.3581565920722</x:v>
      </x:c>
      <x:c r="F103" s="21" t="n">
        <x:v>1444.434711627604</x:v>
      </x:c>
      <x:c r="G103" s="21" t="n">
        <x:v>617.3422304687499</x:v>
      </x:c>
      <x:c r="H103" s="21" t="n">
        <x:v>604.1416899999999</x:v>
      </x:c>
      <x:c r="I103" s="21" t="n">
        <x:v>607.8900980338542</x:v>
      </x:c>
      <x:c r="J103" s="21" t="n">
        <x:v>609.0131061197917</x:v>
      </x:c>
      <x:c r="K103" s="21" t="n">
        <x:v>601.3421075651041</x:v>
      </x:c>
      <x:c r="L103" s="21" t="n">
        <x:v>613.1979366276041</x:v>
      </x:c>
      <x:c r="M103" s="21" t="n">
        <x:v>616.5462063802083</x:v>
      </x:c>
      <x:c r="N103" s="21" t="n">
        <x:v>610.4252358333333</x:v>
      </x:c>
      <x:c r="O103" s="21" t="n">
        <x:v>606.7215308463542</x:v>
      </x:c>
      <x:c r="P103" s="21" t="n">
        <x:v>615.3651510416666</x:v>
      </x:c>
      <x:c r="Q103" s="21" t="n">
        <x:v>618.9743997526041</x:v>
      </x:c>
      <x:c r="R103" s="21" t="n">
        <x:v>614.8384056119792</x:v>
      </x:c>
      <x:c r="S103" s="21" t="n">
        <x:v>613.1808483072916</x:v>
      </x:c>
      <x:c r="T103" s="21" t="n">
        <x:v>608.81580515625</x:v>
      </x:c>
      <x:c r="U103" s="21" t="n">
        <x:v>615.0710052604167</x:v>
      </x:c>
      <x:c r="V103" s="21" t="n">
        <x:v>613.7354397786459</x:v>
      </x:c>
      <x:c r="W103" s="21" t="n">
        <x:v>613.1890216145832</x:v>
      </x:c>
      <x:c r="X103" s="21" t="n">
        <x:v>616.3700478776042</x:v>
      </x:c>
      <x:c r="Y103" s="21" t="n">
        <x:v>628.5028450520833</x:v>
      </x:c>
      <x:c r="Z103" s="21" t="n">
        <x:v>623.8082887760415</x:v>
      </x:c>
      <x:c r="AA103" s="21" t="n">
        <x:v>630.6791393359374</x:v>
      </x:c>
      <x:c r="AB103" s="21" t="n">
        <x:v>640.1205179036458</x:v>
      </x:c>
      <x:c r="AC103" s="21" t="n">
        <x:v>618.7231857942708</x:v>
      </x:c>
      <x:c r="AD103" s="21" t="n">
        <x:v>613.4422391406249</x:v>
      </x:c>
      <x:c r="AE103" s="21" t="n">
        <x:v>625.3699840494792</x:v>
      </x:c>
      <x:c r="AF103" s="21" t="n">
        <x:v>617.4488950217012</x:v>
      </x:c>
      <x:c r="AG103" s="21" t="n">
        <x:v>616.1689942534722</x:v>
      </x:c>
      <x:c r="AH103" s="21" t="n">
        <x:v>577.9433176953125</x:v>
      </x:c>
      <x:c r="AI103" s="21" t="n">
        <x:v>1372.300850564236</x:v>
      </x:c>
      <x:c r="AJ103" s="21" t="n">
        <x:v>555.0409494574653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51.03631686197963</x:v>
      </x:c>
      <x:c r="AR103" s="21" t="n">
        <x:v>378.89304189236105</x:v>
      </x:c>
      <x:c r="AS103" s="21" t="n">
        <x:v>347.4663832118056</x:v>
      </x:c>
      <x:c r="AT103" s="21" t="n">
        <x:v>313.5217500651042</x:v>
      </x:c>
      <x:c r="AU103" s="21" t="n">
        <x:v>219.86019817708342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20.24404348090282</x:v>
      </x:c>
      <x:c r="BO103" s="21" t="n">
        <x:v>813.2502026041666</x:v>
      </x:c>
      <x:c r="BP103" s="21" t="n">
        <x:v>820.1238638715279</x:v>
      </x:c>
      <x:c r="BQ103" s="21" t="n">
        <x:v>795.786124045139</x:v>
      </x:c>
      <x:c r="BR103" s="21" t="n">
        <x:v>782.56729578125</x:v>
      </x:c>
      <x:c r="BS103" s="21" t="n">
        <x:v>793.3121723090278</x:v>
      </x:c>
      <x:c r="BT103" s="21" t="n">
        <x:v>750.6815875520832</x:v>
      </x:c>
      <x:c r="BU103" s="21" t="n">
        <x:v>676.3290670052083</x:v>
      </x:c>
      <x:c r="BV103" s="21" t="n">
        <x:v>645.6798457552085</x:v>
      </x:c>
      <x:c r="BW103" s="21" t="n">
        <x:v>635.7410504600693</x:v>
      </x:c>
      <x:c r="BX103" s="21" t="n">
        <x:v>600.6150313020834</x:v>
      </x:c>
      <x:c r="BY103" s="21" t="n">
        <x:v>587.7038169791667</x:v>
      </x:c>
      <x:c r="BZ103" s="21" t="n">
        <x:v>377.69510496527823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96.75552182655966</x:v>
      </x:c>
      <x:c r="CO103" s="21" t="n">
        <x:v>109.19507392361098</x:v>
      </x:c>
      <x:c r="CP103" s="21" t="n">
        <x:v>130.30657062500012</x:v>
      </x:c>
      <x:c r="CQ103" s="21" t="n">
        <x:v>193.9821954427083</x:v>
      </x:c>
      <x:c r="CR103" s="21" t="n">
        <x:v>248.8985639409722</x:v>
      </x:c>
      <x:c r="CS103" s="21" t="n">
        <x:v>286.01564528645827</x:v>
      </x:c>
      <x:c r="CT103" s="21" t="n">
        <x:v>328.66015032986115</x:v>
      </x:c>
      <x:c r="CU103" s="21" t="n">
        <x:v>384.26570379340257</x:v>
      </x:c>
      <x:c r="CV103" s="21" t="n">
        <x:v>421.430689296875</x:v>
      </x:c>
      <x:c r="CW103" s="21" t="n">
        <x:v>498.52832225260414</x:v>
      </x:c>
      <x:c r="CX103" s="21" t="n">
        <x:v>541.5014285416667</x:v>
      </x:c>
      <x:c r="CY103" s="21" t="n">
        <x:v>589.020158203125</x:v>
      </x:c>
      <x:c r="CZ103" s="21" t="n">
        <x:v>653.8287993229167</x:v>
      </x:c>
      <x:c r="DA103" s="21" t="n">
        <x:v>685.5268646354166</x:v>
      </x:c>
      <x:c r="DB103" s="21" t="n">
        <x:v>763.9809595572917</x:v>
      </x:c>
      <x:c r="DC103" s="21" t="n">
        <x:v>833.7976639322917</x:v>
      </x:c>
      <x:c r="DD103" s="21" t="n">
        <x:v>780.9598114149304</x:v>
      </x:c>
      <x:c r="DE103" s="21" t="n">
        <x:v>582.2554100520833</x:v>
      </x:c>
      <x:c r="DF103" s="21" t="n">
        <x:v>620.6612927213542</x:v>
      </x:c>
      <x:c r="DG103" s="21" t="n">
        <x:v>695.0199680555554</x:v>
      </x:c>
      <x:c r="DH103" s="21" t="n">
        <x:v>758.3702252604166</x:v>
      </x:c>
      <x:c r="DI103" s="21" t="n">
        <x:v>787.0495956467016</x:v>
      </x:c>
      <x:c r="DJ103" s="21" t="n">
        <x:v>799.4381714105903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174.2928208854164</x:v>
      </x:c>
      <x:c r="DT103" s="21" t="n">
        <x:v>0</x:v>
      </x:c>
      <x:c r="DU103" s="21" t="n">
        <x:v>0</x:v>
      </x:c>
      <x:c r="DV103" s="21" t="n">
        <x:v>808.3557577864583</x:v>
      </x:c>
      <x:c r="DW103" s="21" t="n">
        <x:v>823.2346875</x:v>
      </x:c>
      <x:c r="DX103" s="21" t="n">
        <x:v>807.4002603645833</x:v>
      </x:c>
      <x:c r="DY103" s="21" t="n">
        <x:v>802.1284986458332</x:v>
      </x:c>
      <x:c r="DZ103" s="21" t="n">
        <x:v>815.9273548177084</x:v>
      </x:c>
      <x:c r="EA103" s="21" t="n">
        <x:v>804.6430920052082</x:v>
      </x:c>
      <x:c r="EB103" s="21" t="n">
        <x:v>768.0711517187499</x:v>
      </x:c>
      <x:c r="EC103" s="21" t="n">
        <x:v>1487.563095377604</x:v>
      </x:c>
      <x:c r="ED103" s="21" t="n">
        <x:v>1437.3697939453125</x:v>
      </x:c>
      <x:c r="EE103" s="21" t="n">
        <x:v>635.031250546875</x:v>
      </x:c>
      <x:c r="EF103" s="21" t="n">
        <x:v>1491.0939886067708</x:v>
      </x:c>
      <x:c r="EG103" s="21" t="n">
        <x:v>1466.7678818359373</x:v>
      </x:c>
      <x:c r="EH103" s="21" t="n">
        <x:v>618.219841015625</x:v>
      </x:c>
      <x:c r="EI103" s="21" t="n">
        <x:v>1453.0092542317707</x:v>
      </x:c>
      <x:c r="EJ103" s="21" t="n">
        <x:v>610.1207498697917</x:v>
      </x:c>
      <x:c r="EK103" s="21" t="n">
        <x:v>597.0698865364583</x:v>
      </x:c>
      <x:c r="EL103" s="21" t="n">
        <x:v>1445.2291712239582</x:v>
      </x:c>
      <x:c r="EM103" s="21" t="n">
        <x:v>939.7631569401042</x:v>
      </x:c>
      <x:c r="EN103" s="21" t="n">
        <x:v>613.1597095833333</x:v>
      </x:c>
      <x:c r="EO103" s="21" t="n">
        <x:v>622.0404225260415</x:v>
      </x:c>
      <x:c r="EP103" s="22" t="n">
        <x:f>SUM(B103:EO103)</x:f>
        <x:v>66561.08435292823</x:v>
      </x:c>
      <x:c r="EQ103" s="22" t="n">
        <x:f>SUMPRODUCT(B103:EO103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39684.690849060215</x:v>
      </x:c>
    </x:row>
    <x:row r="104" ht="14" customHeight="1">
      <x:c r="A104" s="16">
        <x:v>45791</x:v>
      </x:c>
      <x:c r="B104" s="21" t="n">
        <x:v>1432.5027094401041</x:v>
      </x:c>
      <x:c r="C104" s="21" t="n">
        <x:v>1432.2716047395832</x:v>
      </x:c>
      <x:c r="D104" s="21" t="n">
        <x:v>1446.828491861979</x:v>
      </x:c>
      <x:c r="E104" s="21" t="n">
        <x:v>1316.8850679211678</x:v>
      </x:c>
      <x:c r="F104" s="21" t="n">
        <x:v>1444.8251738671875</x:v>
      </x:c>
      <x:c r="G104" s="21" t="n">
        <x:v>615.9665595703125</x:v>
      </x:c>
      <x:c r="H104" s="21" t="n">
        <x:v>605.5957508723958</x:v>
      </x:c>
      <x:c r="I104" s="21" t="n">
        <x:v>601.982586640625</x:v>
      </x:c>
      <x:c r="J104" s="21" t="n">
        <x:v>608.6927529296875</x:v>
      </x:c>
      <x:c r="K104" s="21" t="n">
        <x:v>611.8316502083333</x:v>
      </x:c>
      <x:c r="L104" s="21" t="n">
        <x:v>615.7383012109375</x:v>
      </x:c>
      <x:c r="M104" s="21" t="n">
        <x:v>615.1027249348958</x:v>
      </x:c>
      <x:c r="N104" s="21" t="n">
        <x:v>609.2063230729166</x:v>
      </x:c>
      <x:c r="O104" s="21" t="n">
        <x:v>606.3705380078125</x:v>
      </x:c>
      <x:c r="P104" s="21" t="n">
        <x:v>620.4531637369791</x:v>
      </x:c>
      <x:c r="Q104" s="21" t="n">
        <x:v>625.2645201953125</x:v>
      </x:c>
      <x:c r="R104" s="21" t="n">
        <x:v>617.9699160286458</x:v>
      </x:c>
      <x:c r="S104" s="21" t="n">
        <x:v>611.2417207031249</x:v>
      </x:c>
      <x:c r="T104" s="21" t="n">
        <x:v>605.1633215885416</x:v>
      </x:c>
      <x:c r="U104" s="21" t="n">
        <x:v>611.90531515625</x:v>
      </x:c>
      <x:c r="V104" s="21" t="n">
        <x:v>607.611212890625</x:v>
      </x:c>
      <x:c r="W104" s="21" t="n">
        <x:v>617.0973468098957</x:v>
      </x:c>
      <x:c r="X104" s="21" t="n">
        <x:v>617.05408921875</x:v>
      </x:c>
      <x:c r="Y104" s="21" t="n">
        <x:v>623.7492643229166</x:v>
      </x:c>
      <x:c r="Z104" s="21" t="n">
        <x:v>616.2779339583333</x:v>
      </x:c>
      <x:c r="AA104" s="21" t="n">
        <x:v>622.34068609375</x:v>
      </x:c>
      <x:c r="AB104" s="21" t="n">
        <x:v>629.8075703124999</x:v>
      </x:c>
      <x:c r="AC104" s="21" t="n">
        <x:v>613.9564621614583</x:v>
      </x:c>
      <x:c r="AD104" s="21" t="n">
        <x:v>613.1330757291666</x:v>
      </x:c>
      <x:c r="AE104" s="21" t="n">
        <x:v>623.8401582031249</x:v>
      </x:c>
      <x:c r="AF104" s="21" t="n">
        <x:v>623.9483025086804</x:v>
      </x:c>
      <x:c r="AG104" s="21" t="n">
        <x:v>629.066368797743</x:v>
      </x:c>
      <x:c r="AH104" s="21" t="n">
        <x:v>599.7954219921874</x:v>
      </x:c>
      <x:c r="AI104" s="21" t="n">
        <x:v>1407.5452659939235</x:v>
      </x:c>
      <x:c r="AJ104" s="21" t="n">
        <x:v>597.4950588324652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504.58474718439476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595.1338158333333</x:v>
      </x:c>
      <x:c r="BV104" s="21" t="n">
        <x:v>610.6129226649305</x:v>
      </x:c>
      <x:c r="BW104" s="21" t="n">
        <x:v>626.5081846180555</x:v>
      </x:c>
      <x:c r="BX104" s="21" t="n">
        <x:v>605.7731074739585</x:v>
      </x:c>
      <x:c r="BY104" s="21" t="n">
        <x:v>590.6190461024305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635.551514405007</x:v>
      </x:c>
      <x:c r="CN104" s="21" t="n">
        <x:v>980.6877455902776</x:v>
      </x:c>
      <x:c r="CO104" s="21" t="n">
        <x:v>196.941943532986</x:v>
      </x:c>
      <x:c r="CP104" s="21" t="n">
        <x:v>231.06456924479156</x:v>
      </x:c>
      <x:c r="CQ104" s="21" t="n">
        <x:v>289.9159006249999</x:v>
      </x:c>
      <x:c r="CR104" s="21" t="n">
        <x:v>338.0325123350696</x:v>
      </x:c>
      <x:c r="CS104" s="21" t="n">
        <x:v>385.2779160416667</x:v>
      </x:c>
      <x:c r="CT104" s="21" t="n">
        <x:v>451.3231261111112</x:v>
      </x:c>
      <x:c r="CU104" s="21" t="n">
        <x:v>508.0179204600693</x:v>
      </x:c>
      <x:c r="CV104" s="21" t="n">
        <x:v>551.3995986328125</x:v>
      </x:c>
      <x:c r="CW104" s="21" t="n">
        <x:v>624.7212560243056</x:v>
      </x:c>
      <x:c r="CX104" s="21" t="n">
        <x:v>660.3997249826388</x:v>
      </x:c>
      <x:c r="CY104" s="21" t="n">
        <x:v>708.4611255208333</x:v>
      </x:c>
      <x:c r="CZ104" s="21" t="n">
        <x:v>760.5844388194442</x:v>
      </x:c>
      <x:c r="DA104" s="21" t="n">
        <x:v>802.8424562586804</x:v>
      </x:c>
      <x:c r="DB104" s="21" t="n">
        <x:v>865.2277598177084</x:v>
      </x:c>
      <x:c r="DC104" s="21" t="n">
        <x:v>931.0537445963541</x:v>
      </x:c>
      <x:c r="DD104" s="21" t="n">
        <x:v>873.428729470486</x:v>
      </x:c>
      <x:c r="DE104" s="21" t="n">
        <x:v>672.8079264843749</x:v>
      </x:c>
      <x:c r="DF104" s="21" t="n">
        <x:v>686.0356251866319</x:v>
      </x:c>
      <x:c r="DG104" s="21" t="n">
        <x:v>738.3117842881944</x:v>
      </x:c>
      <x:c r="DH104" s="21" t="n">
        <x:v>774.3682622395833</x:v>
      </x:c>
      <x:c r="DI104" s="21" t="n">
        <x:v>789.8340128776042</x:v>
      </x:c>
      <x:c r="DJ104" s="21" t="n">
        <x:v>798.156429830729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234.02162854166738</x:v>
      </x:c>
      <x:c r="DT104" s="21" t="n">
        <x:v>0</x:v>
      </x:c>
      <x:c r="DU104" s="21" t="n">
        <x:v>0</x:v>
      </x:c>
      <x:c r="DV104" s="21" t="n">
        <x:v>807.3699993229167</x:v>
      </x:c>
      <x:c r="DW104" s="21" t="n">
        <x:v>831.0966321614584</x:v>
      </x:c>
      <x:c r="DX104" s="21" t="n">
        <x:v>840.372838203125</x:v>
      </x:c>
      <x:c r="DY104" s="21" t="n">
        <x:v>821.9947909635416</x:v>
      </x:c>
      <x:c r="DZ104" s="21" t="n">
        <x:v>818.8493111979167</x:v>
      </x:c>
      <x:c r="EA104" s="21" t="n">
        <x:v>802.5162202604166</x:v>
      </x:c>
      <x:c r="EB104" s="21" t="n">
        <x:v>750.4245859635416</x:v>
      </x:c>
      <x:c r="EC104" s="21" t="n">
        <x:v>1460.6623792317707</x:v>
      </x:c>
      <x:c r="ED104" s="21" t="n">
        <x:v>1437.4434837239583</x:v>
      </x:c>
      <x:c r="EE104" s="21" t="n">
        <x:v>630.8406987890625</x:v>
      </x:c>
      <x:c r="EF104" s="21" t="n">
        <x:v>1467.529128580729</x:v>
      </x:c>
      <x:c r="EG104" s="21" t="n">
        <x:v>1445.1729111328123</x:v>
      </x:c>
      <x:c r="EH104" s="21" t="n">
        <x:v>614.1718266927084</x:v>
      </x:c>
      <x:c r="EI104" s="21" t="n">
        <x:v>1453.5028658854167</x:v>
      </x:c>
      <x:c r="EJ104" s="21" t="n">
        <x:v>618.8299783854167</x:v>
      </x:c>
      <x:c r="EK104" s="21" t="n">
        <x:v>942.1215871874999</x:v>
      </x:c>
      <x:c r="EL104" s="21" t="n">
        <x:v>1436.0290019531249</x:v>
      </x:c>
      <x:c r="EM104" s="21" t="n">
        <x:v>602.7948545312499</x:v>
      </x:c>
      <x:c r="EN104" s="21" t="n">
        <x:v>615.3563241666666</x:v>
      </x:c>
      <x:c r="EO104" s="21" t="n">
        <x:v>626.1892669270833</x:v>
      </x:c>
      <x:c r="EP104" s="22" t="n">
        <x:f>SUM(B104:EO104)</x:f>
        <x:v>64343.48457156787</x:v>
      </x:c>
      <x:c r="EQ104" s="22" t="n">
        <x:f>SUMPRODUCT(B104:EO104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39374.88577293802</x:v>
      </x:c>
    </x:row>
    <x:row r="105" ht="14" customHeight="1">
      <x:c r="A105" s="16">
        <x:v>45792</x:v>
      </x:c>
      <x:c r="B105" s="21" t="n">
        <x:v>1431.9577061848959</x:v>
      </x:c>
      <x:c r="C105" s="21" t="n">
        <x:v>1431.576495690104</x:v>
      </x:c>
      <x:c r="D105" s="21" t="n">
        <x:v>1450.2934983723958</x:v>
      </x:c>
      <x:c r="E105" s="21" t="n">
        <x:v>1231.8132334421616</x:v>
      </x:c>
      <x:c r="F105" s="21" t="n">
        <x:v>1435.4504966927084</x:v>
      </x:c>
      <x:c r="G105" s="21" t="n">
        <x:v>619.3508662109375</x:v>
      </x:c>
      <x:c r="H105" s="21" t="n">
        <x:v>603.8855051041667</x:v>
      </x:c>
      <x:c r="I105" s="21" t="n">
        <x:v>596.8438740755208</x:v>
      </x:c>
      <x:c r="J105" s="21" t="n">
        <x:v>599.5907835286458</x:v>
      </x:c>
      <x:c r="K105" s="21" t="n">
        <x:v>605.3903258984375</x:v>
      </x:c>
      <x:c r="L105" s="21" t="n">
        <x:v>599.3166653385416</x:v>
      </x:c>
      <x:c r="M105" s="21" t="n">
        <x:v>606.8141266276041</x:v>
      </x:c>
      <x:c r="N105" s="21" t="n">
        <x:v>611.6644936458333</x:v>
      </x:c>
      <x:c r="O105" s="21" t="n">
        <x:v>609.712456953125</x:v>
      </x:c>
      <x:c r="P105" s="21" t="n">
        <x:v>616.7460458984375</x:v>
      </x:c>
      <x:c r="Q105" s="21" t="n">
        <x:v>618.4002216927083</x:v>
      </x:c>
      <x:c r="R105" s="21" t="n">
        <x:v>613.0504824348958</x:v>
      </x:c>
      <x:c r="S105" s="21" t="n">
        <x:v>608.6780406901041</x:v>
      </x:c>
      <x:c r="T105" s="21" t="n">
        <x:v>610.9159257552083</x:v>
      </x:c>
      <x:c r="U105" s="21" t="n">
        <x:v>622.032512421875</x:v>
      </x:c>
      <x:c r="V105" s="21" t="n">
        <x:v>614.976193359375</x:v>
      </x:c>
      <x:c r="W105" s="21" t="n">
        <x:v>623.6097055859375</x:v>
      </x:c>
      <x:c r="X105" s="21" t="n">
        <x:v>625.5285765234376</x:v>
      </x:c>
      <x:c r="Y105" s="21" t="n">
        <x:v>635.5347054036458</x:v>
      </x:c>
      <x:c r="Z105" s="21" t="n">
        <x:v>618.0138846484374</x:v>
      </x:c>
      <x:c r="AA105" s="21" t="n">
        <x:v>616.8092326432292</x:v>
      </x:c>
      <x:c r="AB105" s="21" t="n">
        <x:v>620.8801614583333</x:v>
      </x:c>
      <x:c r="AC105" s="21" t="n">
        <x:v>612.8690191276041</x:v>
      </x:c>
      <x:c r="AD105" s="21" t="n">
        <x:v>613.9330329427083</x:v>
      </x:c>
      <x:c r="AE105" s="21" t="n">
        <x:v>626.5076334635417</x:v>
      </x:c>
      <x:c r="AF105" s="21" t="n">
        <x:v>626.4027206944443</x:v>
      </x:c>
      <x:c r="AG105" s="21" t="n">
        <x:v>624.3141537369792</x:v>
      </x:c>
      <x:c r="AH105" s="21" t="n">
        <x:v>582.990667109375</x:v>
      </x:c>
      <x:c r="AI105" s="21" t="n">
        <x:v>1372.1041903645832</x:v>
      </x:c>
      <x:c r="AJ105" s="21" t="n">
        <x:v>51.20619342526038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332.06353822916685</x:v>
      </x:c>
      <x:c r="BV105" s="21" t="n">
        <x:v>371.92415677951385</x:v>
      </x:c>
      <x:c r="BW105" s="21" t="n">
        <x:v>422.6336290190972</x:v>
      </x:c>
      <x:c r="BX105" s="21" t="n">
        <x:v>430.71894705729164</x:v>
      </x:c>
      <x:c r="BY105" s="21" t="n">
        <x:v>467.6245386805556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240.4231762239583</x:v>
      </x:c>
      <x:c r="CN105" s="21" t="n">
        <x:v>1026.800062401942</x:v>
      </x:c>
      <x:c r="CO105" s="21" t="n">
        <x:v>300.32120084201387</x:v>
      </x:c>
      <x:c r="CP105" s="21" t="n">
        <x:v>335.72838614583327</x:v>
      </x:c>
      <x:c r="CQ105" s="21" t="n">
        <x:v>389.4407732378471</x:v>
      </x:c>
      <x:c r="CR105" s="21" t="n">
        <x:v>427.5926280034722</x:v>
      </x:c>
      <x:c r="CS105" s="21" t="n">
        <x:v>463.81427411458327</x:v>
      </x:c>
      <x:c r="CT105" s="21" t="n">
        <x:v>529.43039546875</x:v>
      </x:c>
      <x:c r="CU105" s="21" t="n">
        <x:v>567.3277209895832</x:v>
      </x:c>
      <x:c r="CV105" s="21" t="n">
        <x:v>614.9102465494791</x:v>
      </x:c>
      <x:c r="CW105" s="21" t="n">
        <x:v>680.4366856684028</x:v>
      </x:c>
      <x:c r="CX105" s="21" t="n">
        <x:v>712.9717918229167</x:v>
      </x:c>
      <x:c r="CY105" s="21" t="n">
        <x:v>779.9828471354167</x:v>
      </x:c>
      <x:c r="CZ105" s="21" t="n">
        <x:v>830.3754343489582</x:v>
      </x:c>
      <x:c r="DA105" s="21" t="n">
        <x:v>854.8757888541666</x:v>
      </x:c>
      <x:c r="DB105" s="21" t="n">
        <x:v>891.8959262239584</x:v>
      </x:c>
      <x:c r="DC105" s="21" t="n">
        <x:v>963.6192773654512</x:v>
      </x:c>
      <x:c r="DD105" s="21" t="n">
        <x:v>904.170274435764</x:v>
      </x:c>
      <x:c r="DE105" s="21" t="n">
        <x:v>740.7848098177083</x:v>
      </x:c>
      <x:c r="DF105" s="21" t="n">
        <x:v>732.4500906814235</x:v>
      </x:c>
      <x:c r="DG105" s="21" t="n">
        <x:v>762.3102349392361</x:v>
      </x:c>
      <x:c r="DH105" s="21" t="n">
        <x:v>798.3074688802083</x:v>
      </x:c>
      <x:c r="DI105" s="21" t="n">
        <x:v>832.3803166536459</x:v>
      </x:c>
      <x:c r="DJ105" s="21" t="n">
        <x:v>837.6294922005209</x:v>
      </x:c>
      <x:c r="DK105" s="21" t="n">
        <x:v>0</x:v>
      </x:c>
      <x:c r="DL105" s="21" t="n">
        <x:v>0</x:v>
      </x:c>
      <x:c r="DM105" s="21" t="n">
        <x:v>8.29046528645847</x:v>
      </x:c>
      <x:c r="DN105" s="21" t="n">
        <x:v>0</x:v>
      </x:c>
      <x:c r="DO105" s="21" t="n">
        <x:v>0</x:v>
      </x:c>
      <x:c r="DP105" s="21" t="n">
        <x:v>0</x:v>
      </x:c>
      <x:c r="DQ105" s="21" t="n">
        <x:v>3.490922526041686</x:v>
      </x:c>
      <x:c r="DR105" s="21" t="n">
        <x:v>12.073976432291602</x:v>
      </x:c>
      <x:c r="DS105" s="21" t="n">
        <x:v>476.50239566406367</x:v>
      </x:c>
      <x:c r="DT105" s="21" t="n">
        <x:v>6.258107421875025</x:v>
      </x:c>
      <x:c r="DU105" s="21" t="n">
        <x:v>13.939257760416695</x:v>
      </x:c>
      <x:c r="DV105" s="21" t="n">
        <x:v>851.3468059635417</x:v>
      </x:c>
      <x:c r="DW105" s="21" t="n">
        <x:v>863.0985852864584</x:v>
      </x:c>
      <x:c r="DX105" s="21" t="n">
        <x:v>841.28421515625</x:v>
      </x:c>
      <x:c r="DY105" s="21" t="n">
        <x:v>835.0045565885416</x:v>
      </x:c>
      <x:c r="DZ105" s="21" t="n">
        <x:v>842.8511015625</x:v>
      </x:c>
      <x:c r="EA105" s="21" t="n">
        <x:v>846.0916095572917</x:v>
      </x:c>
      <x:c r="EB105" s="21" t="n">
        <x:v>795.9602304947916</x:v>
      </x:c>
      <x:c r="EC105" s="21" t="n">
        <x:v>1477.3314873046875</x:v>
      </x:c>
      <x:c r="ED105" s="21" t="n">
        <x:v>1446.5784965234375</x:v>
      </x:c>
      <x:c r="EE105" s="21" t="n">
        <x:v>640.6637782161458</x:v>
      </x:c>
      <x:c r="EF105" s="21" t="n">
        <x:v>1483.6298365885416</x:v>
      </x:c>
      <x:c r="EG105" s="21" t="n">
        <x:v>1478.2591928385416</x:v>
      </x:c>
      <x:c r="EH105" s="21" t="n">
        <x:v>648.9401833203125</x:v>
      </x:c>
      <x:c r="EI105" s="21" t="n">
        <x:v>1463.6610690104167</x:v>
      </x:c>
      <x:c r="EJ105" s="21" t="n">
        <x:v>623.831524609375</x:v>
      </x:c>
      <x:c r="EK105" s="21" t="n">
        <x:v>614.1955211067708</x:v>
      </x:c>
      <x:c r="EL105" s="21" t="n">
        <x:v>1454.152821940104</x:v>
      </x:c>
      <x:c r="EM105" s="21" t="n">
        <x:v>953.9407285546874</x:v>
      </x:c>
      <x:c r="EN105" s="21" t="n">
        <x:v>603.9210616145833</x:v>
      </x:c>
      <x:c r="EO105" s="21" t="n">
        <x:v>461.7476572265624</x:v>
      </x:c>
      <x:c r="EP105" s="22" t="n">
        <x:f>SUM(B105:EO105)</x:f>
        <x:v>63579.153528470735</x:v>
      </x:c>
      <x:c r="EQ105" s="22" t="n">
        <x:f>SUMPRODUCT(B105:EO105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39873.005604750004</x:v>
      </x:c>
    </x:row>
    <x:row r="106" ht="14" customHeight="1">
      <x:c r="A106" s="16">
        <x:v>45793</x:v>
      </x:c>
      <x:c r="B106" s="21" t="n">
        <x:v>433.9520095703125</x:v>
      </x:c>
      <x:c r="C106" s="21" t="n">
        <x:v>438.64717440104164</x:v>
      </x:c>
      <x:c r="D106" s="21" t="n">
        <x:v>446.85713769531253</x:v>
      </x:c>
      <x:c r="E106" s="21" t="n">
        <x:v>439.36444548177076</x:v>
      </x:c>
      <x:c r="F106" s="21" t="n">
        <x:v>447.9563560677084</x:v>
      </x:c>
      <x:c r="G106" s="21" t="n">
        <x:v>461.114171875</x:v>
      </x:c>
      <x:c r="H106" s="21" t="n">
        <x:v>443.7399607682292</x:v>
      </x:c>
      <x:c r="I106" s="21" t="n">
        <x:v>430.9430765494792</x:v>
      </x:c>
      <x:c r="J106" s="21" t="n">
        <x:v>443.4443805338542</x:v>
      </x:c>
      <x:c r="K106" s="21" t="n">
        <x:v>445.290594453125</x:v>
      </x:c>
      <x:c r="L106" s="21" t="n">
        <x:v>448.6906887760416</x:v>
      </x:c>
      <x:c r="M106" s="21" t="n">
        <x:v>460.88364941406246</x:v>
      </x:c>
      <x:c r="N106" s="21" t="n">
        <x:v>453.87237522135416</x:v>
      </x:c>
      <x:c r="O106" s="21" t="n">
        <x:v>437.0555559114583</x:v>
      </x:c>
      <x:c r="P106" s="21" t="n">
        <x:v>421.0145603536007</x:v>
      </x:c>
      <x:c r="Q106" s="21" t="n">
        <x:v>463.6154316536458</x:v>
      </x:c>
      <x:c r="R106" s="21" t="n">
        <x:v>464.26880904947916</x:v>
      </x:c>
      <x:c r="S106" s="21" t="n">
        <x:v>452.14572005208333</x:v>
      </x:c>
      <x:c r="T106" s="21" t="n">
        <x:v>0</x:v>
      </x:c>
      <x:c r="U106" s="21" t="n">
        <x:v>0</x:v>
      </x:c>
      <x:c r="V106" s="21" t="n">
        <x:v>453.8375706380208</x:v>
      </x:c>
      <x:c r="W106" s="21" t="n">
        <x:v>463.5321095572916</x:v>
      </x:c>
      <x:c r="X106" s="21" t="n">
        <x:v>464.68112372395836</x:v>
      </x:c>
      <x:c r="Y106" s="21" t="n">
        <x:v>0</x:v>
      </x:c>
      <x:c r="Z106" s="21" t="n">
        <x:v>0</x:v>
      </x:c>
      <x:c r="AA106" s="21" t="n">
        <x:v>0</x:v>
      </x:c>
      <x:c r="AB106" s="21" t="n">
        <x:v>475.5607034505208</x:v>
      </x:c>
      <x:c r="AC106" s="21" t="n">
        <x:v>0</x:v>
      </x:c>
      <x:c r="AD106" s="21" t="n">
        <x:v>0</x:v>
      </x:c>
      <x:c r="AE106" s="21" t="n">
        <x:v>0</x:v>
      </x:c>
      <x:c r="AF106" s="21" t="n">
        <x:v>455.21572859374993</x:v>
      </x:c>
      <x:c r="AG106" s="21" t="n">
        <x:v>0</x:v>
      </x:c>
      <x:c r="AH106" s="21" t="n">
        <x:v>420.50476404947915</x:v>
      </x:c>
      <x:c r="AI106" s="21" t="n">
        <x:v>375.78628990017364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22.733641367187523</x:v>
      </x:c>
      <x:c r="CV106" s="21" t="n">
        <x:v>69.47810182291673</x:v>
      </x:c>
      <x:c r="CW106" s="21" t="n">
        <x:v>166.54102824652776</x:v>
      </x:c>
      <x:c r="CX106" s="21" t="n">
        <x:v>155.1105058203125</x:v>
      </x:c>
      <x:c r="CY106" s="21" t="n">
        <x:v>144.5527424479167</x:v>
      </x:c>
      <x:c r="CZ106" s="21" t="n">
        <x:v>192.92794487413198</x:v>
      </x:c>
      <x:c r="DA106" s="21" t="n">
        <x:v>250.86054024305554</x:v>
      </x:c>
      <x:c r="DB106" s="21" t="n">
        <x:v>282.7808546744793</x:v>
      </x:c>
      <x:c r="DC106" s="21" t="n">
        <x:v>292.46712701822923</x:v>
      </x:c>
      <x:c r="DD106" s="21" t="n">
        <x:v>309.1428698350694</x:v>
      </x:c>
      <x:c r="DE106" s="21" t="n">
        <x:v>420.3272193229166</x:v>
      </x:c>
      <x:c r="DF106" s="21" t="n">
        <x:v>0</x:v>
      </x:c>
      <x:c r="DG106" s="21" t="n">
        <x:v>94.13112753472058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607.2266073958333</x:v>
      </x:c>
      <x:c r="DW106" s="21" t="n">
        <x:v>622.3910250651041</x:v>
      </x:c>
      <x:c r="DX106" s="21" t="n">
        <x:v>606.09105796875</x:v>
      </x:c>
      <x:c r="DY106" s="21" t="n">
        <x:v>557.0610751432291</x:v>
      </x:c>
      <x:c r="DZ106" s="21" t="n">
        <x:v>571.04299609375</x:v>
      </x:c>
      <x:c r="EA106" s="21" t="n">
        <x:v>593.4079344270833</x:v>
      </x:c>
      <x:c r="EB106" s="21" t="n">
        <x:v>555.074325546875</x:v>
      </x:c>
      <x:c r="EC106" s="21" t="n">
        <x:v>1312.1469983723957</x:v>
      </x:c>
      <x:c r="ED106" s="21" t="n">
        <x:v>1287.2008303124999</x:v>
      </x:c>
      <x:c r="EE106" s="21" t="n">
        <x:v>483.15478570312496</x:v>
      </x:c>
      <x:c r="EF106" s="21" t="n">
        <x:v>1324.2224065755208</x:v>
      </x:c>
      <x:c r="EG106" s="21" t="n">
        <x:v>1316.7073943359374</x:v>
      </x:c>
      <x:c r="EH106" s="21" t="n">
        <x:v>469.6804176953125</x:v>
      </x:c>
      <x:c r="EI106" s="21" t="n">
        <x:v>1294.2173434244792</x:v>
      </x:c>
      <x:c r="EJ106" s="21" t="n">
        <x:v>472.43862096354167</x:v>
      </x:c>
      <x:c r="EK106" s="21" t="n">
        <x:v>467.59281928385417</x:v>
      </x:c>
      <x:c r="EL106" s="21" t="n">
        <x:v>1298.6839905598958</x:v>
      </x:c>
      <x:c r="EM106" s="21" t="n">
        <x:v>787.6848691796874</x:v>
      </x:c>
      <x:c r="EN106" s="21" t="n">
        <x:v>463.33455445312495</x:v>
      </x:c>
      <x:c r="EO106" s="21" t="n">
        <x:v>454.6422291666666</x:v>
      </x:c>
      <x:c r="EP106" s="22" t="n">
        <x:f>SUM(B106:EO106)</x:f>
        <x:v>29087.03037261488</x:v>
      </x:c>
      <x:c r="EQ106" s="22" t="n">
        <x:f>SUMPRODUCT(B106:EO106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15983.696699764632</x:v>
      </x:c>
    </x:row>
    <x:row r="107" ht="14" customHeight="1">
      <x:c r="A107" s="16">
        <x:v>45794</x:v>
      </x:c>
      <x:c r="B107" s="21" t="n">
        <x:v>430.6124099609375</x:v>
      </x:c>
      <x:c r="C107" s="21" t="n">
        <x:v>426.75496566406247</x:v>
      </x:c>
      <x:c r="D107" s="21" t="n">
        <x:v>460.3288603515625</x:v>
      </x:c>
      <x:c r="E107" s="21" t="n">
        <x:v>455.9980104296875</x:v>
      </x:c>
      <x:c r="F107" s="21" t="n">
        <x:v>450.0678876432292</x:v>
      </x:c>
      <x:c r="G107" s="21" t="n">
        <x:v>453.97305859375</x:v>
      </x:c>
      <x:c r="H107" s="21" t="n">
        <x:v>437.7002879166667</x:v>
      </x:c>
      <x:c r="I107" s="21" t="n">
        <x:v>441.880047578125</x:v>
      </x:c>
      <x:c r="J107" s="21" t="n">
        <x:v>470.90773046875006</x:v>
      </x:c>
      <x:c r="K107" s="21" t="n">
        <x:v>451.0540868359375</x:v>
      </x:c>
      <x:c r="L107" s="21" t="n">
        <x:v>444.4124905338541</x:v>
      </x:c>
      <x:c r="M107" s="21" t="n">
        <x:v>460.30182161458333</x:v>
      </x:c>
      <x:c r="N107" s="21" t="n">
        <x:v>453.34747287760416</x:v>
      </x:c>
      <x:c r="O107" s="21" t="n">
        <x:v>434.86209912760415</x:v>
      </x:c>
      <x:c r="P107" s="21" t="n">
        <x:v>445.56624837239576</x:v>
      </x:c>
      <x:c r="Q107" s="21" t="n">
        <x:v>455.620376640625</x:v>
      </x:c>
      <x:c r="R107" s="21" t="n">
        <x:v>445.89309311197917</x:v>
      </x:c>
      <x:c r="S107" s="21" t="n">
        <x:v>441.8985524088542</x:v>
      </x:c>
      <x:c r="T107" s="21" t="n">
        <x:v>0</x:v>
      </x:c>
      <x:c r="U107" s="21" t="n">
        <x:v>52.676200062368025</x:v>
      </x:c>
      <x:c r="V107" s="21" t="n">
        <x:v>443.8563134765625</x:v>
      </x:c>
      <x:c r="W107" s="21" t="n">
        <x:v>458.1438038932291</x:v>
      </x:c>
      <x:c r="X107" s="21" t="n">
        <x:v>453.1282265885417</x:v>
      </x:c>
      <x:c r="Y107" s="21" t="n">
        <x:v>0</x:v>
      </x:c>
      <x:c r="Z107" s="21" t="n">
        <x:v>0</x:v>
      </x:c>
      <x:c r="AA107" s="21" t="n">
        <x:v>0</x:v>
      </x:c>
      <x:c r="AB107" s="21" t="n">
        <x:v>469.32641373697913</x:v>
      </x:c>
      <x:c r="AC107" s="21" t="n">
        <x:v>0</x:v>
      </x:c>
      <x:c r="AD107" s="21" t="n">
        <x:v>0</x:v>
      </x:c>
      <x:c r="AE107" s="21" t="n">
        <x:v>0</x:v>
      </x:c>
      <x:c r="AF107" s="21" t="n">
        <x:v>463.4940717013888</x:v>
      </x:c>
      <x:c r="AG107" s="21" t="n">
        <x:v>0</x:v>
      </x:c>
      <x:c r="AH107" s="21" t="n">
        <x:v>425.4421406119791</x:v>
      </x:c>
      <x:c r="AI107" s="21" t="n">
        <x:v>386.1490428255209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12.97885603732639</x:v>
      </x:c>
      <x:c r="CU107" s="21" t="n">
        <x:v>56.923218624132005</x:v>
      </x:c>
      <x:c r="CV107" s="21" t="n">
        <x:v>93.34595345052095</x:v>
      </x:c>
      <x:c r="CW107" s="21" t="n">
        <x:v>183.21459565104163</x:v>
      </x:c>
      <x:c r="CX107" s="21" t="n">
        <x:v>142.91807676215288</x:v>
      </x:c>
      <x:c r="CY107" s="21" t="n">
        <x:v>109.8654106770834</x:v>
      </x:c>
      <x:c r="CZ107" s="21" t="n">
        <x:v>145.1242100868055</x:v>
      </x:c>
      <x:c r="DA107" s="21" t="n">
        <x:v>185.94093141059025</x:v>
      </x:c>
      <x:c r="DB107" s="21" t="n">
        <x:v>263.20753000000013</x:v>
      </x:c>
      <x:c r="DC107" s="21" t="n">
        <x:v>294.53565941840276</x:v>
      </x:c>
      <x:c r="DD107" s="21" t="n">
        <x:v>286.0123983072917</x:v>
      </x:c>
      <x:c r="DE107" s="21" t="n">
        <x:v>339.3991110546874</x:v>
      </x:c>
      <x:c r="DF107" s="21" t="n">
        <x:v>0</x:v>
      </x:c>
      <x:c r="DG107" s="21" t="n">
        <x:v>196.90602280816051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595.8071738020833</x:v>
      </x:c>
      <x:c r="DW107" s="21" t="n">
        <x:v>618.6589694010416</x:v>
      </x:c>
      <x:c r="DX107" s="21" t="n">
        <x:v>602.4634538020832</x:v>
      </x:c>
      <x:c r="DY107" s="21" t="n">
        <x:v>595.7789129947917</x:v>
      </x:c>
      <x:c r="DZ107" s="21" t="n">
        <x:v>634.3243619791667</x:v>
      </x:c>
      <x:c r="EA107" s="21" t="n">
        <x:v>623.6945555208333</x:v>
      </x:c>
      <x:c r="EB107" s="21" t="n">
        <x:v>586.7210540625</x:v>
      </x:c>
      <x:c r="EC107" s="21" t="n">
        <x:v>1325.2841647135415</x:v>
      </x:c>
      <x:c r="ED107" s="21" t="n">
        <x:v>1296.5275718489584</x:v>
      </x:c>
      <x:c r="EE107" s="21" t="n">
        <x:v>484.28865614583333</x:v>
      </x:c>
      <x:c r="EF107" s="21" t="n">
        <x:v>1332.2787623697916</x:v>
      </x:c>
      <x:c r="EG107" s="21" t="n">
        <x:v>1311.5402393880208</x:v>
      </x:c>
      <x:c r="EH107" s="21" t="n">
        <x:v>471.36189555989586</x:v>
      </x:c>
      <x:c r="EI107" s="21" t="n">
        <x:v>1293.5844563802082</x:v>
      </x:c>
      <x:c r="EJ107" s="21" t="n">
        <x:v>481.84740100260416</x:v>
      </x:c>
      <x:c r="EK107" s="21" t="n">
        <x:v>471.4637502734375</x:v>
      </x:c>
      <x:c r="EL107" s="21" t="n">
        <x:v>1296.978261393229</x:v>
      </x:c>
      <x:c r="EM107" s="21" t="n">
        <x:v>803.2028573567709</x:v>
      </x:c>
      <x:c r="EN107" s="21" t="n">
        <x:v>488.1227326692708</x:v>
      </x:c>
      <x:c r="EO107" s="21" t="n">
        <x:v>627.2658050130208</x:v>
      </x:c>
      <x:c r="EP107" s="22" t="n">
        <x:f>SUM(B107:EO107)</x:f>
        <x:v>29464.96272299205</x:v>
      </x:c>
      <x:c r="EQ107" s="22" t="n">
        <x:f>SUMPRODUCT(B107:EO107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16160.690834966035</x:v>
      </x:c>
    </x:row>
    <x:row r="108" ht="14" customHeight="1">
      <x:c r="A108" s="16">
        <x:v>45795</x:v>
      </x:c>
      <x:c r="B108" s="21" t="n">
        <x:v>1443.5615168489583</x:v>
      </x:c>
      <x:c r="C108" s="21" t="n">
        <x:v>1430.808662421875</x:v>
      </x:c>
      <x:c r="D108" s="21" t="n">
        <x:v>1452.427126953125</x:v>
      </x:c>
      <x:c r="E108" s="21" t="n">
        <x:v>609.7393434375</x:v>
      </x:c>
      <x:c r="F108" s="21" t="n">
        <x:v>1116.355169418398</x:v>
      </x:c>
      <x:c r="G108" s="21" t="n">
        <x:v>617.8579462890625</x:v>
      </x:c>
      <x:c r="H108" s="21" t="n">
        <x:v>608.2055369401041</x:v>
      </x:c>
      <x:c r="I108" s="21" t="n">
        <x:v>606.0099710807292</x:v>
      </x:c>
      <x:c r="J108" s="21" t="n">
        <x:v>619.4504143880208</x:v>
      </x:c>
      <x:c r="K108" s="21" t="n">
        <x:v>610.7604341015624</x:v>
      </x:c>
      <x:c r="L108" s="21" t="n">
        <x:v>599.8085680078125</x:v>
      </x:c>
      <x:c r="M108" s="21" t="n">
        <x:v>612.7606432291666</x:v>
      </x:c>
      <x:c r="N108" s="21" t="n">
        <x:v>614.9196173828125</x:v>
      </x:c>
      <x:c r="O108" s="21" t="n">
        <x:v>605.9950336979166</x:v>
      </x:c>
      <x:c r="P108" s="21" t="n">
        <x:v>607.5072070312499</x:v>
      </x:c>
      <x:c r="Q108" s="21" t="n">
        <x:v>615.4188792447917</x:v>
      </x:c>
      <x:c r="R108" s="21" t="n">
        <x:v>611.5614687630208</x:v>
      </x:c>
      <x:c r="S108" s="21" t="n">
        <x:v>599.8450042317709</x:v>
      </x:c>
      <x:c r="T108" s="21" t="n">
        <x:v>607.2333085677083</x:v>
      </x:c>
      <x:c r="U108" s="21" t="n">
        <x:v>617.8794769401042</x:v>
      </x:c>
      <x:c r="V108" s="21" t="n">
        <x:v>614.8997044270833</x:v>
      </x:c>
      <x:c r="W108" s="21" t="n">
        <x:v>623.0536694270833</x:v>
      </x:c>
      <x:c r="X108" s="21" t="n">
        <x:v>624.7641103515625</x:v>
      </x:c>
      <x:c r="Y108" s="21" t="n">
        <x:v>627.0729960937499</x:v>
      </x:c>
      <x:c r="Z108" s="21" t="n">
        <x:v>622.6212658333333</x:v>
      </x:c>
      <x:c r="AA108" s="21" t="n">
        <x:v>627.5808727343749</x:v>
      </x:c>
      <x:c r="AB108" s="21" t="n">
        <x:v>623.9189430338541</x:v>
      </x:c>
      <x:c r="AC108" s="21" t="n">
        <x:v>616.9140223828124</x:v>
      </x:c>
      <x:c r="AD108" s="21" t="n">
        <x:v>612.9067789583333</x:v>
      </x:c>
      <x:c r="AE108" s="21" t="n">
        <x:v>622.5123942057292</x:v>
      </x:c>
      <x:c r="AF108" s="21" t="n">
        <x:v>636.4748066493055</x:v>
      </x:c>
      <x:c r="AG108" s="21" t="n">
        <x:v>629.7268028776041</x:v>
      </x:c>
      <x:c r="AH108" s="21" t="n">
        <x:v>573.4072976432291</x:v>
      </x:c>
      <x:c r="AI108" s="21" t="n">
        <x:v>1364.55128546875</x:v>
      </x:c>
      <x:c r="AJ108" s="21" t="n">
        <x:v>531.1176578472223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602.081262456009</x:v>
      </x:c>
      <x:c r="BP108" s="21" t="n">
        <x:v>757.887893862847</x:v>
      </x:c>
      <x:c r="BQ108" s="21" t="n">
        <x:v>776.028258220486</x:v>
      </x:c>
      <x:c r="BR108" s="21" t="n">
        <x:v>804.9550355729166</x:v>
      </x:c>
      <x:c r="BS108" s="21" t="n">
        <x:v>849.0207715711803</x:v>
      </x:c>
      <x:c r="BT108" s="21" t="n">
        <x:v>848.88029734375</x:v>
      </x:c>
      <x:c r="BU108" s="21" t="n">
        <x:v>808.0323693489584</x:v>
      </x:c>
      <x:c r="BV108" s="21" t="n">
        <x:v>797.2050056076388</x:v>
      </x:c>
      <x:c r="BW108" s="21" t="n">
        <x:v>816.3130963368055</x:v>
      </x:c>
      <x:c r="BX108" s="21" t="n">
        <x:v>812.6649241927083</x:v>
      </x:c>
      <x:c r="BY108" s="21" t="n">
        <x:v>805.728628142361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219.10203078124988</x:v>
      </x:c>
      <x:c r="CN108" s="21" t="n">
        <x:v>884.1449537772194</x:v>
      </x:c>
      <x:c r="CO108" s="21" t="n">
        <x:v>233.04462999131925</x:v>
      </x:c>
      <x:c r="CP108" s="21" t="n">
        <x:v>232.9585517057291</x:v>
      </x:c>
      <x:c r="CQ108" s="21" t="n">
        <x:v>246.87667901909725</x:v>
      </x:c>
      <x:c r="CR108" s="21" t="n">
        <x:v>275.46484144965257</x:v>
      </x:c>
      <x:c r="CS108" s="21" t="n">
        <x:v>301.66942539062484</x:v>
      </x:c>
      <x:c r="CT108" s="21" t="n">
        <x:v>348.02197583333333</x:v>
      </x:c>
      <x:c r="CU108" s="21" t="n">
        <x:v>401.3220082638889</x:v>
      </x:c>
      <x:c r="CV108" s="21" t="n">
        <x:v>459.2251585677084</x:v>
      </x:c>
      <x:c r="CW108" s="21" t="n">
        <x:v>522.0993062499999</x:v>
      </x:c>
      <x:c r="CX108" s="21" t="n">
        <x:v>559.6009298958334</x:v>
      </x:c>
      <x:c r="CY108" s="21" t="n">
        <x:v>603.2109494270833</x:v>
      </x:c>
      <x:c r="CZ108" s="21" t="n">
        <x:v>666.8849915538195</x:v>
      </x:c>
      <x:c r="DA108" s="21" t="n">
        <x:v>724.6181833420138</x:v>
      </x:c>
      <x:c r="DB108" s="21" t="n">
        <x:v>803.6438630729167</x:v>
      </x:c>
      <x:c r="DC108" s="21" t="n">
        <x:v>874.6536810546875</x:v>
      </x:c>
      <x:c r="DD108" s="21" t="n">
        <x:v>783.8867341579859</x:v>
      </x:c>
      <x:c r="DE108" s="21" t="n">
        <x:v>691.8014896354166</x:v>
      </x:c>
      <x:c r="DF108" s="21" t="n">
        <x:v>675.8740247092014</x:v>
      </x:c>
      <x:c r="DG108" s="21" t="n">
        <x:v>749.9151048177083</x:v>
      </x:c>
      <x:c r="DH108" s="21" t="n">
        <x:v>794.4100063802084</x:v>
      </x:c>
      <x:c r="DI108" s="21" t="n">
        <x:v>855.4429241189238</x:v>
      </x:c>
      <x:c r="DJ108" s="21" t="n">
        <x:v>873.1257210633681</x:v>
      </x:c>
      <x:c r="DK108" s="21" t="n">
        <x:v>12.307874348958421</x:v>
      </x:c>
      <x:c r="DL108" s="21" t="n">
        <x:v>30.951426874999925</x:v>
      </x:c>
      <x:c r="DM108" s="21" t="n">
        <x:v>34.06325174479184</x:v>
      </x:c>
      <x:c r="DN108" s="21" t="n">
        <x:v>13.156192057291605</x:v>
      </x:c>
      <x:c r="DO108" s="21" t="n">
        <x:v>0</x:v>
      </x:c>
      <x:c r="DP108" s="21" t="n">
        <x:v>0</x:v>
      </x:c>
      <x:c r="DQ108" s="21" t="n">
        <x:v>26.84508919270843</x:v>
      </x:c>
      <x:c r="DR108" s="21" t="n">
        <x:v>30.606365755208344</x:v>
      </x:c>
      <x:c r="DS108" s="21" t="n">
        <x:v>467.04638782552064</x:v>
      </x:c>
      <x:c r="DT108" s="21" t="n">
        <x:v>8.375410156250155</x:v>
      </x:c>
      <x:c r="DU108" s="21" t="n">
        <x:v>16.218066354166695</x:v>
      </x:c>
      <x:c r="DV108" s="21" t="n">
        <x:v>849.7535442447917</x:v>
      </x:c>
      <x:c r="DW108" s="21" t="n">
        <x:v>864.1797213541668</x:v>
      </x:c>
      <x:c r="DX108" s="21" t="n">
        <x:v>856.4361100520833</x:v>
      </x:c>
      <x:c r="DY108" s="21" t="n">
        <x:v>850.492617421875</x:v>
      </x:c>
      <x:c r="DZ108" s="21" t="n">
        <x:v>869.7415983072917</x:v>
      </x:c>
      <x:c r="EA108" s="21" t="n">
        <x:v>850.9933022656251</x:v>
      </x:c>
      <x:c r="EB108" s="21" t="n">
        <x:v>770.5862884374999</x:v>
      </x:c>
      <x:c r="EC108" s="21" t="n">
        <x:v>1485.473007486979</x:v>
      </x:c>
      <x:c r="ED108" s="21" t="n">
        <x:v>1452.7480308333334</x:v>
      </x:c>
      <x:c r="EE108" s="21" t="n">
        <x:v>637.4358015234375</x:v>
      </x:c>
      <x:c r="EF108" s="21" t="n">
        <x:v>1488.514480143229</x:v>
      </x:c>
      <x:c r="EG108" s="21" t="n">
        <x:v>1465.1731739583333</x:v>
      </x:c>
      <x:c r="EH108" s="21" t="n">
        <x:v>630.4256139192707</x:v>
      </x:c>
      <x:c r="EI108" s="21" t="n">
        <x:v>1467.4955608723958</x:v>
      </x:c>
      <x:c r="EJ108" s="21" t="n">
        <x:v>637.8365774348958</x:v>
      </x:c>
      <x:c r="EK108" s="21" t="n">
        <x:v>623.7437795703124</x:v>
      </x:c>
      <x:c r="EL108" s="21" t="n">
        <x:v>1455.3752747395833</x:v>
      </x:c>
      <x:c r="EM108" s="21" t="n">
        <x:v>965.4629485026041</x:v>
      </x:c>
      <x:c r="EN108" s="21" t="n">
        <x:v>643.5293883984375</x:v>
      </x:c>
      <x:c r="EO108" s="21" t="n">
        <x:v>633.598650065104</x:v>
      </x:c>
      <x:c r="EP108" s="22" t="n">
        <x:f>SUM(B108:EO108)</x:f>
        <x:v>67757.98917766553</x:v>
      </x:c>
      <x:c r="EQ108" s="22" t="n">
        <x:f>SUMPRODUCT(B108:EO108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41053.640321413724</x:v>
      </x:c>
    </x:row>
    <x:row r="109" ht="14" customHeight="1">
      <x:c r="A109" s="16">
        <x:v>45796</x:v>
      </x:c>
      <x:c r="B109" s="21" t="n">
        <x:v>1432.0845067578125</x:v>
      </x:c>
      <x:c r="C109" s="21" t="n">
        <x:v>1440.434883125</x:v>
      </x:c>
      <x:c r="D109" s="21" t="n">
        <x:v>1461.4109729817708</x:v>
      </x:c>
      <x:c r="E109" s="21" t="n">
        <x:v>613.7976465625</x:v>
      </x:c>
      <x:c r="F109" s="21" t="n">
        <x:v>1058.5328496531001</x:v>
      </x:c>
      <x:c r="G109" s="21" t="n">
        <x:v>622.2489781901041</x:v>
      </x:c>
      <x:c r="H109" s="21" t="n">
        <x:v>600.2456166927084</x:v>
      </x:c>
      <x:c r="I109" s="21" t="n">
        <x:v>581.8495193229166</x:v>
      </x:c>
      <x:c r="J109" s="21" t="n">
        <x:v>612.4297845052083</x:v>
      </x:c>
      <x:c r="K109" s="21" t="n">
        <x:v>618.1080604947916</x:v>
      </x:c>
      <x:c r="L109" s="21" t="n">
        <x:v>611.6333614322916</x:v>
      </x:c>
      <x:c r="M109" s="21" t="n">
        <x:v>610.402814453125</x:v>
      </x:c>
      <x:c r="N109" s="21" t="n">
        <x:v>608.716126171875</x:v>
      </x:c>
      <x:c r="O109" s="21" t="n">
        <x:v>616.6034796484374</x:v>
      </x:c>
      <x:c r="P109" s="21" t="n">
        <x:v>618.2236575520833</x:v>
      </x:c>
      <x:c r="Q109" s="21" t="n">
        <x:v>610.8947500130208</x:v>
      </x:c>
      <x:c r="R109" s="21" t="n">
        <x:v>611.7501894661458</x:v>
      </x:c>
      <x:c r="S109" s="21" t="n">
        <x:v>613.809745768229</x:v>
      </x:c>
      <x:c r="T109" s="21" t="n">
        <x:v>610.2289989973958</x:v>
      </x:c>
      <x:c r="U109" s="21" t="n">
        <x:v>612.5979014192708</x:v>
      </x:c>
      <x:c r="V109" s="21" t="n">
        <x:v>611.8338271484374</x:v>
      </x:c>
      <x:c r="W109" s="21" t="n">
        <x:v>617.6495198437499</x:v>
      </x:c>
      <x:c r="X109" s="21" t="n">
        <x:v>626.0292059244791</x:v>
      </x:c>
      <x:c r="Y109" s="21" t="n">
        <x:v>634.6878948567708</x:v>
      </x:c>
      <x:c r="Z109" s="21" t="n">
        <x:v>621.5731653776041</x:v>
      </x:c>
      <x:c r="AA109" s="21" t="n">
        <x:v>624.1276663541666</x:v>
      </x:c>
      <x:c r="AB109" s="21" t="n">
        <x:v>624.3948063151041</x:v>
      </x:c>
      <x:c r="AC109" s="21" t="n">
        <x:v>612.8341477083333</x:v>
      </x:c>
      <x:c r="AD109" s="21" t="n">
        <x:v>615.0650210677084</x:v>
      </x:c>
      <x:c r="AE109" s="21" t="n">
        <x:v>638.6023600260417</x:v>
      </x:c>
      <x:c r="AF109" s="21" t="n">
        <x:v>624.481771189236</x:v>
      </x:c>
      <x:c r="AG109" s="21" t="n">
        <x:v>615.9091482986111</x:v>
      </x:c>
      <x:c r="AH109" s="21" t="n">
        <x:v>580.4602986979166</x:v>
      </x:c>
      <x:c r="AI109" s="21" t="n">
        <x:v>1363.3264580815971</x:v>
      </x:c>
      <x:c r="AJ109" s="21" t="n">
        <x:v>547.9174138151042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575.9763937815574</x:v>
      </x:c>
      <x:c r="BQ109" s="21" t="n">
        <x:v>0</x:v>
      </x:c>
      <x:c r="BR109" s="21" t="n">
        <x:v>0</x:v>
      </x:c>
      <x:c r="BS109" s="21" t="n">
        <x:v>0</x:v>
      </x:c>
      <x:c r="BT109" s="21" t="n">
        <x:v>612.1236104513887</x:v>
      </x:c>
      <x:c r="BU109" s="21" t="n">
        <x:v>517.7483765104166</x:v>
      </x:c>
      <x:c r="BV109" s="21" t="n">
        <x:v>512.4967579079861</x:v>
      </x:c>
      <x:c r="BW109" s="21" t="n">
        <x:v>515.3248672569446</x:v>
      </x:c>
      <x:c r="BX109" s="21" t="n">
        <x:v>496.4954776562501</x:v>
      </x:c>
      <x:c r="BY109" s="21" t="n">
        <x:v>485.2400101215278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38.596996831597245</x:v>
      </x:c>
      <x:c r="CP109" s="21" t="n">
        <x:v>97.04651212239574</x:v>
      </x:c>
      <x:c r="CQ109" s="21" t="n">
        <x:v>154.24258327256942</x:v>
      </x:c>
      <x:c r="CR109" s="21" t="n">
        <x:v>211.9909323784722</x:v>
      </x:c>
      <x:c r="CS109" s="21" t="n">
        <x:v>258.82281716145815</x:v>
      </x:c>
      <x:c r="CT109" s="21" t="n">
        <x:v>322.9398501822916</x:v>
      </x:c>
      <x:c r="CU109" s="21" t="n">
        <x:v>375.3818797482639</x:v>
      </x:c>
      <x:c r="CV109" s="21" t="n">
        <x:v>423.4094079947916</x:v>
      </x:c>
      <x:c r="CW109" s="21" t="n">
        <x:v>503.57297343749997</x:v>
      </x:c>
      <x:c r="CX109" s="21" t="n">
        <x:v>554.8577075000001</x:v>
      </x:c>
      <x:c r="CY109" s="21" t="n">
        <x:v>607.5358309374999</x:v>
      </x:c>
      <x:c r="CZ109" s="21" t="n">
        <x:v>650.297156701389</x:v>
      </x:c>
      <x:c r="DA109" s="21" t="n">
        <x:v>703.5506562152777</x:v>
      </x:c>
      <x:c r="DB109" s="21" t="n">
        <x:v>766.3902634635417</x:v>
      </x:c>
      <x:c r="DC109" s="21" t="n">
        <x:v>846.8736769314237</x:v>
      </x:c>
      <x:c r="DD109" s="21" t="n">
        <x:v>814.1247591145832</x:v>
      </x:c>
      <x:c r="DE109" s="21" t="n">
        <x:v>613.7286048697915</x:v>
      </x:c>
      <x:c r="DF109" s="21" t="n">
        <x:v>643.811347842882</x:v>
      </x:c>
      <x:c r="DG109" s="21" t="n">
        <x:v>735.1551976996527</x:v>
      </x:c>
      <x:c r="DH109" s="21" t="n">
        <x:v>789.5123579427083</x:v>
      </x:c>
      <x:c r="DI109" s="21" t="n">
        <x:v>809.3601710807293</x:v>
      </x:c>
      <x:c r="DJ109" s="21" t="n">
        <x:v>818.6071310026042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336.088130716146</x:v>
      </x:c>
      <x:c r="DT109" s="21" t="n">
        <x:v>0</x:v>
      </x:c>
      <x:c r="DU109" s="21" t="n">
        <x:v>0</x:v>
      </x:c>
      <x:c r="DV109" s="21" t="n">
        <x:v>822.5810995833333</x:v>
      </x:c>
      <x:c r="DW109" s="21" t="n">
        <x:v>857.0937024739584</x:v>
      </x:c>
      <x:c r="DX109" s="21" t="n">
        <x:v>847.9203222916667</x:v>
      </x:c>
      <x:c r="DY109" s="21" t="n">
        <x:v>823.4743882552084</x:v>
      </x:c>
      <x:c r="DZ109" s="21" t="n">
        <x:v>818.3518684895835</x:v>
      </x:c>
      <x:c r="EA109" s="21" t="n">
        <x:v>830.8564207552083</x:v>
      </x:c>
      <x:c r="EB109" s="21" t="n">
        <x:v>779.1852467708333</x:v>
      </x:c>
      <x:c r="EC109" s="21" t="n">
        <x:v>1467.4401298828125</x:v>
      </x:c>
      <x:c r="ED109" s="21" t="n">
        <x:v>1455.5946698307291</x:v>
      </x:c>
      <x:c r="EE109" s="21" t="n">
        <x:v>652.2846226041667</x:v>
      </x:c>
      <x:c r="EF109" s="21" t="n">
        <x:v>1479.8100937499999</x:v>
      </x:c>
      <x:c r="EG109" s="21" t="n">
        <x:v>1457.7008839192708</x:v>
      </x:c>
      <x:c r="EH109" s="21" t="n">
        <x:v>621.4586949739582</x:v>
      </x:c>
      <x:c r="EI109" s="21" t="n">
        <x:v>1460.0317343749998</x:v>
      </x:c>
      <x:c r="EJ109" s="21" t="n">
        <x:v>623.4074595963541</x:v>
      </x:c>
      <x:c r="EK109" s="21" t="n">
        <x:v>959.0975223567707</x:v>
      </x:c>
      <x:c r="EL109" s="21" t="n">
        <x:v>1461.5193990885416</x:v>
      </x:c>
      <x:c r="EM109" s="21" t="n">
        <x:v>623.5186939453125</x:v>
      </x:c>
      <x:c r="EN109" s="21" t="n">
        <x:v>627.4256693229166</x:v>
      </x:c>
      <x:c r="EO109" s="21" t="n">
        <x:v>610.0711028645833</x:v>
      </x:c>
      <x:c r="EP109" s="22" t="n">
        <x:f>SUM(B109:EO109)</x:f>
        <x:v>60195.0227118765</x:v>
      </x:c>
      <x:c r="EQ109" s="22" t="n">
        <x:f>SUMPRODUCT(B109:EO109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36544.291044184436</x:v>
      </x:c>
    </x:row>
    <x:row r="110" ht="14" customHeight="1">
      <x:c r="A110" s="16">
        <x:v>45797</x:v>
      </x:c>
      <x:c r="B110" s="21" t="n">
        <x:v>1421.5972427604165</x:v>
      </x:c>
      <x:c r="C110" s="21" t="n">
        <x:v>1431.233955390625</x:v>
      </x:c>
      <x:c r="D110" s="21" t="n">
        <x:v>1449.159345377604</x:v>
      </x:c>
      <x:c r="E110" s="21" t="n">
        <x:v>898.7649998792765</x:v>
      </x:c>
      <x:c r="F110" s="21" t="n">
        <x:v>1447.6406711848958</x:v>
      </x:c>
      <x:c r="G110" s="21" t="n">
        <x:v>613.5367386067708</x:v>
      </x:c>
      <x:c r="H110" s="21" t="n">
        <x:v>599.1381541276041</x:v>
      </x:c>
      <x:c r="I110" s="21" t="n">
        <x:v>592.1471267447916</x:v>
      </x:c>
      <x:c r="J110" s="21" t="n">
        <x:v>601.4365680338542</x:v>
      </x:c>
      <x:c r="K110" s="21" t="n">
        <x:v>601.1987587369791</x:v>
      </x:c>
      <x:c r="L110" s="21" t="n">
        <x:v>616.7817952864583</x:v>
      </x:c>
      <x:c r="M110" s="21" t="n">
        <x:v>617.2749254557291</x:v>
      </x:c>
      <x:c r="N110" s="21" t="n">
        <x:v>614.5167039713541</x:v>
      </x:c>
      <x:c r="O110" s="21" t="n">
        <x:v>603.6633347916666</x:v>
      </x:c>
      <x:c r="P110" s="21" t="n">
        <x:v>614.611515625</x:v>
      </x:c>
      <x:c r="Q110" s="21" t="n">
        <x:v>614.4633899739583</x:v>
      </x:c>
      <x:c r="R110" s="21" t="n">
        <x:v>614.8550478645833</x:v>
      </x:c>
      <x:c r="S110" s="21" t="n">
        <x:v>608.9577763671874</x:v>
      </x:c>
      <x:c r="T110" s="21" t="n">
        <x:v>615.5980175520833</x:v>
      </x:c>
      <x:c r="U110" s="21" t="n">
        <x:v>617.8858652864583</x:v>
      </x:c>
      <x:c r="V110" s="21" t="n">
        <x:v>613.1888330078125</x:v>
      </x:c>
      <x:c r="W110" s="21" t="n">
        <x:v>620.1339762239583</x:v>
      </x:c>
      <x:c r="X110" s="21" t="n">
        <x:v>621.0036932291666</x:v>
      </x:c>
      <x:c r="Y110" s="21" t="n">
        <x:v>623.7252076822916</x:v>
      </x:c>
      <x:c r="Z110" s="21" t="n">
        <x:v>622.0985412499999</x:v>
      </x:c>
      <x:c r="AA110" s="21" t="n">
        <x:v>631.0872483072916</x:v>
      </x:c>
      <x:c r="AB110" s="21" t="n">
        <x:v>634.8815413411457</x:v>
      </x:c>
      <x:c r="AC110" s="21" t="n">
        <x:v>619.6188563671874</x:v>
      </x:c>
      <x:c r="AD110" s="21" t="n">
        <x:v>611.199178359375</x:v>
      </x:c>
      <x:c r="AE110" s="21" t="n">
        <x:v>621.9257347005207</x:v>
      </x:c>
      <x:c r="AF110" s="21" t="n">
        <x:v>620.1130659375</x:v>
      </x:c>
      <x:c r="AG110" s="21" t="n">
        <x:v>614.5798923958333</x:v>
      </x:c>
      <x:c r="AH110" s="21" t="n">
        <x:v>579.2163845703126</x:v>
      </x:c>
      <x:c r="AI110" s="21" t="n">
        <x:v>1367.6068582552082</x:v>
      </x:c>
      <x:c r="AJ110" s="21" t="n">
        <x:v>562.8877303298611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155.44710142854098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600.407503203125</x:v>
      </x:c>
      <x:c r="BV110" s="21" t="n">
        <x:v>584.0124579947915</x:v>
      </x:c>
      <x:c r="BW110" s="21" t="n">
        <x:v>575.8166882638891</x:v>
      </x:c>
      <x:c r="BX110" s="21" t="n">
        <x:v>544.1723225781251</x:v>
      </x:c>
      <x:c r="BY110" s="21" t="n">
        <x:v>507.72736723958326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7.128587682291576</x:v>
      </x:c>
      <x:c r="CN110" s="21" t="n">
        <x:v>56.45425008680559</x:v>
      </x:c>
      <x:c r="CO110" s="21" t="n">
        <x:v>91.37239262152777</x:v>
      </x:c>
      <x:c r="CP110" s="21" t="n">
        <x:v>129.4558787890625</x:v>
      </x:c>
      <x:c r="CQ110" s="21" t="n">
        <x:v>174.46715453993045</x:v>
      </x:c>
      <x:c r="CR110" s="21" t="n">
        <x:v>223.44119001736095</x:v>
      </x:c>
      <x:c r="CS110" s="21" t="n">
        <x:v>273.8615015885416</x:v>
      </x:c>
      <x:c r="CT110" s="21" t="n">
        <x:v>340.9875840625</x:v>
      </x:c>
      <x:c r="CU110" s="21" t="n">
        <x:v>387.02153908854166</x:v>
      </x:c>
      <x:c r="CV110" s="21" t="n">
        <x:v>445.4896497916667</x:v>
      </x:c>
      <x:c r="CW110" s="21" t="n">
        <x:v>501.2882240885416</x:v>
      </x:c>
      <x:c r="CX110" s="21" t="n">
        <x:v>547.4773364062501</x:v>
      </x:c>
      <x:c r="CY110" s="21" t="n">
        <x:v>611.1225008593749</x:v>
      </x:c>
      <x:c r="CZ110" s="21" t="n">
        <x:v>648.4197634288195</x:v>
      </x:c>
      <x:c r="DA110" s="21" t="n">
        <x:v>697.0654823003471</x:v>
      </x:c>
      <x:c r="DB110" s="21" t="n">
        <x:v>775.4661728385418</x:v>
      </x:c>
      <x:c r="DC110" s="21" t="n">
        <x:v>861.2912685546876</x:v>
      </x:c>
      <x:c r="DD110" s="21" t="n">
        <x:v>833.4754229600692</x:v>
      </x:c>
      <x:c r="DE110" s="21" t="n">
        <x:v>644.66778546875</x:v>
      </x:c>
      <x:c r="DF110" s="21" t="n">
        <x:v>650.3105305685764</x:v>
      </x:c>
      <x:c r="DG110" s="21" t="n">
        <x:v>721.6205595052083</x:v>
      </x:c>
      <x:c r="DH110" s="21" t="n">
        <x:v>784.0485537760417</x:v>
      </x:c>
      <x:c r="DI110" s="21" t="n">
        <x:v>796.4031547178821</x:v>
      </x:c>
      <x:c r="DJ110" s="21" t="n">
        <x:v>822.5929375998263</x:v>
      </x:c>
      <x:c r="DK110" s="21" t="n">
        <x:v>0</x:v>
      </x:c>
      <x:c r="DL110" s="21" t="n">
        <x:v>2.0717882031249246</x:v>
      </x:c>
      <x:c r="DM110" s="21" t="n">
        <x:v>10.66400044270847</x:v>
      </x:c>
      <x:c r="DN110" s="21" t="n">
        <x:v>4.599144531249976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431.2529257552078</x:v>
      </x:c>
      <x:c r="DT110" s="21" t="n">
        <x:v>11.03504134114587</x:v>
      </x:c>
      <x:c r="DU110" s="21" t="n">
        <x:v>0</x:v>
      </x:c>
      <x:c r="DV110" s="21" t="n">
        <x:v>831.4261516666667</x:v>
      </x:c>
      <x:c r="DW110" s="21" t="n">
        <x:v>842.6608411458334</x:v>
      </x:c>
      <x:c r="DX110" s="21" t="n">
        <x:v>844.213860703125</x:v>
      </x:c>
      <x:c r="DY110" s="21" t="n">
        <x:v>838.4264553125</x:v>
      </x:c>
      <x:c r="DZ110" s="21" t="n">
        <x:v>855.3754720052084</x:v>
      </x:c>
      <x:c r="EA110" s="21" t="n">
        <x:v>834.4642495312501</x:v>
      </x:c>
      <x:c r="EB110" s="21" t="n">
        <x:v>768.0936126562499</x:v>
      </x:c>
      <x:c r="EC110" s="21" t="n">
        <x:v>1485.8214368489582</x:v>
      </x:c>
      <x:c r="ED110" s="21" t="n">
        <x:v>1440.8584230859374</x:v>
      </x:c>
      <x:c r="EE110" s="21" t="n">
        <x:v>636.3951369270833</x:v>
      </x:c>
      <x:c r="EF110" s="21" t="n">
        <x:v>1490.9208522135416</x:v>
      </x:c>
      <x:c r="EG110" s="21" t="n">
        <x:v>1477.8582411458333</x:v>
      </x:c>
      <x:c r="EH110" s="21" t="n">
        <x:v>637.2965879427084</x:v>
      </x:c>
      <x:c r="EI110" s="21" t="n">
        <x:v>1462.6872112630208</x:v>
      </x:c>
      <x:c r="EJ110" s="21" t="n">
        <x:v>618.0062551692708</x:v>
      </x:c>
      <x:c r="EK110" s="21" t="n">
        <x:v>953.7263472265624</x:v>
      </x:c>
      <x:c r="EL110" s="21" t="n">
        <x:v>1456.5097148437499</x:v>
      </x:c>
      <x:c r="EM110" s="21" t="n">
        <x:v>620.9243742838541</x:v>
      </x:c>
      <x:c r="EN110" s="21" t="n">
        <x:v>619.2535908723958</x:v>
      </x:c>
      <x:c r="EO110" s="21" t="n">
        <x:v>616.144304361979</x:v>
      </x:c>
      <x:c r="EP110" s="22" t="n">
        <x:f>SUM(B110:EO110)</x:f>
        <x:v>60540.92755650312</x:v>
      </x:c>
      <x:c r="EQ110" s="22" t="n">
        <x:f>SUMPRODUCT(B110:EO110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36898.02810144244</x:v>
      </x:c>
    </x:row>
    <x:row r="111" ht="14" customHeight="1">
      <x:c r="A111" s="16">
        <x:v>45798</x:v>
      </x:c>
      <x:c r="B111" s="21" t="n">
        <x:v>1423.5684162630207</x:v>
      </x:c>
      <x:c r="C111" s="21" t="n">
        <x:v>1430.635119127604</x:v>
      </x:c>
      <x:c r="D111" s="21" t="n">
        <x:v>1197.2814206693115</x:v>
      </x:c>
      <x:c r="E111" s="21" t="n">
        <x:v>618.9787175260417</x:v>
      </x:c>
      <x:c r="F111" s="21" t="n">
        <x:v>606.3888401302083</x:v>
      </x:c>
      <x:c r="G111" s="21" t="n">
        <x:v>613.3847610677083</x:v>
      </x:c>
      <x:c r="H111" s="21" t="n">
        <x:v>598.6911326432291</x:v>
      </x:c>
      <x:c r="I111" s="21" t="n">
        <x:v>593.4188959505208</x:v>
      </x:c>
      <x:c r="J111" s="21" t="n">
        <x:v>605.4338824869792</x:v>
      </x:c>
      <x:c r="K111" s="21" t="n">
        <x:v>609.8519569791666</x:v>
      </x:c>
      <x:c r="L111" s="21" t="n">
        <x:v>622.7922119531249</x:v>
      </x:c>
      <x:c r="M111" s="21" t="n">
        <x:v>617.4115628255208</x:v>
      </x:c>
      <x:c r="N111" s="21" t="n">
        <x:v>609.2916638020832</x:v>
      </x:c>
      <x:c r="O111" s="21" t="n">
        <x:v>606.1411179947916</x:v>
      </x:c>
      <x:c r="P111" s="21" t="n">
        <x:v>618.6541588541667</x:v>
      </x:c>
      <x:c r="Q111" s="21" t="n">
        <x:v>615.1434436848958</x:v>
      </x:c>
      <x:c r="R111" s="21" t="n">
        <x:v>611.9245031640625</x:v>
      </x:c>
      <x:c r="S111" s="21" t="n">
        <x:v>616.8205286458333</x:v>
      </x:c>
      <x:c r="T111" s="21" t="n">
        <x:v>614.7483674869791</x:v>
      </x:c>
      <x:c r="U111" s="21" t="n">
        <x:v>615.9462494010417</x:v>
      </x:c>
      <x:c r="V111" s="21" t="n">
        <x:v>612.7399254557291</x:v>
      </x:c>
      <x:c r="W111" s="21" t="n">
        <x:v>621.5669908333333</x:v>
      </x:c>
      <x:c r="X111" s="21" t="n">
        <x:v>625.1983356380208</x:v>
      </x:c>
      <x:c r="Y111" s="21" t="n">
        <x:v>636.1455771484375</x:v>
      </x:c>
      <x:c r="Z111" s="21" t="n">
        <x:v>615.0321756901042</x:v>
      </x:c>
      <x:c r="AA111" s="21" t="n">
        <x:v>617.8389998828125</x:v>
      </x:c>
      <x:c r="AB111" s="21" t="n">
        <x:v>624.0093082682291</x:v>
      </x:c>
      <x:c r="AC111" s="21" t="n">
        <x:v>612.2184657421874</x:v>
      </x:c>
      <x:c r="AD111" s="21" t="n">
        <x:v>608.8374433333333</x:v>
      </x:c>
      <x:c r="AE111" s="21" t="n">
        <x:v>618.3739498697917</x:v>
      </x:c>
      <x:c r="AF111" s="21" t="n">
        <x:v>618.4819541536458</x:v>
      </x:c>
      <x:c r="AG111" s="21" t="n">
        <x:v>613.6974878385416</x:v>
      </x:c>
      <x:c r="AH111" s="21" t="n">
        <x:v>567.3157513671874</x:v>
      </x:c>
      <x:c r="AI111" s="21" t="n">
        <x:v>1357.562792955729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414.90822722222197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23.3706501822917</x:v>
      </x:c>
      <x:c r="CN111" s="21" t="n">
        <x:v>69.12463485243066</x:v>
      </x:c>
      <x:c r="CO111" s="21" t="n">
        <x:v>102.54393493923614</x:v>
      </x:c>
      <x:c r="CP111" s="21" t="n">
        <x:v>144.29239701822917</x:v>
      </x:c>
      <x:c r="CQ111" s="21" t="n">
        <x:v>197.58754516493053</x:v>
      </x:c>
      <x:c r="CR111" s="21" t="n">
        <x:v>259.6582559201389</x:v>
      </x:c>
      <x:c r="CS111" s="21" t="n">
        <x:v>294.3937939062499</x:v>
      </x:c>
      <x:c r="CT111" s="21" t="n">
        <x:v>358.12454317708335</x:v>
      </x:c>
      <x:c r="CU111" s="21" t="n">
        <x:v>404.0449032812501</x:v>
      </x:c>
      <x:c r="CV111" s="21" t="n">
        <x:v>462.8843575260417</x:v>
      </x:c>
      <x:c r="CW111" s="21" t="n">
        <x:v>519.6226059375</x:v>
      </x:c>
      <x:c r="CX111" s="21" t="n">
        <x:v>563.0498897916667</x:v>
      </x:c>
      <x:c r="CY111" s="21" t="n">
        <x:v>615.4818499479165</x:v>
      </x:c>
      <x:c r="CZ111" s="21" t="n">
        <x:v>676.6666442447917</x:v>
      </x:c>
      <x:c r="DA111" s="21" t="n">
        <x:v>728.8578538281249</x:v>
      </x:c>
      <x:c r="DB111" s="21" t="n">
        <x:v>786.2370591666668</x:v>
      </x:c>
      <x:c r="DC111" s="21" t="n">
        <x:v>864.1092731987848</x:v>
      </x:c>
      <x:c r="DD111" s="21" t="n">
        <x:v>833.2263694878471</x:v>
      </x:c>
      <x:c r="DE111" s="21" t="n">
        <x:v>650.5059707552083</x:v>
      </x:c>
      <x:c r="DF111" s="21" t="n">
        <x:v>680.862140594618</x:v>
      </x:c>
      <x:c r="DG111" s="21" t="n">
        <x:v>741.4210760416665</x:v>
      </x:c>
      <x:c r="DH111" s="21" t="n">
        <x:v>754.4699686979167</x:v>
      </x:c>
      <x:c r="DI111" s="21" t="n">
        <x:v>795.037991436632</x:v>
      </x:c>
      <x:c r="DJ111" s="21" t="n">
        <x:v>831.2636274435763</x:v>
      </x:c>
      <x:c r="DK111" s="21" t="n">
        <x:v>0</x:v>
      </x:c>
      <x:c r="DL111" s="21" t="n">
        <x:v>0</x:v>
      </x:c>
      <x:c r="DM111" s="21" t="n">
        <x:v>4.9227895052084705</x:v>
      </x:c>
      <x:c r="DN111" s="21" t="n">
        <x:v>0</x:v>
      </x:c>
      <x:c r="DO111" s="21" t="n">
        <x:v>0</x:v>
      </x:c>
      <x:c r="DP111" s="21" t="n">
        <x:v>0</x:v>
      </x:c>
      <x:c r="DQ111" s="21" t="n">
        <x:v>8.821082031250057</x:v>
      </x:c>
      <x:c r="DR111" s="21" t="n">
        <x:v>0.19115609375000986</x:v>
      </x:c>
      <x:c r="DS111" s="21" t="n">
        <x:v>508.20676549479293</x:v>
      </x:c>
      <x:c r="DT111" s="21" t="n">
        <x:v>20.08045149739587</x:v>
      </x:c>
      <x:c r="DU111" s="21" t="n">
        <x:v>3.668402786458387</x:v>
      </x:c>
      <x:c r="DV111" s="21" t="n">
        <x:v>829.1688274479167</x:v>
      </x:c>
      <x:c r="DW111" s="21" t="n">
        <x:v>845.58873828125</x:v>
      </x:c>
      <x:c r="DX111" s="21" t="n">
        <x:v>829.4532812760417</x:v>
      </x:c>
      <x:c r="DY111" s="21" t="n">
        <x:v>828.6524481510417</x:v>
      </x:c>
      <x:c r="DZ111" s="21" t="n">
        <x:v>852.8776692708334</x:v>
      </x:c>
      <x:c r="EA111" s="21" t="n">
        <x:v>834.5384744791666</x:v>
      </x:c>
      <x:c r="EB111" s="21" t="n">
        <x:v>769.7268320572916</x:v>
      </x:c>
      <x:c r="EC111" s="21" t="n">
        <x:v>1473.8473564453125</x:v>
      </x:c>
      <x:c r="ED111" s="21" t="n">
        <x:v>1467.8018416927082</x:v>
      </x:c>
      <x:c r="EE111" s="21" t="n">
        <x:v>650.3908644661458</x:v>
      </x:c>
      <x:c r="EF111" s="21" t="n">
        <x:v>1471.4344427083333</x:v>
      </x:c>
      <x:c r="EG111" s="21" t="n">
        <x:v>1471.7112684895833</x:v>
      </x:c>
      <x:c r="EH111" s="21" t="n">
        <x:v>638.5457267578124</x:v>
      </x:c>
      <x:c r="EI111" s="21" t="n">
        <x:v>1469.6407838541666</x:v>
      </x:c>
      <x:c r="EJ111" s="21" t="n">
        <x:v>638.3770233984375</x:v>
      </x:c>
      <x:c r="EK111" s="21" t="n">
        <x:v>961.4456261979167</x:v>
      </x:c>
      <x:c r="EL111" s="21" t="n">
        <x:v>1436.1833802083333</x:v>
      </x:c>
      <x:c r="EM111" s="21" t="n">
        <x:v>625.4196951041666</x:v>
      </x:c>
      <x:c r="EN111" s="21" t="n">
        <x:v>642.1270853385416</x:v>
      </x:c>
      <x:c r="EO111" s="21" t="n">
        <x:v>630.0642548828124</x:v>
      </x:c>
      <x:c r="EP111" s="22" t="n">
        <x:f>SUM(B111:EO111)</x:f>
        <x:v>56480.15794051306</x:v>
      </x:c>
      <x:c r="EQ111" s="22" t="n">
        <x:f>SUMPRODUCT(B111:EO111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35250.21812694056</x:v>
      </x:c>
    </x:row>
    <x:row r="112" ht="14" customHeight="1">
      <x:c r="A112" s="16">
        <x:v>45799</x:v>
      </x:c>
      <x:c r="B112" s="21" t="n">
        <x:v>1423.8850438671875</x:v>
      </x:c>
      <x:c r="C112" s="21" t="n">
        <x:v>1426.84432875</x:v>
      </x:c>
      <x:c r="D112" s="21" t="n">
        <x:v>1457.5193151041665</x:v>
      </x:c>
      <x:c r="E112" s="21" t="n">
        <x:v>776.0559812480693</x:v>
      </x:c>
      <x:c r="F112" s="21" t="n">
        <x:v>1431.5846577083332</x:v>
      </x:c>
      <x:c r="G112" s="21" t="n">
        <x:v>607.2191809895833</x:v>
      </x:c>
      <x:c r="H112" s="21" t="n">
        <x:v>595.2597451302083</x:v>
      </x:c>
      <x:c r="I112" s="21" t="n">
        <x:v>592.9564122265624</x:v>
      </x:c>
      <x:c r="J112" s="21" t="n">
        <x:v>605.3952268880208</x:v>
      </x:c>
      <x:c r="K112" s="21" t="n">
        <x:v>600.7679319140625</x:v>
      </x:c>
      <x:c r="L112" s="21" t="n">
        <x:v>611.7335832031249</x:v>
      </x:c>
      <x:c r="M112" s="21" t="n">
        <x:v>615.3658408203124</x:v>
      </x:c>
      <x:c r="N112" s="21" t="n">
        <x:v>611.7099838802083</x:v>
      </x:c>
      <x:c r="O112" s="21" t="n">
        <x:v>607.5881472526041</x:v>
      </x:c>
      <x:c r="P112" s="21" t="n">
        <x:v>614.5547936197917</x:v>
      </x:c>
      <x:c r="Q112" s="21" t="n">
        <x:v>616.3831897786458</x:v>
      </x:c>
      <x:c r="R112" s="21" t="n">
        <x:v>620.6894828255208</x:v>
      </x:c>
      <x:c r="S112" s="21" t="n">
        <x:v>620.0665439453124</x:v>
      </x:c>
      <x:c r="T112" s="21" t="n">
        <x:v>616.8395133203124</x:v>
      </x:c>
      <x:c r="U112" s="21" t="n">
        <x:v>614.5675466015625</x:v>
      </x:c>
      <x:c r="V112" s="21" t="n">
        <x:v>610.71741015625</x:v>
      </x:c>
      <x:c r="W112" s="21" t="n">
        <x:v>613.2379168489583</x:v>
      </x:c>
      <x:c r="X112" s="21" t="n">
        <x:v>615.5142536067708</x:v>
      </x:c>
      <x:c r="Y112" s="21" t="n">
        <x:v>625.8272584635416</x:v>
      </x:c>
      <x:c r="Z112" s="21" t="n">
        <x:v>609.8569779036459</x:v>
      </x:c>
      <x:c r="AA112" s="21" t="n">
        <x:v>606.3163445963542</x:v>
      </x:c>
      <x:c r="AB112" s="21" t="n">
        <x:v>620.3965966796875</x:v>
      </x:c>
      <x:c r="AC112" s="21" t="n">
        <x:v>611.3512905208333</x:v>
      </x:c>
      <x:c r="AD112" s="21" t="n">
        <x:v>612.9939354557291</x:v>
      </x:c>
      <x:c r="AE112" s="21" t="n">
        <x:v>624.0006588541667</x:v>
      </x:c>
      <x:c r="AF112" s="21" t="n">
        <x:v>617.7939660937499</x:v>
      </x:c>
      <x:c r="AG112" s="21" t="n">
        <x:v>617.7611138585069</x:v>
      </x:c>
      <x:c r="AH112" s="21" t="n">
        <x:v>570.935841953125</x:v>
      </x:c>
      <x:c r="AI112" s="21" t="n">
        <x:v>1341.2955685373263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335.7276929166668</x:v>
      </x:c>
      <x:c r="BV112" s="21" t="n">
        <x:v>345.86092414930556</x:v>
      </x:c>
      <x:c r="BW112" s="21" t="n">
        <x:v>0</x:v>
      </x:c>
      <x:c r="BX112" s="21" t="n">
        <x:v>207.87041400425414</x:v>
      </x:c>
      <x:c r="BY112" s="21" t="n">
        <x:v>391.330096736111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7.853909427083352</x:v>
      </x:c>
      <x:c r="CN112" s="21" t="n">
        <x:v>65.14304887152775</x:v>
      </x:c>
      <x:c r="CO112" s="21" t="n">
        <x:v>116.00863654513896</x:v>
      </x:c>
      <x:c r="CP112" s="21" t="n">
        <x:v>170.64178139322908</x:v>
      </x:c>
      <x:c r="CQ112" s="21" t="n">
        <x:v>252.06947256944432</x:v>
      </x:c>
      <x:c r="CR112" s="21" t="n">
        <x:v>312.2041048263891</x:v>
      </x:c>
      <x:c r="CS112" s="21" t="n">
        <x:v>364.5668733854166</x:v>
      </x:c>
      <x:c r="CT112" s="21" t="n">
        <x:v>425.2451564409722</x:v>
      </x:c>
      <x:c r="CU112" s="21" t="n">
        <x:v>483.7508022829861</x:v>
      </x:c>
      <x:c r="CV112" s="21" t="n">
        <x:v>533.9471852604167</x:v>
      </x:c>
      <x:c r="CW112" s="21" t="n">
        <x:v>594.2981682204862</x:v>
      </x:c>
      <x:c r="CX112" s="21" t="n">
        <x:v>642.1148793315972</x:v>
      </x:c>
      <x:c r="CY112" s="21" t="n">
        <x:v>712.8081742968749</x:v>
      </x:c>
      <x:c r="CZ112" s="21" t="n">
        <x:v>747.867125407986</x:v>
      </x:c>
      <x:c r="DA112" s="21" t="n">
        <x:v>779.8551717534722</x:v>
      </x:c>
      <x:c r="DB112" s="21" t="n">
        <x:v>825.5546557812501</x:v>
      </x:c>
      <x:c r="DC112" s="21" t="n">
        <x:v>892.4929167317707</x:v>
      </x:c>
      <x:c r="DD112" s="21" t="n">
        <x:v>793.1391947048611</x:v>
      </x:c>
      <x:c r="DE112" s="21" t="n">
        <x:v>676.6527302604165</x:v>
      </x:c>
      <x:c r="DF112" s="21" t="n">
        <x:v>658.835365203993</x:v>
      </x:c>
      <x:c r="DG112" s="21" t="n">
        <x:v>709.376934375</x:v>
      </x:c>
      <x:c r="DH112" s="21" t="n">
        <x:v>756.9974147916665</x:v>
      </x:c>
      <x:c r="DI112" s="21" t="n">
        <x:v>792.9234726866321</x:v>
      </x:c>
      <x:c r="DJ112" s="21" t="n">
        <x:v>828.6494833029512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20.88858447916664</x:v>
      </x:c>
      <x:c r="DS112" s="21" t="n">
        <x:v>458.55100596354185</x:v>
      </x:c>
      <x:c r="DT112" s="21" t="n">
        <x:v>4.582323242187499</x:v>
      </x:c>
      <x:c r="DU112" s="21" t="n">
        <x:v>0</x:v>
      </x:c>
      <x:c r="DV112" s="21" t="n">
        <x:v>829.6925090885417</x:v>
      </x:c>
      <x:c r="DW112" s="21" t="n">
        <x:v>844.721306640625</x:v>
      </x:c>
      <x:c r="DX112" s="21" t="n">
        <x:v>854.7180576822917</x:v>
      </x:c>
      <x:c r="DY112" s="21" t="n">
        <x:v>843.1489488020834</x:v>
      </x:c>
      <x:c r="DZ112" s="21" t="n">
        <x:v>846.1065104166667</x:v>
      </x:c>
      <x:c r="EA112" s="21" t="n">
        <x:v>860.6935037760416</x:v>
      </x:c>
      <x:c r="EB112" s="21" t="n">
        <x:v>800.6602630468749</x:v>
      </x:c>
      <x:c r="EC112" s="21" t="n">
        <x:v>1483.0222018229165</x:v>
      </x:c>
      <x:c r="ED112" s="21" t="n">
        <x:v>1454.4630151953124</x:v>
      </x:c>
      <x:c r="EE112" s="21" t="n">
        <x:v>640.0077264453125</x:v>
      </x:c>
      <x:c r="EF112" s="21" t="n">
        <x:v>1488.7603704427083</x:v>
      </x:c>
      <x:c r="EG112" s="21" t="n">
        <x:v>1477.1646783203123</x:v>
      </x:c>
      <x:c r="EH112" s="21" t="n">
        <x:v>624.4614982421874</x:v>
      </x:c>
      <x:c r="EI112" s="21" t="n">
        <x:v>1445.8366660156248</x:v>
      </x:c>
      <x:c r="EJ112" s="21" t="n">
        <x:v>617.6059866145833</x:v>
      </x:c>
      <x:c r="EK112" s="21" t="n">
        <x:v>956.7236616796874</x:v>
      </x:c>
      <x:c r="EL112" s="21" t="n">
        <x:v>1465.0109785156249</x:v>
      </x:c>
      <x:c r="EM112" s="21" t="n">
        <x:v>652.3896441927084</x:v>
      </x:c>
      <x:c r="EN112" s="21" t="n">
        <x:v>614.3107957552083</x:v>
      </x:c>
      <x:c r="EO112" s="21" t="n">
        <x:v>478.2842255859374</x:v>
      </x:c>
      <x:c r="EP112" s="22" t="n">
        <x:f>SUM(B112:EO112)</x:f>
        <x:v>59150.57583022626</x:v>
      </x:c>
      <x:c r="EQ112" s="22" t="n">
        <x:f>SUMPRODUCT(B112:EO112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36727.78410807104</x:v>
      </x:c>
    </x:row>
    <x:row r="113" ht="14" customHeight="1">
      <x:c r="A113" s="16">
        <x:v>45800</x:v>
      </x:c>
      <x:c r="B113" s="21" t="n">
        <x:v>436.66322032552085</x:v>
      </x:c>
      <x:c r="C113" s="21" t="n">
        <x:v>423.6953622786458</x:v>
      </x:c>
      <x:c r="D113" s="21" t="n">
        <x:v>461.08409374999997</x:v>
      </x:c>
      <x:c r="E113" s="21" t="n">
        <x:v>461.66532234375</x:v>
      </x:c>
      <x:c r="F113" s="21" t="n">
        <x:v>442.1633056640625</x:v>
      </x:c>
      <x:c r="G113" s="21" t="n">
        <x:v>446.19875455729164</x:v>
      </x:c>
      <x:c r="H113" s="21" t="n">
        <x:v>437.531912265625</x:v>
      </x:c>
      <x:c r="I113" s="21" t="n">
        <x:v>432.67003527343746</x:v>
      </x:c>
      <x:c r="J113" s="21" t="n">
        <x:v>448.00801985677083</x:v>
      </x:c>
      <x:c r="K113" s="21" t="n">
        <x:v>450.77163471354163</x:v>
      </x:c>
      <x:c r="L113" s="21" t="n">
        <x:v>455.1668921223958</x:v>
      </x:c>
      <x:c r="M113" s="21" t="n">
        <x:v>450.5759733072917</x:v>
      </x:c>
      <x:c r="N113" s="21" t="n">
        <x:v>443.42584359374996</x:v>
      </x:c>
      <x:c r="O113" s="21" t="n">
        <x:v>448.9172121744792</x:v>
      </x:c>
      <x:c r="P113" s="21" t="n">
        <x:v>458.56923860677085</x:v>
      </x:c>
      <x:c r="Q113" s="21" t="n">
        <x:v>453.31662076822914</x:v>
      </x:c>
      <x:c r="R113" s="21" t="n">
        <x:v>462.4848929817708</x:v>
      </x:c>
      <x:c r="S113" s="21" t="n">
        <x:v>472.5529534505208</x:v>
      </x:c>
      <x:c r="T113" s="21" t="n">
        <x:v>0</x:v>
      </x:c>
      <x:c r="U113" s="21" t="n">
        <x:v>37.69224725399221</x:v>
      </x:c>
      <x:c r="V113" s="21" t="n">
        <x:v>449.6302236328125</x:v>
      </x:c>
      <x:c r="W113" s="21" t="n">
        <x:v>450.7913225651041</x:v>
      </x:c>
      <x:c r="X113" s="21" t="n">
        <x:v>467.8097451432292</x:v>
      </x:c>
      <x:c r="Y113" s="21" t="n">
        <x:v>0</x:v>
      </x:c>
      <x:c r="Z113" s="21" t="n">
        <x:v>0</x:v>
      </x:c>
      <x:c r="AA113" s="21" t="n">
        <x:v>0</x:v>
      </x:c>
      <x:c r="AB113" s="21" t="n">
        <x:v>469.3160709635416</x:v>
      </x:c>
      <x:c r="AC113" s="21" t="n">
        <x:v>0</x:v>
      </x:c>
      <x:c r="AD113" s="21" t="n">
        <x:v>0</x:v>
      </x:c>
      <x:c r="AE113" s="21" t="n">
        <x:v>0</x:v>
      </x:c>
      <x:c r="AF113" s="21" t="n">
        <x:v>455.449828875868</x:v>
      </x:c>
      <x:c r="AG113" s="21" t="n">
        <x:v>0</x:v>
      </x:c>
      <x:c r="AH113" s="21" t="n">
        <x:v>417.31382778645826</x:v>
      </x:c>
      <x:c r="AI113" s="21" t="n">
        <x:v>375.82504321180556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37.177994088541716</x:v>
      </x:c>
      <x:c r="CX113" s="21" t="n">
        <x:v>52.08695554687504</x:v>
      </x:c>
      <x:c r="CY113" s="21" t="n">
        <x:v>63.752017460937466</x:v>
      </x:c>
      <x:c r="CZ113" s="21" t="n">
        <x:v>110.44733402343759</x:v>
      </x:c>
      <x:c r="DA113" s="21" t="n">
        <x:v>163.4884124869791</x:v>
      </x:c>
      <x:c r="DB113" s="21" t="n">
        <x:v>195.60632576822928</x:v>
      </x:c>
      <x:c r="DC113" s="21" t="n">
        <x:v>270.62504396701394</x:v>
      </x:c>
      <x:c r="DD113" s="21" t="n">
        <x:v>249.7028230338542</x:v>
      </x:c>
      <x:c r="DE113" s="21" t="n">
        <x:v>310.4578162630208</x:v>
      </x:c>
      <x:c r="DF113" s="21" t="n">
        <x:v>0</x:v>
      </x:c>
      <x:c r="DG113" s="21" t="n">
        <x:v>8.306157278644832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556.8320354557292</x:v>
      </x:c>
      <x:c r="DW113" s="21" t="n">
        <x:v>586.2114189453125</x:v>
      </x:c>
      <x:c r="DX113" s="21" t="n">
        <x:v>621.382445703125</x:v>
      </x:c>
      <x:c r="DY113" s="21" t="n">
        <x:v>623.9724351302084</x:v>
      </x:c>
      <x:c r="DZ113" s="21" t="n">
        <x:v>615.5449462890624</x:v>
      </x:c>
      <x:c r="EA113" s="21" t="n">
        <x:v>605.4179097005208</x:v>
      </x:c>
      <x:c r="EB113" s="21" t="n">
        <x:v>565.1628672135416</x:v>
      </x:c>
      <x:c r="EC113" s="21" t="n">
        <x:v>1308.507634765625</x:v>
      </x:c>
      <x:c r="ED113" s="21" t="n">
        <x:v>1305.3384627864582</x:v>
      </x:c>
      <x:c r="EE113" s="21" t="n">
        <x:v>493.43810567708334</x:v>
      </x:c>
      <x:c r="EF113" s="21" t="n">
        <x:v>1334.6789495442708</x:v>
      </x:c>
      <x:c r="EG113" s="21" t="n">
        <x:v>1315.3412733723958</x:v>
      </x:c>
      <x:c r="EH113" s="21" t="n">
        <x:v>480.840770703125</x:v>
      </x:c>
      <x:c r="EI113" s="21" t="n">
        <x:v>1319.7242392578123</x:v>
      </x:c>
      <x:c r="EJ113" s="21" t="n">
        <x:v>480.2112519140625</x:v>
      </x:c>
      <x:c r="EK113" s="21" t="n">
        <x:v>472.9172245052083</x:v>
      </x:c>
      <x:c r="EL113" s="21" t="n">
        <x:v>1322.0746178385416</x:v>
      </x:c>
      <x:c r="EM113" s="21" t="n">
        <x:v>838.5176145703125</x:v>
      </x:c>
      <x:c r="EN113" s="21" t="n">
        <x:v>505.76534490885416</x:v>
      </x:c>
      <x:c r="EO113" s="21" t="n">
        <x:v>467.4421845703124</x:v>
      </x:c>
      <x:c r="EP113" s="22" t="n">
        <x:f>SUM(B113:EO113)</x:f>
        <x:v>28490.262210235756</x:v>
      </x:c>
      <x:c r="EQ113" s="22" t="n">
        <x:f>SUMPRODUCT(B113:EO113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15202.779526725115</x:v>
      </x:c>
    </x:row>
    <x:row r="114" ht="14" customHeight="1">
      <x:c r="A114" s="16">
        <x:v>45801</x:v>
      </x:c>
      <x:c r="B114" s="21" t="n">
        <x:v>430.36756602864585</x:v>
      </x:c>
      <x:c r="C114" s="21" t="n">
        <x:v>433.32908499999996</x:v>
      </x:c>
      <x:c r="D114" s="21" t="n">
        <x:v>451.67247265624997</x:v>
      </x:c>
      <x:c r="E114" s="21" t="n">
        <x:v>462.5550114713542</x:v>
      </x:c>
      <x:c r="F114" s="21" t="n">
        <x:v>448.68513523437497</x:v>
      </x:c>
      <x:c r="G114" s="21" t="n">
        <x:v>447.23057421875</x:v>
      </x:c>
      <x:c r="H114" s="21" t="n">
        <x:v>445.65166272135417</x:v>
      </x:c>
      <x:c r="I114" s="21" t="n">
        <x:v>445.4912943229167</x:v>
      </x:c>
      <x:c r="J114" s="21" t="n">
        <x:v>439.41521191406247</x:v>
      </x:c>
      <x:c r="K114" s="21" t="n">
        <x:v>444.8342974739583</x:v>
      </x:c>
      <x:c r="L114" s="21" t="n">
        <x:v>445.55816816406247</x:v>
      </x:c>
      <x:c r="M114" s="21" t="n">
        <x:v>449.2217252604167</x:v>
      </x:c>
      <x:c r="N114" s="21" t="n">
        <x:v>443.57513558593746</x:v>
      </x:c>
      <x:c r="O114" s="21" t="n">
        <x:v>442.88429388020836</x:v>
      </x:c>
      <x:c r="P114" s="21" t="n">
        <x:v>38.56889761727291</x:v>
      </x:c>
      <x:c r="Q114" s="21" t="n">
        <x:v>453.20944303385414</x:v>
      </x:c>
      <x:c r="R114" s="21" t="n">
        <x:v>453.50279662760414</x:v>
      </x:c>
      <x:c r="S114" s="21" t="n">
        <x:v>464.10515885416663</x:v>
      </x:c>
      <x:c r="T114" s="21" t="n">
        <x:v>0</x:v>
      </x:c>
      <x:c r="U114" s="21" t="n">
        <x:v>0</x:v>
      </x:c>
      <x:c r="V114" s="21" t="n">
        <x:v>457.53244986979166</x:v>
      </x:c>
      <x:c r="W114" s="21" t="n">
        <x:v>457.9674284765625</x:v>
      </x:c>
      <x:c r="X114" s="21" t="n">
        <x:v>460.9297402604167</x:v>
      </x:c>
      <x:c r="Y114" s="21" t="n">
        <x:v>0</x:v>
      </x:c>
      <x:c r="Z114" s="21" t="n">
        <x:v>0</x:v>
      </x:c>
      <x:c r="AA114" s="21" t="n">
        <x:v>0</x:v>
      </x:c>
      <x:c r="AB114" s="21" t="n">
        <x:v>462.8797102864583</x:v>
      </x:c>
      <x:c r="AC114" s="21" t="n">
        <x:v>0</x:v>
      </x:c>
      <x:c r="AD114" s="21" t="n">
        <x:v>0</x:v>
      </x:c>
      <x:c r="AE114" s="21" t="n">
        <x:v>0</x:v>
      </x:c>
      <x:c r="AF114" s="21" t="n">
        <x:v>447.8836851475694</x:v>
      </x:c>
      <x:c r="AG114" s="21" t="n">
        <x:v>0</x:v>
      </x:c>
      <x:c r="AH114" s="21" t="n">
        <x:v>409.259288046875</x:v>
      </x:c>
      <x:c r="AI114" s="21" t="n">
        <x:v>368.25072156684024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4.048303927951413</x:v>
      </x:c>
      <x:c r="CV114" s="21" t="n">
        <x:v>44.31256161458342</x:v>
      </x:c>
      <x:c r="CW114" s="21" t="n">
        <x:v>165.90899818142367</x:v>
      </x:c>
      <x:c r="CX114" s="21" t="n">
        <x:v>159.43232972222233</x:v>
      </x:c>
      <x:c r="CY114" s="21" t="n">
        <x:v>126.07616694010417</x:v>
      </x:c>
      <x:c r="CZ114" s="21" t="n">
        <x:v>112.74734973524312</x:v>
      </x:c>
      <x:c r="DA114" s="21" t="n">
        <x:v>154.5086791970486</x:v>
      </x:c>
      <x:c r="DB114" s="21" t="n">
        <x:v>223.95263774739593</x:v>
      </x:c>
      <x:c r="DC114" s="21" t="n">
        <x:v>290.44168832465283</x:v>
      </x:c>
      <x:c r="DD114" s="21" t="n">
        <x:v>296.13424108072917</x:v>
      </x:c>
      <x:c r="DE114" s="21" t="n">
        <x:v>370.31382367187496</x:v>
      </x:c>
      <x:c r="DF114" s="21" t="n">
        <x:v>0</x:v>
      </x:c>
      <x:c r="DG114" s="21" t="n">
        <x:v>424.6790587239579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591.5269410546875</x:v>
      </x:c>
      <x:c r="DW114" s="21" t="n">
        <x:v>617.3981458333333</x:v>
      </x:c>
      <x:c r="DX114" s="21" t="n">
        <x:v>600.3003737630208</x:v>
      </x:c>
      <x:c r="DY114" s="21" t="n">
        <x:v>590.4247056380209</x:v>
      </x:c>
      <x:c r="DZ114" s="21" t="n">
        <x:v>623.0589843749999</x:v>
      </x:c>
      <x:c r="EA114" s="21" t="n">
        <x:v>586.293967643229</x:v>
      </x:c>
      <x:c r="EB114" s="21" t="n">
        <x:v>543.3632659765625</x:v>
      </x:c>
      <x:c r="EC114" s="21" t="n">
        <x:v>1311.5810397135415</x:v>
      </x:c>
      <x:c r="ED114" s="21" t="n">
        <x:v>1300.7989933854165</x:v>
      </x:c>
      <x:c r="EE114" s="21" t="n">
        <x:v>499.10530131510416</x:v>
      </x:c>
      <x:c r="EF114" s="21" t="n">
        <x:v>1342.6228378906249</x:v>
      </x:c>
      <x:c r="EG114" s="21" t="n">
        <x:v>1320.9173638671873</x:v>
      </x:c>
      <x:c r="EH114" s="21" t="n">
        <x:v>492.86058678385416</x:v>
      </x:c>
      <x:c r="EI114" s="21" t="n">
        <x:v>1323.4598756510416</x:v>
      </x:c>
      <x:c r="EJ114" s="21" t="n">
        <x:v>475.06216337239584</x:v>
      </x:c>
      <x:c r="EK114" s="21" t="n">
        <x:v>470.1829308854167</x:v>
      </x:c>
      <x:c r="EL114" s="21" t="n">
        <x:v>1305.3543216145831</x:v>
      </x:c>
      <x:c r="EM114" s="21" t="n">
        <x:v>807.3809365104166</x:v>
      </x:c>
      <x:c r="EN114" s="21" t="n">
        <x:v>492.36715154947916</x:v>
      </x:c>
      <x:c r="EO114" s="21" t="n">
        <x:v>617.8018444010415</x:v>
      </x:c>
      <x:c r="EP114" s="22" t="n">
        <x:f>SUM(B114:EO114)</x:f>
        <x:v>28988.978523810845</x:v>
      </x:c>
      <x:c r="EQ114" s="22" t="n">
        <x:f>SUMPRODUCT(B114:EO114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16021.732331735964</x:v>
      </x:c>
    </x:row>
    <x:row r="115" ht="14" customHeight="1">
      <x:c r="A115" s="16">
        <x:v>45802</x:v>
      </x:c>
      <x:c r="B115" s="21" t="n">
        <x:v>1444.6013344791666</x:v>
      </x:c>
      <x:c r="C115" s="21" t="n">
        <x:v>1417.859643268229</x:v>
      </x:c>
      <x:c r="D115" s="21" t="n">
        <x:v>1457.1415481770832</x:v>
      </x:c>
      <x:c r="E115" s="21" t="n">
        <x:v>621.3203923307292</x:v>
      </x:c>
      <x:c r="F115" s="21" t="n">
        <x:v>637.9300677396811</x:v>
      </x:c>
      <x:c r="G115" s="21" t="n">
        <x:v>618.0756263020833</x:v>
      </x:c>
      <x:c r="H115" s="21" t="n">
        <x:v>606.2019676822916</x:v>
      </x:c>
      <x:c r="I115" s="21" t="n">
        <x:v>595.4199238802083</x:v>
      </x:c>
      <x:c r="J115" s="21" t="n">
        <x:v>603.5654804687499</x:v>
      </x:c>
      <x:c r="K115" s="21" t="n">
        <x:v>617.275866484375</x:v>
      </x:c>
      <x:c r="L115" s="21" t="n">
        <x:v>619.6384924869791</x:v>
      </x:c>
      <x:c r="M115" s="21" t="n">
        <x:v>613.2792203776041</x:v>
      </x:c>
      <x:c r="N115" s="21" t="n">
        <x:v>605.3988660546875</x:v>
      </x:c>
      <x:c r="O115" s="21" t="n">
        <x:v>619.2233652994792</x:v>
      </x:c>
      <x:c r="P115" s="21" t="n">
        <x:v>628.4777613932291</x:v>
      </x:c>
      <x:c r="Q115" s="21" t="n">
        <x:v>620.9092314453125</x:v>
      </x:c>
      <x:c r="R115" s="21" t="n">
        <x:v>610.6293371484375</x:v>
      </x:c>
      <x:c r="S115" s="21" t="n">
        <x:v>617.7437493489583</x:v>
      </x:c>
      <x:c r="T115" s="21" t="n">
        <x:v>618.398750234375</x:v>
      </x:c>
      <x:c r="U115" s="21" t="n">
        <x:v>615.8115865885417</x:v>
      </x:c>
      <x:c r="V115" s="21" t="n">
        <x:v>605.4745885416667</x:v>
      </x:c>
      <x:c r="W115" s="21" t="n">
        <x:v>610.1973682552083</x:v>
      </x:c>
      <x:c r="X115" s="21" t="n">
        <x:v>621.7651894791667</x:v>
      </x:c>
      <x:c r="Y115" s="21" t="n">
        <x:v>639.5108030598958</x:v>
      </x:c>
      <x:c r="Z115" s="21" t="n">
        <x:v>625.178581953125</x:v>
      </x:c>
      <x:c r="AA115" s="21" t="n">
        <x:v>619.4084211979166</x:v>
      </x:c>
      <x:c r="AB115" s="21" t="n">
        <x:v>630.8059729817708</x:v>
      </x:c>
      <x:c r="AC115" s="21" t="n">
        <x:v>623.6150659505208</x:v>
      </x:c>
      <x:c r="AD115" s="21" t="n">
        <x:v>615.4935877213541</x:v>
      </x:c>
      <x:c r="AE115" s="21" t="n">
        <x:v>627.8569703776041</x:v>
      </x:c>
      <x:c r="AF115" s="21" t="n">
        <x:v>623.5647725434027</x:v>
      </x:c>
      <x:c r="AG115" s="21" t="n">
        <x:v>614.8484287239582</x:v>
      </x:c>
      <x:c r="AH115" s="21" t="n">
        <x:v>555.3980196875</x:v>
      </x:c>
      <x:c r="AI115" s="21" t="n">
        <x:v>1347.0120983810762</x:v>
      </x:c>
      <x:c r="AJ115" s="21" t="n">
        <x:v>527.4916073307292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712.3411402718284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572.2065397395833</x:v>
      </x:c>
      <x:c r="BV115" s="21" t="n">
        <x:v>588.5821436892361</x:v>
      </x:c>
      <x:c r="BW115" s="21" t="n">
        <x:v>591.9573430989581</x:v>
      </x:c>
      <x:c r="BX115" s="21" t="n">
        <x:v>583.7878379166666</x:v>
      </x:c>
      <x:c r="BY115" s="21" t="n">
        <x:v>588.1190413975694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34.39358000868059</x:v>
      </x:c>
      <x:c r="CO115" s="21" t="n">
        <x:v>70.25026133680564</x:v>
      </x:c>
      <x:c r="CP115" s="21" t="n">
        <x:v>117.82770638020827</x:v>
      </x:c>
      <x:c r="CQ115" s="21" t="n">
        <x:v>189.2402539930555</x:v>
      </x:c>
      <x:c r="CR115" s="21" t="n">
        <x:v>236.7485831684029</x:v>
      </x:c>
      <x:c r="CS115" s="21" t="n">
        <x:v>287.29221981770837</x:v>
      </x:c>
      <x:c r="CT115" s="21" t="n">
        <x:v>341.6105508333333</x:v>
      </x:c>
      <x:c r="CU115" s="21" t="n">
        <x:v>393.77214954427075</x:v>
      </x:c>
      <x:c r="CV115" s="21" t="n">
        <x:v>435.2458643489583</x:v>
      </x:c>
      <x:c r="CW115" s="21" t="n">
        <x:v>496.9824627864583</x:v>
      </x:c>
      <x:c r="CX115" s="21" t="n">
        <x:v>525.7436124479167</x:v>
      </x:c>
      <x:c r="CY115" s="21" t="n">
        <x:v>599.3189526822916</x:v>
      </x:c>
      <x:c r="CZ115" s="21" t="n">
        <x:v>637.0543896875001</x:v>
      </x:c>
      <x:c r="DA115" s="21" t="n">
        <x:v>679.7627044791666</x:v>
      </x:c>
      <x:c r="DB115" s="21" t="n">
        <x:v>746.9616724479167</x:v>
      </x:c>
      <x:c r="DC115" s="21" t="n">
        <x:v>832.4388867404515</x:v>
      </x:c>
      <x:c r="DD115" s="21" t="n">
        <x:v>754.7205146701388</x:v>
      </x:c>
      <x:c r="DE115" s="21" t="n">
        <x:v>610.9338745833332</x:v>
      </x:c>
      <x:c r="DF115" s="21" t="n">
        <x:v>653.9374692361113</x:v>
      </x:c>
      <x:c r="DG115" s="21" t="n">
        <x:v>774.9008426388888</x:v>
      </x:c>
      <x:c r="DH115" s="21" t="n">
        <x:v>776.2497909635415</x:v>
      </x:c>
      <x:c r="DI115" s="21" t="n">
        <x:v>830.8109888758682</x:v>
      </x:c>
      <x:c r="DJ115" s="21" t="n">
        <x:v>831.6605021397569</x:v>
      </x:c>
      <x:c r="DK115" s="21" t="n">
        <x:v>0</x:v>
      </x:c>
      <x:c r="DL115" s="21" t="n">
        <x:v>0</x:v>
      </x:c>
      <x:c r="DM115" s="21" t="n">
        <x:v>29.264112734374976</x:v>
      </x:c>
      <x:c r="DN115" s="21" t="n">
        <x:v>0</x:v>
      </x:c>
      <x:c r="DO115" s="21" t="n">
        <x:v>0</x:v>
      </x:c>
      <x:c r="DP115" s="21" t="n">
        <x:v>0</x:v>
      </x:c>
      <x:c r="DQ115" s="21" t="n">
        <x:v>20.671179687500057</x:v>
      </x:c>
      <x:c r="DR115" s="21" t="n">
        <x:v>0</x:v>
      </x:c>
      <x:c r="DS115" s="21" t="n">
        <x:v>470.8432088802078</x:v>
      </x:c>
      <x:c r="DT115" s="21" t="n">
        <x:v>54.7338935546876</x:v>
      </x:c>
      <x:c r="DU115" s="21" t="n">
        <x:v>32.90115018229176</x:v>
      </x:c>
      <x:c r="DV115" s="21" t="n">
        <x:v>821.49337171875</x:v>
      </x:c>
      <x:c r="DW115" s="21" t="n">
        <x:v>862.323357421875</x:v>
      </x:c>
      <x:c r="DX115" s="21" t="n">
        <x:v>856.5415440104167</x:v>
      </x:c>
      <x:c r="DY115" s="21" t="n">
        <x:v>843.5369696354167</x:v>
      </x:c>
      <x:c r="DZ115" s="21" t="n">
        <x:v>864.774560546875</x:v>
      </x:c>
      <x:c r="EA115" s="21" t="n">
        <x:v>843.7833475260416</x:v>
      </x:c>
      <x:c r="EB115" s="21" t="n">
        <x:v>769.0149179947916</x:v>
      </x:c>
      <x:c r="EC115" s="21" t="n">
        <x:v>1462.7252861328125</x:v>
      </x:c>
      <x:c r="ED115" s="21" t="n">
        <x:v>1449.8253605729165</x:v>
      </x:c>
      <x:c r="EE115" s="21" t="n">
        <x:v>658.820348515625</x:v>
      </x:c>
      <x:c r="EF115" s="21" t="n">
        <x:v>1489.8862249348958</x:v>
      </x:c>
      <x:c r="EG115" s="21" t="n">
        <x:v>1459.6552194010417</x:v>
      </x:c>
      <x:c r="EH115" s="21" t="n">
        <x:v>614.7250073567708</x:v>
      </x:c>
      <x:c r="EI115" s="21" t="n">
        <x:v>1462.9585735677083</x:v>
      </x:c>
      <x:c r="EJ115" s="21" t="n">
        <x:v>639.2978811458333</x:v>
      </x:c>
      <x:c r="EK115" s="21" t="n">
        <x:v>971.6572147395832</x:v>
      </x:c>
      <x:c r="EL115" s="21" t="n">
        <x:v>1464.2493818359374</x:v>
      </x:c>
      <x:c r="EM115" s="21" t="n">
        <x:v>639.244055</x:v>
      </x:c>
      <x:c r="EN115" s="21" t="n">
        <x:v>643.731856953125</x:v>
      </x:c>
      <x:c r="EO115" s="21" t="n">
        <x:v>636.1118623046874</x:v>
      </x:c>
      <x:c r="EP115" s="22" t="n">
        <x:f>SUM(B115:EO115)</x:f>
        <x:v>60234.14545365389</x:v>
      </x:c>
      <x:c r="EQ115" s="22" t="n">
        <x:f>SUMPRODUCT(B115:EO115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36872.959410240124</x:v>
      </x:c>
    </x:row>
    <x:row r="116" ht="14" customHeight="1">
      <x:c r="A116" s="16">
        <x:v>45803</x:v>
      </x:c>
      <x:c r="B116" s="21" t="n">
        <x:v>1426.6565509505208</x:v>
      </x:c>
      <x:c r="C116" s="21" t="n">
        <x:v>1435.7322712369792</x:v>
      </x:c>
      <x:c r="D116" s="21" t="n">
        <x:v>1445.117755533854</x:v>
      </x:c>
      <x:c r="E116" s="21" t="n">
        <x:v>611.0659629427083</x:v>
      </x:c>
      <x:c r="F116" s="21" t="n">
        <x:v>1212.6709748405342</x:v>
      </x:c>
      <x:c r="G116" s="21" t="n">
        <x:v>606.9543291015625</x:v>
      </x:c>
      <x:c r="H116" s="21" t="n">
        <x:v>600.9491600651041</x:v>
      </x:c>
      <x:c r="I116" s="21" t="n">
        <x:v>590.1598462890624</x:v>
      </x:c>
      <x:c r="J116" s="21" t="n">
        <x:v>592.8091735026042</x:v>
      </x:c>
      <x:c r="K116" s="21" t="n">
        <x:v>614.7597938932291</x:v>
      </x:c>
      <x:c r="L116" s="21" t="n">
        <x:v>622.9959143619791</x:v>
      </x:c>
      <x:c r="M116" s="21" t="n">
        <x:v>614.6969449869791</x:v>
      </x:c>
      <x:c r="N116" s="21" t="n">
        <x:v>602.1002413802082</x:v>
      </x:c>
      <x:c r="O116" s="21" t="n">
        <x:v>609.5958018229167</x:v>
      </x:c>
      <x:c r="P116" s="21" t="n">
        <x:v>621.6528916015625</x:v>
      </x:c>
      <x:c r="Q116" s="21" t="n">
        <x:v>613.0981962890625</x:v>
      </x:c>
      <x:c r="R116" s="21" t="n">
        <x:v>608.968082265625</x:v>
      </x:c>
      <x:c r="S116" s="21" t="n">
        <x:v>623.9257154947916</x:v>
      </x:c>
      <x:c r="T116" s="21" t="n">
        <x:v>621.3575718489583</x:v>
      </x:c>
      <x:c r="U116" s="21" t="n">
        <x:v>619.0336731770833</x:v>
      </x:c>
      <x:c r="V116" s="21" t="n">
        <x:v>607.6216985677083</x:v>
      </x:c>
      <x:c r="W116" s="21" t="n">
        <x:v>602.5745651822916</x:v>
      </x:c>
      <x:c r="X116" s="21" t="n">
        <x:v>606.7197301171875</x:v>
      </x:c>
      <x:c r="Y116" s="21" t="n">
        <x:v>627.7103557942708</x:v>
      </x:c>
      <x:c r="Z116" s="21" t="n">
        <x:v>627.5578409505208</x:v>
      </x:c>
      <x:c r="AA116" s="21" t="n">
        <x:v>614.4502099348958</x:v>
      </x:c>
      <x:c r="AB116" s="21" t="n">
        <x:v>620.2887610677083</x:v>
      </x:c>
      <x:c r="AC116" s="21" t="n">
        <x:v>619.2550805989583</x:v>
      </x:c>
      <x:c r="AD116" s="21" t="n">
        <x:v>616.8246912630209</x:v>
      </x:c>
      <x:c r="AE116" s="21" t="n">
        <x:v>617.1726442057291</x:v>
      </x:c>
      <x:c r="AF116" s="21" t="n">
        <x:v>607.8696630381944</x:v>
      </x:c>
      <x:c r="AG116" s="21" t="n">
        <x:v>602.0794255338542</x:v>
      </x:c>
      <x:c r="AH116" s="21" t="n">
        <x:v>546.2780638932292</x:v>
      </x:c>
      <x:c r="AI116" s="21" t="n">
        <x:v>1332.106172078993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232.4161898881693</x:v>
      </x:c>
      <x:c r="BV116" s="21" t="n">
        <x:v>398.0426425173613</x:v>
      </x:c>
      <x:c r="BW116" s="21" t="n">
        <x:v>0</x:v>
      </x:c>
      <x:c r="BX116" s="21" t="n">
        <x:v>0</x:v>
      </x:c>
      <x:c r="BY116" s="21" t="n">
        <x:v>407.0190210850696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21.480801380208277</x:v>
      </x:c>
      <x:c r="CN116" s="21" t="n">
        <x:v>70.58749771701392</x:v>
      </x:c>
      <x:c r="CO116" s="21" t="n">
        <x:v>100.66118886284717</x:v>
      </x:c>
      <x:c r="CP116" s="21" t="n">
        <x:v>145.27990859374998</x:v>
      </x:c>
      <x:c r="CQ116" s="21" t="n">
        <x:v>213.17809236111114</x:v>
      </x:c>
      <x:c r="CR116" s="21" t="n">
        <x:v>263.96388711805565</x:v>
      </x:c>
      <x:c r="CS116" s="21" t="n">
        <x:v>318.5052899479168</x:v>
      </x:c>
      <x:c r="CT116" s="21" t="n">
        <x:v>380.7426698524306</x:v>
      </x:c>
      <x:c r="CU116" s="21" t="n">
        <x:v>453.07781065104166</x:v>
      </x:c>
      <x:c r="CV116" s="21" t="n">
        <x:v>493.4547954427085</x:v>
      </x:c>
      <x:c r="CW116" s="21" t="n">
        <x:v>556.5700344444444</x:v>
      </x:c>
      <x:c r="CX116" s="21" t="n">
        <x:v>581.6692783680556</x:v>
      </x:c>
      <x:c r="CY116" s="21" t="n">
        <x:v>664.2472603645833</x:v>
      </x:c>
      <x:c r="CZ116" s="21" t="n">
        <x:v>699.0815459635415</x:v>
      </x:c>
      <x:c r="DA116" s="21" t="n">
        <x:v>738.7462490104165</x:v>
      </x:c>
      <x:c r="DB116" s="21" t="n">
        <x:v>808.7295361197918</x:v>
      </x:c>
      <x:c r="DC116" s="21" t="n">
        <x:v>870.1094185677082</x:v>
      </x:c>
      <x:c r="DD116" s="21" t="n">
        <x:v>838.5969812065971</x:v>
      </x:c>
      <x:c r="DE116" s="21" t="n">
        <x:v>656.1205783593749</x:v>
      </x:c>
      <x:c r="DF116" s="21" t="n">
        <x:v>661.0667300043402</x:v>
      </x:c>
      <x:c r="DG116" s="21" t="n">
        <x:v>735.6940401215276</x:v>
      </x:c>
      <x:c r="DH116" s="21" t="n">
        <x:v>766.0515982552083</x:v>
      </x:c>
      <x:c r="DI116" s="21" t="n">
        <x:v>796.1467966015626</x:v>
      </x:c>
      <x:c r="DJ116" s="21" t="n">
        <x:v>809.4463259244791</x:v>
      </x:c>
      <x:c r="DK116" s="21" t="n">
        <x:v>0</x:v>
      </x:c>
      <x:c r="DL116" s="21" t="n">
        <x:v>0</x:v>
      </x:c>
      <x:c r="DM116" s="21" t="n">
        <x:v>5.358025494791718</x:v>
      </x:c>
      <x:c r="DN116" s="21" t="n">
        <x:v>0</x:v>
      </x:c>
      <x:c r="DO116" s="21" t="n">
        <x:v>2.9307999999999765</x:v>
      </x:c>
      <x:c r="DP116" s="21" t="n">
        <x:v>0</x:v>
      </x:c>
      <x:c r="DQ116" s="21" t="n">
        <x:v>0</x:v>
      </x:c>
      <x:c r="DR116" s="21" t="n">
        <x:v>0</x:v>
      </x:c>
      <x:c r="DS116" s="21" t="n">
        <x:v>452.10571164062657</x:v>
      </x:c>
      <x:c r="DT116" s="21" t="n">
        <x:v>39.43050813802097</x:v>
      </x:c>
      <x:c r="DU116" s="21" t="n">
        <x:v>0</x:v>
      </x:c>
      <x:c r="DV116" s="21" t="n">
        <x:v>844.3343078125</x:v>
      </x:c>
      <x:c r="DW116" s="21" t="n">
        <x:v>883.4915188802083</x:v>
      </x:c>
      <x:c r="DX116" s="21" t="n">
        <x:v>844.8315016927083</x:v>
      </x:c>
      <x:c r="DY116" s="21" t="n">
        <x:v>809.4747137760417</x:v>
      </x:c>
      <x:c r="DZ116" s="21" t="n">
        <x:v>838.0090983072917</x:v>
      </x:c>
      <x:c r="EA116" s="21" t="n">
        <x:v>836.8437846354166</x:v>
      </x:c>
      <x:c r="EB116" s="21" t="n">
        <x:v>758.8295174479167</x:v>
      </x:c>
      <x:c r="EC116" s="21" t="n">
        <x:v>1461.0976819661457</x:v>
      </x:c>
      <x:c r="ED116" s="21" t="n">
        <x:v>1457.71826421875</x:v>
      </x:c>
      <x:c r="EE116" s="21" t="n">
        <x:v>646.02957703125</x:v>
      </x:c>
      <x:c r="EF116" s="21" t="n">
        <x:v>1477.9289902343749</x:v>
      </x:c>
      <x:c r="EG116" s="21" t="n">
        <x:v>1459.670681640625</x:v>
      </x:c>
      <x:c r="EH116" s="21" t="n">
        <x:v>619.1977042968749</x:v>
      </x:c>
      <x:c r="EI116" s="21" t="n">
        <x:v>1447.5297812499998</x:v>
      </x:c>
      <x:c r="EJ116" s="21" t="n">
        <x:v>616.391061484375</x:v>
      </x:c>
      <x:c r="EK116" s="21" t="n">
        <x:v>620.7924109765625</x:v>
      </x:c>
      <x:c r="EL116" s="21" t="n">
        <x:v>1460.9492109374999</x:v>
      </x:c>
      <x:c r="EM116" s="21" t="n">
        <x:v>964.5985471874999</x:v>
      </x:c>
      <x:c r="EN116" s="21" t="n">
        <x:v>629.621017109375</x:v>
      </x:c>
      <x:c r="EO116" s="21" t="n">
        <x:v>613.6762900390625</x:v>
      </x:c>
      <x:c r="EP116" s="22" t="n">
        <x:f>SUM(B116:EO116)</x:f>
        <x:v>58014.336628739125</x:v>
      </x:c>
      <x:c r="EQ116" s="22" t="n">
        <x:f>SUMPRODUCT(B116:EO116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36014.685443911745</x:v>
      </x:c>
    </x:row>
    <x:row r="117" ht="14" customHeight="1">
      <x:c r="A117" s="16">
        <x:v>45804</x:v>
      </x:c>
      <x:c r="B117" s="21" t="n">
        <x:v>873.5720627802389</x:v>
      </x:c>
      <x:c r="C117" s="21" t="n">
        <x:v>1425.6539020963542</x:v>
      </x:c>
      <x:c r="D117" s="21" t="n">
        <x:v>609.4147932942708</x:v>
      </x:c>
      <x:c r="E117" s="21" t="n">
        <x:v>605.14254171875</x:v>
      </x:c>
      <x:c r="F117" s="21" t="n">
        <x:v>589.7683871874999</x:v>
      </x:c>
      <x:c r="G117" s="21" t="n">
        <x:v>602.8808834635416</x:v>
      </x:c>
      <x:c r="H117" s="21" t="n">
        <x:v>595.0668502213541</x:v>
      </x:c>
      <x:c r="I117" s="21" t="n">
        <x:v>593.3646395833332</x:v>
      </x:c>
      <x:c r="J117" s="21" t="n">
        <x:v>606.1381266276042</x:v>
      </x:c>
      <x:c r="K117" s="21" t="n">
        <x:v>601.07738015625</x:v>
      </x:c>
      <x:c r="L117" s="21" t="n">
        <x:v>610.6151428645833</x:v>
      </x:c>
      <x:c r="M117" s="21" t="n">
        <x:v>612.2817672526041</x:v>
      </x:c>
      <x:c r="N117" s="21" t="n">
        <x:v>605.155504765625</x:v>
      </x:c>
      <x:c r="O117" s="21" t="n">
        <x:v>609.0149912760417</x:v>
      </x:c>
      <x:c r="P117" s="21" t="n">
        <x:v>616.2053818359375</x:v>
      </x:c>
      <x:c r="Q117" s="21" t="n">
        <x:v>605.727712890625</x:v>
      </x:c>
      <x:c r="R117" s="21" t="n">
        <x:v>610.6051672265625</x:v>
      </x:c>
      <x:c r="S117" s="21" t="n">
        <x:v>615.2003300781249</x:v>
      </x:c>
      <x:c r="T117" s="21" t="n">
        <x:v>610.1826450911458</x:v>
      </x:c>
      <x:c r="U117" s="21" t="n">
        <x:v>616.1573304036458</x:v>
      </x:c>
      <x:c r="V117" s="21" t="n">
        <x:v>609.4632910156249</x:v>
      </x:c>
      <x:c r="W117" s="21" t="n">
        <x:v>606.6039027473958</x:v>
      </x:c>
      <x:c r="X117" s="21" t="n">
        <x:v>609.5390660546875</x:v>
      </x:c>
      <x:c r="Y117" s="21" t="n">
        <x:v>621.6761354166666</x:v>
      </x:c>
      <x:c r="Z117" s="21" t="n">
        <x:v>620.6656290364583</x:v>
      </x:c>
      <x:c r="AA117" s="21" t="n">
        <x:v>619.1962223046875</x:v>
      </x:c>
      <x:c r="AB117" s="21" t="n">
        <x:v>625.8971370442707</x:v>
      </x:c>
      <x:c r="AC117" s="21" t="n">
        <x:v>619.0344995442708</x:v>
      </x:c>
      <x:c r="AD117" s="21" t="n">
        <x:v>615.5871424348959</x:v>
      </x:c>
      <x:c r="AE117" s="21" t="n">
        <x:v>625.5766949869791</x:v>
      </x:c>
      <x:c r="AF117" s="21" t="n">
        <x:v>614.7820742057291</x:v>
      </x:c>
      <x:c r="AG117" s="21" t="n">
        <x:v>600.6623519661458</x:v>
      </x:c>
      <x:c r="AH117" s="21" t="n">
        <x:v>544.4283324479167</x:v>
      </x:c>
      <x:c r="AI117" s="21" t="n">
        <x:v>1336.9497593185763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413.7386952343751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19.778942473958217</x:v>
      </x:c>
      <x:c r="CO117" s="21" t="n">
        <x:v>71.28203579861128</x:v>
      </x:c>
      <x:c r="CP117" s="21" t="n">
        <x:v>124.16223906249998</x:v>
      </x:c>
      <x:c r="CQ117" s="21" t="n">
        <x:v>220.5373723958332</x:v>
      </x:c>
      <x:c r="CR117" s="21" t="n">
        <x:v>289.1738146354169</x:v>
      </x:c>
      <x:c r="CS117" s="21" t="n">
        <x:v>358.77509346354174</x:v>
      </x:c>
      <x:c r="CT117" s="21" t="n">
        <x:v>405.2731560069445</x:v>
      </x:c>
      <x:c r="CU117" s="21" t="n">
        <x:v>458.0197769704862</x:v>
      </x:c>
      <x:c r="CV117" s="21" t="n">
        <x:v>479.4026429687501</x:v>
      </x:c>
      <x:c r="CW117" s="21" t="n">
        <x:v>524.0737306249999</x:v>
      </x:c>
      <x:c r="CX117" s="21" t="n">
        <x:v>537.8198062760418</x:v>
      </x:c>
      <x:c r="CY117" s="21" t="n">
        <x:v>603.8410067187499</x:v>
      </x:c>
      <x:c r="CZ117" s="21" t="n">
        <x:v>646.8439776041666</x:v>
      </x:c>
      <x:c r="DA117" s="21" t="n">
        <x:v>696.7616758333331</x:v>
      </x:c>
      <x:c r="DB117" s="21" t="n">
        <x:v>769.8257576041667</x:v>
      </x:c>
      <x:c r="DC117" s="21" t="n">
        <x:v>845.4150154427084</x:v>
      </x:c>
      <x:c r="DD117" s="21" t="n">
        <x:v>782.2177563020833</x:v>
      </x:c>
      <x:c r="DE117" s="21" t="n">
        <x:v>626.3696655989582</x:v>
      </x:c>
      <x:c r="DF117" s="21" t="n">
        <x:v>634.0241670703126</x:v>
      </x:c>
      <x:c r="DG117" s="21" t="n">
        <x:v>704.3401330034721</x:v>
      </x:c>
      <x:c r="DH117" s="21" t="n">
        <x:v>764.2477564583332</x:v>
      </x:c>
      <x:c r="DI117" s="21" t="n">
        <x:v>783.2423039800348</x:v>
      </x:c>
      <x:c r="DJ117" s="21" t="n">
        <x:v>811.9258992751735</x:v>
      </x:c>
      <x:c r="DK117" s="21" t="n">
        <x:v>2.5587161458333867</x:v>
      </x:c>
      <x:c r="DL117" s="21" t="n">
        <x:v>11.267058411458379</x:v>
      </x:c>
      <x:c r="DM117" s="21" t="n">
        <x:v>12.157016380208347</x:v>
      </x:c>
      <x:c r="DN117" s="21" t="n">
        <x:v>0</x:v>
      </x:c>
      <x:c r="DO117" s="21" t="n">
        <x:v>3.8901098958333478</x:v>
      </x:c>
      <x:c r="DP117" s="21" t="n">
        <x:v>4.4100517968749955</x:v>
      </x:c>
      <x:c r="DQ117" s="21" t="n">
        <x:v>0</x:v>
      </x:c>
      <x:c r="DR117" s="21" t="n">
        <x:v>3.57616585937501</x:v>
      </x:c>
      <x:c r="DS117" s="21" t="n">
        <x:v>524.1727884374991</x:v>
      </x:c>
      <x:c r="DT117" s="21" t="n">
        <x:v>18.965338867187597</x:v>
      </x:c>
      <x:c r="DU117" s="21" t="n">
        <x:v>0</x:v>
      </x:c>
      <x:c r="DV117" s="21" t="n">
        <x:v>841.9931619791666</x:v>
      </x:c>
      <x:c r="DW117" s="21" t="n">
        <x:v>854.1694973958333</x:v>
      </x:c>
      <x:c r="DX117" s="21" t="n">
        <x:v>835.1479893229167</x:v>
      </x:c>
      <x:c r="DY117" s="21" t="n">
        <x:v>820.1452053125</x:v>
      </x:c>
      <x:c r="DZ117" s="21" t="n">
        <x:v>849.3571614583334</x:v>
      </x:c>
      <x:c r="EA117" s="21" t="n">
        <x:v>849.2915785677083</x:v>
      </x:c>
      <x:c r="EB117" s="21" t="n">
        <x:v>780.8608869791666</x:v>
      </x:c>
      <x:c r="EC117" s="21" t="n">
        <x:v>1456.5927584635415</x:v>
      </x:c>
      <x:c r="ED117" s="21" t="n">
        <x:v>1445.4440536067707</x:v>
      </x:c>
      <x:c r="EE117" s="21" t="n">
        <x:v>638.9539341276042</x:v>
      </x:c>
      <x:c r="EF117" s="21" t="n">
        <x:v>1469.2824244791666</x:v>
      </x:c>
      <x:c r="EG117" s="21" t="n">
        <x:v>1469.180406575521</x:v>
      </x:c>
      <x:c r="EH117" s="21" t="n">
        <x:v>644.9952346875</x:v>
      </x:c>
      <x:c r="EI117" s="21" t="n">
        <x:v>1472.246966471354</x:v>
      </x:c>
      <x:c r="EJ117" s="21" t="n">
        <x:v>625.610299765625</x:v>
      </x:c>
      <x:c r="EK117" s="21" t="n">
        <x:v>949.3033566145832</x:v>
      </x:c>
      <x:c r="EL117" s="21" t="n">
        <x:v>1463.1620201822916</x:v>
      </x:c>
      <x:c r="EM117" s="21" t="n">
        <x:v>637.3411822786459</x:v>
      </x:c>
      <x:c r="EN117" s="21" t="n">
        <x:v>629.923263203125</x:v>
      </x:c>
      <x:c r="EO117" s="21" t="n">
        <x:v>609.5797731119791</x:v>
      </x:c>
      <x:c r="EP117" s="22" t="n">
        <x:f>SUM(B117:EO117)</x:f>
        <x:v>54977.958600518985</x:v>
      </x:c>
      <x:c r="EQ117" s="22" t="n">
        <x:f>SUMPRODUCT(B117:EO117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34517.395139598244</x:v>
      </x:c>
    </x:row>
    <x:row r="118" ht="14" customHeight="1">
      <x:c r="A118" s="16">
        <x:v>45805</x:v>
      </x:c>
      <x:c r="B118" s="21" t="n">
        <x:v>1425.5496580468748</x:v>
      </x:c>
      <x:c r="C118" s="21" t="n">
        <x:v>1429.8768280078125</x:v>
      </x:c>
      <x:c r="D118" s="21" t="n">
        <x:v>1430.084064127604</x:v>
      </x:c>
      <x:c r="E118" s="21" t="n">
        <x:v>711.0933735667413</x:v>
      </x:c>
      <x:c r="F118" s="21" t="n">
        <x:v>1426.6098585416667</x:v>
      </x:c>
      <x:c r="G118" s="21" t="n">
        <x:v>602.0752194010416</x:v>
      </x:c>
      <x:c r="H118" s="21" t="n">
        <x:v>595.16641890625</x:v>
      </x:c>
      <x:c r="I118" s="21" t="n">
        <x:v>599.3046216796874</x:v>
      </x:c>
      <x:c r="J118" s="21" t="n">
        <x:v>606.8062581380209</x:v>
      </x:c>
      <x:c r="K118" s="21" t="n">
        <x:v>603.50511453125</x:v>
      </x:c>
      <x:c r="L118" s="21" t="n">
        <x:v>610.2224426692708</x:v>
      </x:c>
      <x:c r="M118" s="21" t="n">
        <x:v>609.7550745442708</x:v>
      </x:c>
      <x:c r="N118" s="21" t="n">
        <x:v>603.0257887890625</x:v>
      </x:c>
      <x:c r="O118" s="21" t="n">
        <x:v>603.8972748046874</x:v>
      </x:c>
      <x:c r="P118" s="21" t="n">
        <x:v>619.365416015625</x:v>
      </x:c>
      <x:c r="Q118" s="21" t="n">
        <x:v>614.6949573567708</x:v>
      </x:c>
      <x:c r="R118" s="21" t="n">
        <x:v>614.7047359114583</x:v>
      </x:c>
      <x:c r="S118" s="21" t="n">
        <x:v>623.183609375</x:v>
      </x:c>
      <x:c r="T118" s="21" t="n">
        <x:v>615.883369375</x:v>
      </x:c>
      <x:c r="U118" s="21" t="n">
        <x:v>616.3399069010417</x:v>
      </x:c>
      <x:c r="V118" s="21" t="n">
        <x:v>611.8966009114583</x:v>
      </x:c>
      <x:c r="W118" s="21" t="n">
        <x:v>610.1872364192708</x:v>
      </x:c>
      <x:c r="X118" s="21" t="n">
        <x:v>625.6242861979166</x:v>
      </x:c>
      <x:c r="Y118" s="21" t="n">
        <x:v>642.9270628255208</x:v>
      </x:c>
      <x:c r="Z118" s="21" t="n">
        <x:v>619.1317341796874</x:v>
      </x:c>
      <x:c r="AA118" s="21" t="n">
        <x:v>610.0377750390625</x:v>
      </x:c>
      <x:c r="AB118" s="21" t="n">
        <x:v>621.2169397786458</x:v>
      </x:c>
      <x:c r="AC118" s="21" t="n">
        <x:v>627.127922890625</x:v>
      </x:c>
      <x:c r="AD118" s="21" t="n">
        <x:v>623.2103520703125</x:v>
      </x:c>
      <x:c r="AE118" s="21" t="n">
        <x:v>625.1299583333332</x:v>
      </x:c>
      <x:c r="AF118" s="21" t="n">
        <x:v>618.2723516796875</x:v>
      </x:c>
      <x:c r="AG118" s="21" t="n">
        <x:v>615.5847607552083</x:v>
      </x:c>
      <x:c r="AH118" s="21" t="n">
        <x:v>569.4475915234375</x:v>
      </x:c>
      <x:c r="AI118" s="21" t="n">
        <x:v>1363.1561491623263</x:v>
      </x:c>
      <x:c r="AJ118" s="21" t="n">
        <x:v>555.9251701562499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192.0009856987836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807.0720087847222</x:v>
      </x:c>
      <x:c r="BQ118" s="21" t="n">
        <x:v>135.54825049913006</x:v>
      </x:c>
      <x:c r="BR118" s="21" t="n">
        <x:v>785.9276554687499</x:v>
      </x:c>
      <x:c r="BS118" s="21" t="n">
        <x:v>827.187100564236</x:v>
      </x:c>
      <x:c r="BT118" s="21" t="n">
        <x:v>793.3513421788193</x:v>
      </x:c>
      <x:c r="BU118" s="21" t="n">
        <x:v>744.4476265104166</x:v>
      </x:c>
      <x:c r="BV118" s="21" t="n">
        <x:v>685.9550365624999</x:v>
      </x:c>
      <x:c r="BW118" s="21" t="n">
        <x:v>647.842257829861</x:v>
      </x:c>
      <x:c r="BX118" s="21" t="n">
        <x:v>586.7504888541666</x:v>
      </x:c>
      <x:c r="BY118" s="21" t="n">
        <x:v>541.0312172395835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8.010782057291635</x:v>
      </x:c>
      <x:c r="CO118" s="21" t="n">
        <x:v>44.01504842881955</x:v>
      </x:c>
      <x:c r="CP118" s="21" t="n">
        <x:v>83.23631247395836</x:v>
      </x:c>
      <x:c r="CQ118" s="21" t="n">
        <x:v>162.96013505208327</x:v>
      </x:c>
      <x:c r="CR118" s="21" t="n">
        <x:v>226.28760939236125</x:v>
      </x:c>
      <x:c r="CS118" s="21" t="n">
        <x:v>288.98211794270844</x:v>
      </x:c>
      <x:c r="CT118" s="21" t="n">
        <x:v>348.07985431423606</x:v>
      </x:c>
      <x:c r="CU118" s="21" t="n">
        <x:v>406.16322207031254</x:v>
      </x:c>
      <x:c r="CV118" s="21" t="n">
        <x:v>425.413800625</x:v>
      </x:c>
      <x:c r="CW118" s="21" t="n">
        <x:v>476.9247050260417</x:v>
      </x:c>
      <x:c r="CX118" s="21" t="n">
        <x:v>525.1534551041667</x:v>
      </x:c>
      <x:c r="CY118" s="21" t="n">
        <x:v>594.27237625</x:v>
      </x:c>
      <x:c r="CZ118" s="21" t="n">
        <x:v>654.6585710503473</x:v>
      </x:c>
      <x:c r="DA118" s="21" t="n">
        <x:v>712.3786826475693</x:v>
      </x:c>
      <x:c r="DB118" s="21" t="n">
        <x:v>781.6865840364583</x:v>
      </x:c>
      <x:c r="DC118" s="21" t="n">
        <x:v>852.3619466493057</x:v>
      </x:c>
      <x:c r="DD118" s="21" t="n">
        <x:v>758.7640572569444</x:v>
      </x:c>
      <x:c r="DE118" s="21" t="n">
        <x:v>640.8362998437499</x:v>
      </x:c>
      <x:c r="DF118" s="21" t="n">
        <x:v>652.0703775737848</x:v>
      </x:c>
      <x:c r="DG118" s="21" t="n">
        <x:v>732.7042010156249</x:v>
      </x:c>
      <x:c r="DH118" s="21" t="n">
        <x:v>770.1811468229166</x:v>
      </x:c>
      <x:c r="DI118" s="21" t="n">
        <x:v>811.5680147439236</x:v>
      </x:c>
      <x:c r="DJ118" s="21" t="n">
        <x:v>820.5873711935762</x:v>
      </x:c>
      <x:c r="DK118" s="21" t="n">
        <x:v>0</x:v>
      </x:c>
      <x:c r="DL118" s="21" t="n">
        <x:v>0</x:v>
      </x:c>
      <x:c r="DM118" s="21" t="n">
        <x:v>8.262322369791718</x:v>
      </x:c>
      <x:c r="DN118" s="21" t="n">
        <x:v>0</x:v>
      </x:c>
      <x:c r="DO118" s="21" t="n">
        <x:v>0</x:v>
      </x:c>
      <x:c r="DP118" s="21" t="n">
        <x:v>4.390601927083367</x:v>
      </x:c>
      <x:c r="DQ118" s="21" t="n">
        <x:v>8.306840494791686</x:v>
      </x:c>
      <x:c r="DR118" s="21" t="n">
        <x:v>0</x:v>
      </x:c>
      <x:c r="DS118" s="21" t="n">
        <x:v>464.95533440104106</x:v>
      </x:c>
      <x:c r="DT118" s="21" t="n">
        <x:v>16.941575846354226</x:v>
      </x:c>
      <x:c r="DU118" s="21" t="n">
        <x:v>2.243923619791758</x:v>
      </x:c>
      <x:c r="DV118" s="21" t="n">
        <x:v>849.388751171875</x:v>
      </x:c>
      <x:c r="DW118" s="21" t="n">
        <x:v>854.981916015625</x:v>
      </x:c>
      <x:c r="DX118" s="21" t="n">
        <x:v>859.9792881510417</x:v>
      </x:c>
      <x:c r="DY118" s="21" t="n">
        <x:v>840.2180405989584</x:v>
      </x:c>
      <x:c r="DZ118" s="21" t="n">
        <x:v>852.4521321614584</x:v>
      </x:c>
      <x:c r="EA118" s="21" t="n">
        <x:v>847.3687270052083</x:v>
      </x:c>
      <x:c r="EB118" s="21" t="n">
        <x:v>783.7560692708332</x:v>
      </x:c>
      <x:c r="EC118" s="21" t="n">
        <x:v>1450.0364026692707</x:v>
      </x:c>
      <x:c r="ED118" s="21" t="n">
        <x:v>1440.037111875</x:v>
      </x:c>
      <x:c r="EE118" s="21" t="n">
        <x:v>643.3250278776042</x:v>
      </x:c>
      <x:c r="EF118" s="21" t="n">
        <x:v>1486.7512815755208</x:v>
      </x:c>
      <x:c r="EG118" s="21" t="n">
        <x:v>1470.701443359375</x:v>
      </x:c>
      <x:c r="EH118" s="21" t="n">
        <x:v>641.1406611197916</x:v>
      </x:c>
      <x:c r="EI118" s="21" t="n">
        <x:v>1479.6439798177082</x:v>
      </x:c>
      <x:c r="EJ118" s="21" t="n">
        <x:v>631.4048554296875</x:v>
      </x:c>
      <x:c r="EK118" s="21" t="n">
        <x:v>618.8194292057292</x:v>
      </x:c>
      <x:c r="EL118" s="21" t="n">
        <x:v>1461.6211673177081</x:v>
      </x:c>
      <x:c r="EM118" s="21" t="n">
        <x:v>987.0738889843749</x:v>
      </x:c>
      <x:c r="EN118" s="21" t="n">
        <x:v>651.5827684114583</x:v>
      </x:c>
      <x:c r="EO118" s="21" t="n">
        <x:v>625.4756064453125</x:v>
      </x:c>
      <x:c r="EP118" s="22" t="n">
        <x:f>SUM(B118:EO118)</x:f>
        <x:v>64005.28967149641</x:v>
      </x:c>
      <x:c r="EQ118" s="22" t="n">
        <x:f>SUMPRODUCT(B118:EO118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38569.861833506</x:v>
      </x:c>
    </x:row>
    <x:row r="119" ht="14" customHeight="1">
      <x:c r="A119" s="16">
        <x:v>45806</x:v>
      </x:c>
      <x:c r="B119" s="21" t="n">
        <x:v>1426.4793048567708</x:v>
      </x:c>
      <x:c r="C119" s="21" t="n">
        <x:v>1430.9105601041665</x:v>
      </x:c>
      <x:c r="D119" s="21" t="n">
        <x:v>1442.0733515624997</x:v>
      </x:c>
      <x:c r="E119" s="21" t="n">
        <x:v>607.9200020442709</x:v>
      </x:c>
      <x:c r="F119" s="21" t="n">
        <x:v>1294.6567364858201</x:v>
      </x:c>
      <x:c r="G119" s="21" t="n">
        <x:v>606.5197180989583</x:v>
      </x:c>
      <x:c r="H119" s="21" t="n">
        <x:v>600.5301477473959</x:v>
      </x:c>
      <x:c r="I119" s="21" t="n">
        <x:v>603.0783687109374</x:v>
      </x:c>
      <x:c r="J119" s="21" t="n">
        <x:v>607.5257405598959</x:v>
      </x:c>
      <x:c r="K119" s="21" t="n">
        <x:v>605.5587033984375</x:v>
      </x:c>
      <x:c r="L119" s="21" t="n">
        <x:v>606.2968241796875</x:v>
      </x:c>
      <x:c r="M119" s="21" t="n">
        <x:v>614.5794560546874</x:v>
      </x:c>
      <x:c r="N119" s="21" t="n">
        <x:v>611.0107334505208</x:v>
      </x:c>
      <x:c r="O119" s="21" t="n">
        <x:v>608.8011943098958</x:v>
      </x:c>
      <x:c r="P119" s="21" t="n">
        <x:v>614.18541015625</x:v>
      </x:c>
      <x:c r="Q119" s="21" t="n">
        <x:v>612.6190158593749</x:v>
      </x:c>
      <x:c r="R119" s="21" t="n">
        <x:v>611.5929019921874</x:v>
      </x:c>
      <x:c r="S119" s="21" t="n">
        <x:v>623.868380859375</x:v>
      </x:c>
      <x:c r="T119" s="21" t="n">
        <x:v>623.0669189453124</x:v>
      </x:c>
      <x:c r="U119" s="21" t="n">
        <x:v>620.583640625</x:v>
      </x:c>
      <x:c r="V119" s="21" t="n">
        <x:v>610.0922389322916</x:v>
      </x:c>
      <x:c r="W119" s="21" t="n">
        <x:v>611.4898119791667</x:v>
      </x:c>
      <x:c r="X119" s="21" t="n">
        <x:v>616.21640859375</x:v>
      </x:c>
      <x:c r="Y119" s="21" t="n">
        <x:v>628.7013955078124</x:v>
      </x:c>
      <x:c r="Z119" s="21" t="n">
        <x:v>614.6831664713541</x:v>
      </x:c>
      <x:c r="AA119" s="21" t="n">
        <x:v>611.3516585026041</x:v>
      </x:c>
      <x:c r="AB119" s="21" t="n">
        <x:v>623.7421676432291</x:v>
      </x:c>
      <x:c r="AC119" s="21" t="n">
        <x:v>627.6565280338541</x:v>
      </x:c>
      <x:c r="AD119" s="21" t="n">
        <x:v>620.4358159375</x:v>
      </x:c>
      <x:c r="AE119" s="21" t="n">
        <x:v>605.304681640625</x:v>
      </x:c>
      <x:c r="AF119" s="21" t="n">
        <x:v>601.5734153515625</x:v>
      </x:c>
      <x:c r="AG119" s="21" t="n">
        <x:v>601.1683334114583</x:v>
      </x:c>
      <x:c r="AH119" s="21" t="n">
        <x:v>548.4569345572917</x:v>
      </x:c>
      <x:c r="AI119" s="21" t="n">
        <x:v>1324.1173289496528</x:v>
      </x:c>
      <x:c r="AJ119" s="21" t="n">
        <x:v>520.6744663802083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67.01461484375001</x:v>
      </x:c>
      <x:c r="BP119" s="21" t="n">
        <x:v>872.6614756163195</x:v>
      </x:c>
      <x:c r="BQ119" s="21" t="n">
        <x:v>0</x:v>
      </x:c>
      <x:c r="BR119" s="21" t="n">
        <x:v>527.9027543176653</x:v>
      </x:c>
      <x:c r="BS119" s="21" t="n">
        <x:v>747.6477704079863</x:v>
      </x:c>
      <x:c r="BT119" s="21" t="n">
        <x:v>661.2978430902776</x:v>
      </x:c>
      <x:c r="BU119" s="21" t="n">
        <x:v>559.4820735156252</x:v>
      </x:c>
      <x:c r="BV119" s="21" t="n">
        <x:v>530.2488655555555</x:v>
      </x:c>
      <x:c r="BW119" s="21" t="n">
        <x:v>511.9054174479164</x:v>
      </x:c>
      <x:c r="BX119" s="21" t="n">
        <x:v>492.85417835937506</x:v>
      </x:c>
      <x:c r="BY119" s="21" t="n">
        <x:v>466.7828644444446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3.9204850954861286</x:v>
      </x:c>
      <x:c r="CO119" s="21" t="n">
        <x:v>42.497540442708384</x:v>
      </x:c>
      <x:c r="CP119" s="21" t="n">
        <x:v>83.44353031249987</x:v>
      </x:c>
      <x:c r="CQ119" s="21" t="n">
        <x:v>160.84419991319442</x:v>
      </x:c>
      <x:c r="CR119" s="21" t="n">
        <x:v>211.9678791406251</x:v>
      </x:c>
      <x:c r="CS119" s="21" t="n">
        <x:v>289.20229906250006</x:v>
      </x:c>
      <x:c r="CT119" s="21" t="n">
        <x:v>356.08110409722224</x:v>
      </x:c>
      <x:c r="CU119" s="21" t="n">
        <x:v>417.7711427300346</x:v>
      </x:c>
      <x:c r="CV119" s="21" t="n">
        <x:v>448.0727280989584</x:v>
      </x:c>
      <x:c r="CW119" s="21" t="n">
        <x:v>509.83450910590284</x:v>
      </x:c>
      <x:c r="CX119" s="21" t="n">
        <x:v>569.0136479774304</x:v>
      </x:c>
      <x:c r="CY119" s="21" t="n">
        <x:v>660.8005055208332</x:v>
      </x:c>
      <x:c r="CZ119" s="21" t="n">
        <x:v>678.7042358593749</x:v>
      </x:c>
      <x:c r="DA119" s="21" t="n">
        <x:v>723.8420391145833</x:v>
      </x:c>
      <x:c r="DB119" s="21" t="n">
        <x:v>806.3279068489584</x:v>
      </x:c>
      <x:c r="DC119" s="21" t="n">
        <x:v>862.23192</x:v>
      </x:c>
      <x:c r="DD119" s="21" t="n">
        <x:v>751.1881284375</x:v>
      </x:c>
      <x:c r="DE119" s="21" t="n">
        <x:v>642.4430495833333</x:v>
      </x:c>
      <x:c r="DF119" s="21" t="n">
        <x:v>658.6894192404513</x:v>
      </x:c>
      <x:c r="DG119" s="21" t="n">
        <x:v>726.9541869531249</x:v>
      </x:c>
      <x:c r="DH119" s="21" t="n">
        <x:v>768.7632489062499</x:v>
      </x:c>
      <x:c r="DI119" s="21" t="n">
        <x:v>788.6311587543403</x:v>
      </x:c>
      <x:c r="DJ119" s="21" t="n">
        <x:v>813.2109842144097</x:v>
      </x:c>
      <x:c r="DK119" s="21" t="n">
        <x:v>0</x:v>
      </x:c>
      <x:c r="DL119" s="21" t="n">
        <x:v>0.2735688281250077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434.9935450651048</x:v>
      </x:c>
      <x:c r="DT119" s="21" t="n">
        <x:v>0</x:v>
      </x:c>
      <x:c r="DU119" s="21" t="n">
        <x:v>0</x:v>
      </x:c>
      <x:c r="DV119" s="21" t="n">
        <x:v>841.1669901041666</x:v>
      </x:c>
      <x:c r="DW119" s="21" t="n">
        <x:v>852.6455716145833</x:v>
      </x:c>
      <x:c r="DX119" s="21" t="n">
        <x:v>852.7767328125001</x:v>
      </x:c>
      <x:c r="DY119" s="21" t="n">
        <x:v>828.4639715885417</x:v>
      </x:c>
      <x:c r="DZ119" s="21" t="n">
        <x:v>819.079248046875</x:v>
      </x:c>
      <x:c r="EA119" s="21" t="n">
        <x:v>822.8005303906249</x:v>
      </x:c>
      <x:c r="EB119" s="21" t="n">
        <x:v>766.7771467447916</x:v>
      </x:c>
      <x:c r="EC119" s="21" t="n">
        <x:v>1466.8905286458332</x:v>
      </x:c>
      <x:c r="ED119" s="21" t="n">
        <x:v>1457.243939674479</x:v>
      </x:c>
      <x:c r="EE119" s="21" t="n">
        <x:v>653.2914178515625</x:v>
      </x:c>
      <x:c r="EF119" s="21" t="n">
        <x:v>1496.5745644531248</x:v>
      </x:c>
      <x:c r="EG119" s="21" t="n">
        <x:v>1471.0845813802084</x:v>
      </x:c>
      <x:c r="EH119" s="21" t="n">
        <x:v>631.5299433463541</x:v>
      </x:c>
      <x:c r="EI119" s="21" t="n">
        <x:v>1445.5149108072915</x:v>
      </x:c>
      <x:c r="EJ119" s="21" t="n">
        <x:v>610.6915172135416</x:v>
      </x:c>
      <x:c r="EK119" s="21" t="n">
        <x:v>956.1310774869792</x:v>
      </x:c>
      <x:c r="EL119" s="21" t="n">
        <x:v>1459.9744388020831</x:v>
      </x:c>
      <x:c r="EM119" s="21" t="n">
        <x:v>639.627599921875</x:v>
      </x:c>
      <x:c r="EN119" s="21" t="n">
        <x:v>594.9461717317708</x:v>
      </x:c>
      <x:c r="EO119" s="21" t="n">
        <x:v>458.37598242187494</x:v>
      </x:c>
      <x:c r="EP119" s="22" t="n">
        <x:f>SUM(B119:EO119)</x:f>
        <x:v>62110.60914783473</x:v>
      </x:c>
      <x:c r="EQ119" s="22" t="n">
        <x:f>SUMPRODUCT(B119:EO119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37642.55447629559</x:v>
      </x:c>
    </x:row>
    <x:row r="120" ht="14" customHeight="1">
      <x:c r="A120" s="16">
        <x:v>45807</x:v>
      </x:c>
      <x:c r="B120" s="21" t="n">
        <x:v>438.01283350260417</x:v>
      </x:c>
      <x:c r="C120" s="21" t="n">
        <x:v>457.6984974348958</x:v>
      </x:c>
      <x:c r="D120" s="21" t="n">
        <x:v>475.1302779947917</x:v>
      </x:c>
      <x:c r="E120" s="21" t="n">
        <x:v>457.1909550390625</x:v>
      </x:c>
      <x:c r="F120" s="21" t="n">
        <x:v>436.4291922135417</x:v>
      </x:c>
      <x:c r="G120" s="21" t="n">
        <x:v>446.9500159505208</x:v>
      </x:c>
      <x:c r="H120" s="21" t="n">
        <x:v>437.5683150651042</x:v>
      </x:c>
      <x:c r="I120" s="21" t="n">
        <x:v>443.78784136718747</x:v>
      </x:c>
      <x:c r="J120" s="21" t="n">
        <x:v>453.4651529947917</x:v>
      </x:c>
      <x:c r="K120" s="21" t="n">
        <x:v>438.0125608203125</x:v>
      </x:c>
      <x:c r="L120" s="21" t="n">
        <x:v>431.51317346354165</x:v>
      </x:c>
      <x:c r="M120" s="21" t="n">
        <x:v>444.67609505208327</x:v>
      </x:c>
      <x:c r="N120" s="21" t="n">
        <x:v>440.73521712239574</x:v>
      </x:c>
      <x:c r="O120" s="21" t="n">
        <x:v>442.63043192708335</x:v>
      </x:c>
      <x:c r="P120" s="21" t="n">
        <x:v>452.1648785807291</x:v>
      </x:c>
      <x:c r="Q120" s="21" t="n">
        <x:v>455.05676</x:v>
      </x:c>
      <x:c r="R120" s="21" t="n">
        <x:v>461.2374591536458</x:v>
      </x:c>
      <x:c r="S120" s="21" t="n">
        <x:v>473.8001116536458</x:v>
      </x:c>
      <x:c r="T120" s="21" t="n">
        <x:v>0</x:v>
      </x:c>
      <x:c r="U120" s="21" t="n">
        <x:v>385.6847466018223</x:v>
      </x:c>
      <x:c r="V120" s="21" t="n">
        <x:v>456.332431640625</x:v>
      </x:c>
      <x:c r="W120" s="21" t="n">
        <x:v>458.0239063411458</x:v>
      </x:c>
      <x:c r="X120" s="21" t="n">
        <x:v>461.682559375</x:v>
      </x:c>
      <x:c r="Y120" s="21" t="n">
        <x:v>0</x:v>
      </x:c>
      <x:c r="Z120" s="21" t="n">
        <x:v>0</x:v>
      </x:c>
      <x:c r="AA120" s="21" t="n">
        <x:v>0</x:v>
      </x:c>
      <x:c r="AB120" s="21" t="n">
        <x:v>467.40574186197915</x:v>
      </x:c>
      <x:c r="AC120" s="21" t="n">
        <x:v>0</x:v>
      </x:c>
      <x:c r="AD120" s="21" t="n">
        <x:v>0</x:v>
      </x:c>
      <x:c r="AE120" s="21" t="n">
        <x:v>0</x:v>
      </x:c>
      <x:c r="AF120" s="21" t="n">
        <x:v>460.2921186588542</x:v>
      </x:c>
      <x:c r="AG120" s="21" t="n">
        <x:v>0</x:v>
      </x:c>
      <x:c r="AH120" s="21" t="n">
        <x:v>397.65582049479167</x:v>
      </x:c>
      <x:c r="AI120" s="21" t="n">
        <x:v>345.99396039496526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10.718015273437496</x:v>
      </x:c>
      <x:c r="CU120" s="21" t="n">
        <x:v>42.630599305555656</x:v>
      </x:c>
      <x:c r="CV120" s="21" t="n">
        <x:v>83.55850201822929</x:v>
      </x:c>
      <x:c r="CW120" s="21" t="n">
        <x:v>117.30241768229149</x:v>
      </x:c>
      <x:c r="CX120" s="21" t="n">
        <x:v>115.60239328993057</x:v>
      </x:c>
      <x:c r="CY120" s="21" t="n">
        <x:v>90.81153273437491</x:v>
      </x:c>
      <x:c r="CZ120" s="21" t="n">
        <x:v>120.90022275173602</x:v>
      </x:c>
      <x:c r="DA120" s="21" t="n">
        <x:v>179.21827759548597</x:v>
      </x:c>
      <x:c r="DB120" s="21" t="n">
        <x:v>224.7047784895833</x:v>
      </x:c>
      <x:c r="DC120" s="21" t="n">
        <x:v>294.93898958333335</x:v>
      </x:c>
      <x:c r="DD120" s="21" t="n">
        <x:v>324.06633685763893</x:v>
      </x:c>
      <x:c r="DE120" s="21" t="n">
        <x:v>399.1441323437499</x:v>
      </x:c>
      <x:c r="DF120" s="21" t="n">
        <x:v>0</x:v>
      </x:c>
      <x:c r="DG120" s="21" t="n">
        <x:v>115.12420860243077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566.679162734375</x:v>
      </x:c>
      <x:c r="DW120" s="21" t="n">
        <x:v>598.5148043619791</x:v>
      </x:c>
      <x:c r="DX120" s="21" t="n">
        <x:v>617.8806494401041</x:v>
      </x:c>
      <x:c r="DY120" s="21" t="n">
        <x:v>567.5734449348957</x:v>
      </x:c>
      <x:c r="DZ120" s="21" t="n">
        <x:v>563.4872102864583</x:v>
      </x:c>
      <x:c r="EA120" s="21" t="n">
        <x:v>605.893832799479</x:v>
      </x:c>
      <x:c r="EB120" s="21" t="n">
        <x:v>559.348085546875</x:v>
      </x:c>
      <x:c r="EC120" s="21" t="n">
        <x:v>1283.6202744140624</x:v>
      </x:c>
      <x:c r="ED120" s="21" t="n">
        <x:v>1289.3281670703125</x:v>
      </x:c>
      <x:c r="EE120" s="21" t="n">
        <x:v>496.12293233072916</x:v>
      </x:c>
      <x:c r="EF120" s="21" t="n">
        <x:v>1319.2018580729166</x:v>
      </x:c>
      <x:c r="EG120" s="21" t="n">
        <x:v>1298.1444391145833</x:v>
      </x:c>
      <x:c r="EH120" s="21" t="n">
        <x:v>478.85838951822916</x:v>
      </x:c>
      <x:c r="EI120" s="21" t="n">
        <x:v>1311.92873828125</x:v>
      </x:c>
      <x:c r="EJ120" s="21" t="n">
        <x:v>467.77510682291665</x:v>
      </x:c>
      <x:c r="EK120" s="21" t="n">
        <x:v>455.1797323828125</x:v>
      </x:c>
      <x:c r="EL120" s="21" t="n">
        <x:v>1292.8507386067708</x:v>
      </x:c>
      <x:c r="EM120" s="21" t="n">
        <x:v>811.0693252083333</x:v>
      </x:c>
      <x:c r="EN120" s="21" t="n">
        <x:v>473.8097378125</x:v>
      </x:c>
      <x:c r="EO120" s="21" t="n">
        <x:v>447.7791399739583</x:v>
      </x:c>
      <x:c r="EP120" s="22" t="n">
        <x:f>SUM(B120:EO120)</x:f>
        <x:v>29142.897230946444</x:v>
      </x:c>
      <x:c r="EQ120" s="22" t="n">
        <x:f>SUMPRODUCT(B120:EO120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15836.314066119165</x:v>
      </x:c>
    </x:row>
    <x:row r="121" ht="14" customHeight="1">
      <x:c r="A121" s="16">
        <x:v>45808</x:v>
      </x:c>
      <x:c r="B121" s="21" t="n">
        <x:v>429.50192855468754</x:v>
      </x:c>
      <x:c r="C121" s="21" t="n">
        <x:v>439.41256807291666</x:v>
      </x:c>
      <x:c r="D121" s="21" t="n">
        <x:v>448.256091796875</x:v>
      </x:c>
      <x:c r="E121" s="21" t="n">
        <x:v>442.60717411458336</x:v>
      </x:c>
      <x:c r="F121" s="21" t="n">
        <x:v>423.6850922786458</x:v>
      </x:c>
      <x:c r="G121" s="21" t="n">
        <x:v>438.85231901041664</x:v>
      </x:c>
      <x:c r="H121" s="21" t="n">
        <x:v>428.9355839453125</x:v>
      </x:c>
      <x:c r="I121" s="21" t="n">
        <x:v>431.3490799739583</x:v>
      </x:c>
      <x:c r="J121" s="21" t="n">
        <x:v>433.4975504557291</x:v>
      </x:c>
      <x:c r="K121" s="21" t="n">
        <x:v>434.1850030338542</x:v>
      </x:c>
      <x:c r="L121" s="21" t="n">
        <x:v>435.8947245703125</x:v>
      </x:c>
      <x:c r="M121" s="21" t="n">
        <x:v>438.15025683593745</x:v>
      </x:c>
      <x:c r="N121" s="21" t="n">
        <x:v>439.12520953125</x:v>
      </x:c>
      <x:c r="O121" s="21" t="n">
        <x:v>440.05832906250004</x:v>
      </x:c>
      <x:c r="P121" s="21" t="n">
        <x:v>451.1547467447916</x:v>
      </x:c>
      <x:c r="Q121" s="21" t="n">
        <x:v>447.3675917057292</x:v>
      </x:c>
      <x:c r="R121" s="21" t="n">
        <x:v>454.1124591536458</x:v>
      </x:c>
      <x:c r="S121" s="21" t="n">
        <x:v>468.4457415364583</x:v>
      </x:c>
      <x:c r="T121" s="21" t="n">
        <x:v>0</x:v>
      </x:c>
      <x:c r="U121" s="21" t="n">
        <x:v>284.6724417102864</x:v>
      </x:c>
      <x:c r="V121" s="21" t="n">
        <x:v>462.51724707031246</x:v>
      </x:c>
      <x:c r="W121" s="21" t="n">
        <x:v>461.2720648697917</x:v>
      </x:c>
      <x:c r="X121" s="21" t="n">
        <x:v>461.7026553385416</x:v>
      </x:c>
      <x:c r="Y121" s="21" t="n">
        <x:v>0</x:v>
      </x:c>
      <x:c r="Z121" s="21" t="n">
        <x:v>0</x:v>
      </x:c>
      <x:c r="AA121" s="21" t="n">
        <x:v>0</x:v>
      </x:c>
      <x:c r="AB121" s="21" t="n">
        <x:v>463.4967320963541</x:v>
      </x:c>
      <x:c r="AC121" s="21" t="n">
        <x:v>0</x:v>
      </x:c>
      <x:c r="AD121" s="21" t="n">
        <x:v>0</x:v>
      </x:c>
      <x:c r="AE121" s="21" t="n">
        <x:v>0</x:v>
      </x:c>
      <x:c r="AF121" s="21" t="n">
        <x:v>457.53448595486117</x:v>
      </x:c>
      <x:c r="AG121" s="21" t="n">
        <x:v>0</x:v>
      </x:c>
      <x:c r="AH121" s="21" t="n">
        <x:v>398.37050145833337</x:v>
      </x:c>
      <x:c r="AI121" s="21" t="n">
        <x:v>348.7917388064235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11.665623849826412</x:v>
      </x:c>
      <x:c r="CR121" s="21" t="n">
        <x:v>37.19795706163204</x:v>
      </x:c>
      <x:c r="CS121" s="21" t="n">
        <x:v>75.85177984375014</x:v>
      </x:c>
      <x:c r="CT121" s="21" t="n">
        <x:v>121.42726000000005</x:v>
      </x:c>
      <x:c r="CU121" s="21" t="n">
        <x:v>163.16352843750005</x:v>
      </x:c>
      <x:c r="CV121" s="21" t="n">
        <x:v>195.42254798177095</x:v>
      </x:c>
      <x:c r="CW121" s="21" t="n">
        <x:v>243.41962989583328</x:v>
      </x:c>
      <x:c r="CX121" s="21" t="n">
        <x:v>242.32477239149313</x:v>
      </x:c>
      <x:c r="CY121" s="21" t="n">
        <x:v>216.69329671875</x:v>
      </x:c>
      <x:c r="CZ121" s="21" t="n">
        <x:v>207.14301062065957</x:v>
      </x:c>
      <x:c r="DA121" s="21" t="n">
        <x:v>222.05004936197923</x:v>
      </x:c>
      <x:c r="DB121" s="21" t="n">
        <x:v>342.14179858072913</x:v>
      </x:c>
      <x:c r="DC121" s="21" t="n">
        <x:v>323.72416046006936</x:v>
      </x:c>
      <x:c r="DD121" s="21" t="n">
        <x:v>288.9715381814238</x:v>
      </x:c>
      <x:c r="DE121" s="21" t="n">
        <x:v>338.5351274609375</x:v>
      </x:c>
      <x:c r="DF121" s="21" t="n">
        <x:v>0</x:v>
      </x:c>
      <x:c r="DG121" s="21" t="n">
        <x:v>36.476242638890085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574.33592828125</x:v>
      </x:c>
      <x:c r="DW121" s="21" t="n">
        <x:v>592.7840091145833</x:v>
      </x:c>
      <x:c r="DX121" s="21" t="n">
        <x:v>586.0790081640625</x:v>
      </x:c>
      <x:c r="DY121" s="21" t="n">
        <x:v>585.8180738411457</x:v>
      </x:c>
      <x:c r="DZ121" s="21" t="n">
        <x:v>608.5324983723958</x:v>
      </x:c>
      <x:c r="EA121" s="21" t="n">
        <x:v>594.920895390625</x:v>
      </x:c>
      <x:c r="EB121" s="21" t="n">
        <x:v>508.6977761979167</x:v>
      </x:c>
      <x:c r="EC121" s="21" t="n">
        <x:v>1279.66729296875</x:v>
      </x:c>
      <x:c r="ED121" s="21" t="n">
        <x:v>1276.6453204817708</x:v>
      </x:c>
      <x:c r="EE121" s="21" t="n">
        <x:v>470.2271344401041</x:v>
      </x:c>
      <x:c r="EF121" s="21" t="n">
        <x:v>1305.9863385416666</x:v>
      </x:c>
      <x:c r="EG121" s="21" t="n">
        <x:v>1302.8742568229165</x:v>
      </x:c>
      <x:c r="EH121" s="21" t="n">
        <x:v>482.103954296875</x:v>
      </x:c>
      <x:c r="EI121" s="21" t="n">
        <x:v>1310.5984973958332</x:v>
      </x:c>
      <x:c r="EJ121" s="21" t="n">
        <x:v>451.3253481770833</x:v>
      </x:c>
      <x:c r="EK121" s="21" t="n">
        <x:v>447.70752372395833</x:v>
      </x:c>
      <x:c r="EL121" s="21" t="n">
        <x:v>1283.188710611979</x:v>
      </x:c>
      <x:c r="EM121" s="21" t="n">
        <x:v>795.0327041145833</x:v>
      </x:c>
      <x:c r="EN121" s="21" t="n">
        <x:v>487.3184036848959</x:v>
      </x:c>
      <x:c r="EO121" s="21" t="n">
        <x:v>586.1842177734375</x:v>
      </x:c>
      <x:c r="EP121" s="22" t="n">
        <x:f>SUM(B121:EO121)</x:f>
        <x:v>29859.18553356358</x:v>
      </x:c>
      <x:c r="EQ121" s="22" t="n">
        <x:f>SUMPRODUCT(B121:EO121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16528.299176696954</x:v>
      </x:c>
    </x:row>
    <x:row r="122" ht="14" customHeight="1">
      <x:c r="A122" s="16">
        <x:v>45809</x:v>
      </x:c>
      <x:c r="B122" s="21" t="n">
        <x:v>1435.573911002604</x:v>
      </x:c>
      <x:c r="C122" s="21" t="n">
        <x:v>1439.5916859114582</x:v>
      </x:c>
      <x:c r="D122" s="21" t="n">
        <x:v>1444.8892705078124</x:v>
      </x:c>
      <x:c r="E122" s="21" t="n">
        <x:v>609.7690991536458</x:v>
      </x:c>
      <x:c r="F122" s="21" t="n">
        <x:v>1298.2988923097223</x:v>
      </x:c>
      <x:c r="G122" s="21" t="n">
        <x:v>610.6295406901041</x:v>
      </x:c>
      <x:c r="H122" s="21" t="n">
        <x:v>592.4297652604166</x:v>
      </x:c>
      <x:c r="I122" s="21" t="n">
        <x:v>590.0943042708333</x:v>
      </x:c>
      <x:c r="J122" s="21" t="n">
        <x:v>601.301953125</x:v>
      </x:c>
      <x:c r="K122" s="21" t="n">
        <x:v>614.1483005598958</x:v>
      </x:c>
      <x:c r="L122" s="21" t="n">
        <x:v>605.44489546875</x:v>
      </x:c>
      <x:c r="M122" s="21" t="n">
        <x:v>593.225322265625</x:v>
      </x:c>
      <x:c r="N122" s="21" t="n">
        <x:v>598.0709289322916</x:v>
      </x:c>
      <x:c r="O122" s="21" t="n">
        <x:v>602.3018186458334</x:v>
      </x:c>
      <x:c r="P122" s="21" t="n">
        <x:v>611.7460960286458</x:v>
      </x:c>
      <x:c r="Q122" s="21" t="n">
        <x:v>593.2615263671875</x:v>
      </x:c>
      <x:c r="R122" s="21" t="n">
        <x:v>603.45097671875</x:v>
      </x:c>
      <x:c r="S122" s="21" t="n">
        <x:v>615.1523658854167</x:v>
      </x:c>
      <x:c r="T122" s="21" t="n">
        <x:v>606.7847365625</x:v>
      </x:c>
      <x:c r="U122" s="21" t="n">
        <x:v>597.7111634114583</x:v>
      </x:c>
      <x:c r="V122" s="21" t="n">
        <x:v>598.5819052734374</x:v>
      </x:c>
      <x:c r="W122" s="21" t="n">
        <x:v>608.0037950130209</x:v>
      </x:c>
      <x:c r="X122" s="21" t="n">
        <x:v>617.7879363281249</x:v>
      </x:c>
      <x:c r="Y122" s="21" t="n">
        <x:v>624.8228147786458</x:v>
      </x:c>
      <x:c r="Z122" s="21" t="n">
        <x:v>615.9276733072916</x:v>
      </x:c>
      <x:c r="AA122" s="21" t="n">
        <x:v>603.9991245442708</x:v>
      </x:c>
      <x:c r="AB122" s="21" t="n">
        <x:v>616.4155960286457</x:v>
      </x:c>
      <x:c r="AC122" s="21" t="n">
        <x:v>605.9147627864584</x:v>
      </x:c>
      <x:c r="AD122" s="21" t="n">
        <x:v>602.1948432942709</x:v>
      </x:c>
      <x:c r="AE122" s="21" t="n">
        <x:v>623.4381083984375</x:v>
      </x:c>
      <x:c r="AF122" s="21" t="n">
        <x:v>612.4315903428819</x:v>
      </x:c>
      <x:c r="AG122" s="21" t="n">
        <x:v>596.1511638541666</x:v>
      </x:c>
      <x:c r="AH122" s="21" t="n">
        <x:v>538.0547476171876</x:v>
      </x:c>
      <x:c r="AI122" s="21" t="n">
        <x:v>1307.9870083203123</x:v>
      </x:c>
      <x:c r="AJ122" s="21" t="n">
        <x:v>525.440165750868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158.8471736284714</x:v>
      </x:c>
      <x:c r="AT122" s="21" t="n">
        <x:v>187.51134460937502</x:v>
      </x:c>
      <x:c r="AU122" s="21" t="n">
        <x:v>126.52306275173615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1096.9637285156248</x:v>
      </x:c>
      <x:c r="BP122" s="21" t="n">
        <x:v>1109.5007529079858</x:v>
      </x:c>
      <x:c r="BQ122" s="21" t="n">
        <x:v>1089.8945448177083</x:v>
      </x:c>
      <x:c r="BR122" s="21" t="n">
        <x:v>1076.3845886328124</x:v>
      </x:c>
      <x:c r="BS122" s="21" t="n">
        <x:v>1121.0073362499998</x:v>
      </x:c>
      <x:c r="BT122" s="21" t="n">
        <x:v>1086.1454793315972</x:v>
      </x:c>
      <x:c r="BU122" s="21" t="n">
        <x:v>1006.5955308072917</x:v>
      </x:c>
      <x:c r="BV122" s="21" t="n">
        <x:v>991.9050207204859</x:v>
      </x:c>
      <x:c r="BW122" s="21" t="n">
        <x:v>996.2999085069441</x:v>
      </x:c>
      <x:c r="BX122" s="21" t="n">
        <x:v>1032.7610938541666</x:v>
      </x:c>
      <x:c r="BY122" s="21" t="n">
        <x:v>1019.3425852343751</x:v>
      </x:c>
      <x:c r="BZ122" s="21" t="n">
        <x:v>1018.3018881380206</x:v>
      </x:c>
      <x:c r="CA122" s="21" t="n">
        <x:v>253.1485266406251</x:v>
      </x:c>
      <x:c r="CB122" s="21" t="n">
        <x:v>237.09945492187495</x:v>
      </x:c>
      <x:c r="CC122" s="21" t="n">
        <x:v>263.46964821180563</x:v>
      </x:c>
      <x:c r="CD122" s="21" t="n">
        <x:v>261.1896445572917</x:v>
      </x:c>
      <x:c r="CE122" s="21" t="n">
        <x:v>252.44087817274308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1078.967114765625</x:v>
      </x:c>
      <x:c r="CN122" s="21" t="n">
        <x:v>1129.085354513889</x:v>
      </x:c>
      <x:c r="CO122" s="21" t="n">
        <x:v>1029.2519748968507</x:v>
      </x:c>
      <x:c r="CP122" s="21" t="n">
        <x:v>390.8306427083333</x:v>
      </x:c>
      <x:c r="CQ122" s="21" t="n">
        <x:v>449.3152070312499</x:v>
      </x:c>
      <x:c r="CR122" s="21" t="n">
        <x:v>520.0008613802086</x:v>
      </x:c>
      <x:c r="CS122" s="21" t="n">
        <x:v>620.4612849218751</x:v>
      </x:c>
      <x:c r="CT122" s="21" t="n">
        <x:v>651.7841262499999</x:v>
      </x:c>
      <x:c r="CU122" s="21" t="n">
        <x:v>671.307896280382</x:v>
      </x:c>
      <x:c r="CV122" s="21" t="n">
        <x:v>689.9563501302084</x:v>
      </x:c>
      <x:c r="CW122" s="21" t="n">
        <x:v>702.1910829340277</x:v>
      </x:c>
      <x:c r="CX122" s="21" t="n">
        <x:v>734.4555397309028</x:v>
      </x:c>
      <x:c r="CY122" s="21" t="n">
        <x:v>793.6836225</x:v>
      </x:c>
      <x:c r="CZ122" s="21" t="n">
        <x:v>788.210175095486</x:v>
      </x:c>
      <x:c r="DA122" s="21" t="n">
        <x:v>822.845802109375</x:v>
      </x:c>
      <x:c r="DB122" s="21" t="n">
        <x:v>891.1459249479167</x:v>
      </x:c>
      <x:c r="DC122" s="21" t="n">
        <x:v>919.3504949869791</x:v>
      </x:c>
      <x:c r="DD122" s="21" t="n">
        <x:v>836.8738894618057</x:v>
      </x:c>
      <x:c r="DE122" s="21" t="n">
        <x:v>670.3399603385416</x:v>
      </x:c>
      <x:c r="DF122" s="21" t="n">
        <x:v>688.7927801041666</x:v>
      </x:c>
      <x:c r="DG122" s="21" t="n">
        <x:v>737.0146745963541</x:v>
      </x:c>
      <x:c r="DH122" s="21" t="n">
        <x:v>779.4371541145833</x:v>
      </x:c>
      <x:c r="DI122" s="21" t="n">
        <x:v>801.4176970659723</x:v>
      </x:c>
      <x:c r="DJ122" s="21" t="n">
        <x:v>822.8926593446181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5.293671445312498</x:v>
      </x:c>
      <x:c r="DP122" s="21" t="n">
        <x:v>0</x:v>
      </x:c>
      <x:c r="DQ122" s="21" t="n">
        <x:v>0</x:v>
      </x:c>
      <x:c r="DR122" s="21" t="n">
        <x:v>0</x:v>
      </x:c>
      <x:c r="DS122" s="21" t="n">
        <x:v>351.3681331250016</x:v>
      </x:c>
      <x:c r="DT122" s="21" t="n">
        <x:v>53.24300455729178</x:v>
      </x:c>
      <x:c r="DU122" s="21" t="n">
        <x:v>0</x:v>
      </x:c>
      <x:c r="DV122" s="21" t="n">
        <x:v>861.194815</x:v>
      </x:c>
      <x:c r="DW122" s="21" t="n">
        <x:v>876.2086510416666</x:v>
      </x:c>
      <x:c r="DX122" s="21" t="n">
        <x:v>834.7340250520834</x:v>
      </x:c>
      <x:c r="DY122" s="21" t="n">
        <x:v>816.3715024999999</x:v>
      </x:c>
      <x:c r="DZ122" s="21" t="n">
        <x:v>810.2059648437499</x:v>
      </x:c>
      <x:c r="EA122" s="21" t="n">
        <x:v>875.607431953125</x:v>
      </x:c>
      <x:c r="EB122" s="21" t="n">
        <x:v>781.6100227864583</x:v>
      </x:c>
      <x:c r="EC122" s="21" t="n">
        <x:v>1447.6813502604166</x:v>
      </x:c>
      <x:c r="ED122" s="21" t="n">
        <x:v>1450.2491209374998</x:v>
      </x:c>
      <x:c r="EE122" s="21" t="n">
        <x:v>642.2521181640625</x:v>
      </x:c>
      <x:c r="EF122" s="21" t="n">
        <x:v>1459.4705885416665</x:v>
      </x:c>
      <x:c r="EG122" s="21" t="n">
        <x:v>1435.7425022656248</x:v>
      </x:c>
      <x:c r="EH122" s="21" t="n">
        <x:v>610.1049715494792</x:v>
      </x:c>
      <x:c r="EI122" s="21" t="n">
        <x:v>1447.6636829427082</x:v>
      </x:c>
      <x:c r="EJ122" s="21" t="n">
        <x:v>628.1232513541667</x:v>
      </x:c>
      <x:c r="EK122" s="21" t="n">
        <x:v>959.2435344661458</x:v>
      </x:c>
      <x:c r="EL122" s="21" t="n">
        <x:v>1428.9299267578124</x:v>
      </x:c>
      <x:c r="EM122" s="21" t="n">
        <x:v>629.3915908333333</x:v>
      </x:c>
      <x:c r="EN122" s="21" t="n">
        <x:v>623.288903359375</x:v>
      </x:c>
      <x:c r="EO122" s="21" t="n">
        <x:v>614.381849609375</x:v>
      </x:c>
      <x:c r="EP122" s="22" t="n">
        <x:f>SUM(B122:EO122)</x:f>
        <x:v>77208.33286348262</x:v>
      </x:c>
      <x:c r="EQ122" s="22" t="n">
        <x:f>SUMPRODUCT(B122:EO122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47350.4079648464</x:v>
      </x:c>
    </x:row>
    <x:row r="123" ht="14" customHeight="1">
      <x:c r="A123" s="16">
        <x:v>45810</x:v>
      </x:c>
      <x:c r="B123" s="21" t="n">
        <x:v>1441.3134536458333</x:v>
      </x:c>
      <x:c r="C123" s="21" t="n">
        <x:v>1447.8485218489582</x:v>
      </x:c>
      <x:c r="D123" s="21" t="n">
        <x:v>1450.3471155598959</x:v>
      </x:c>
      <x:c r="E123" s="21" t="n">
        <x:v>1447.2808179036458</x:v>
      </x:c>
      <x:c r="F123" s="21" t="n">
        <x:v>1441.5656690885417</x:v>
      </x:c>
      <x:c r="G123" s="21" t="n">
        <x:v>1100.7646697870066</x:v>
      </x:c>
      <x:c r="H123" s="21" t="n">
        <x:v>613.5666874609375</x:v>
      </x:c>
      <x:c r="I123" s="21" t="n">
        <x:v>596.1928963932291</x:v>
      </x:c>
      <x:c r="J123" s="21" t="n">
        <x:v>1425.9649169921872</x:v>
      </x:c>
      <x:c r="K123" s="21" t="n">
        <x:v>599.783678984375</x:v>
      </x:c>
      <x:c r="L123" s="21" t="n">
        <x:v>601.9572245703125</x:v>
      </x:c>
      <x:c r="M123" s="21" t="n">
        <x:v>604.322978515625</x:v>
      </x:c>
      <x:c r="N123" s="21" t="n">
        <x:v>594.7360086848958</x:v>
      </x:c>
      <x:c r="O123" s="21" t="n">
        <x:v>604.3490458723958</x:v>
      </x:c>
      <x:c r="P123" s="21" t="n">
        <x:v>611.1019140625</x:v>
      </x:c>
      <x:c r="Q123" s="21" t="n">
        <x:v>605.8790644140624</x:v>
      </x:c>
      <x:c r="R123" s="21" t="n">
        <x:v>609.4939047786459</x:v>
      </x:c>
      <x:c r="S123" s="21" t="n">
        <x:v>618.5387337239583</x:v>
      </x:c>
      <x:c r="T123" s="21" t="n">
        <x:v>610.4651157942708</x:v>
      </x:c>
      <x:c r="U123" s="21" t="n">
        <x:v>610.3663147786458</x:v>
      </x:c>
      <x:c r="V123" s="21" t="n">
        <x:v>605.9278961588541</x:v>
      </x:c>
      <x:c r="W123" s="21" t="n">
        <x:v>604.1282182291666</x:v>
      </x:c>
      <x:c r="X123" s="21" t="n">
        <x:v>599.3921843749999</x:v>
      </x:c>
      <x:c r="Y123" s="21" t="n">
        <x:v>616.4291787109374</x:v>
      </x:c>
      <x:c r="Z123" s="21" t="n">
        <x:v>613.4596150390624</x:v>
      </x:c>
      <x:c r="AA123" s="21" t="n">
        <x:v>599.6528517578124</x:v>
      </x:c>
      <x:c r="AB123" s="21" t="n">
        <x:v>602.6597701822916</x:v>
      </x:c>
      <x:c r="AC123" s="21" t="n">
        <x:v>607.1050608463541</x:v>
      </x:c>
      <x:c r="AD123" s="21" t="n">
        <x:v>604.6810224609375</x:v>
      </x:c>
      <x:c r="AE123" s="21" t="n">
        <x:v>622.3068828125</x:v>
      </x:c>
      <x:c r="AF123" s="21" t="n">
        <x:v>619.0100715885417</x:v>
      </x:c>
      <x:c r="AG123" s="21" t="n">
        <x:v>602.3108955295138</x:v>
      </x:c>
      <x:c r="AH123" s="21" t="n">
        <x:v>562.8516944921874</x:v>
      </x:c>
      <x:c r="AI123" s="21" t="n">
        <x:v>1343.6082075390623</x:v>
      </x:c>
      <x:c r="AJ123" s="21" t="n">
        <x:v>543.1620179644096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345.14617199652844</x:v>
      </x:c>
      <x:c r="AQ123" s="21" t="n">
        <x:v>395.1431228125</x:v>
      </x:c>
      <x:c r="AR123" s="21" t="n">
        <x:v>362.20012879340294</x:v>
      </x:c>
      <x:c r="AS123" s="21" t="n">
        <x:v>359.29501354166666</x:v>
      </x:c>
      <x:c r="AT123" s="21" t="n">
        <x:v>325.8187287239583</x:v>
      </x:c>
      <x:c r="AU123" s="21" t="n">
        <x:v>277.97062601562504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87.42862081597254</x:v>
      </x:c>
      <x:c r="BO123" s="21" t="n">
        <x:v>899.4792631510417</x:v>
      </x:c>
      <x:c r="BP123" s="21" t="n">
        <x:v>921.4596838541665</x:v>
      </x:c>
      <x:c r="BQ123" s="21" t="n">
        <x:v>917.7046682986113</x:v>
      </x:c>
      <x:c r="BR123" s="21" t="n">
        <x:v>902.2656312109376</x:v>
      </x:c>
      <x:c r="BS123" s="21" t="n">
        <x:v>942.6734906336804</x:v>
      </x:c>
      <x:c r="BT123" s="21" t="n">
        <x:v>919.453597734375</x:v>
      </x:c>
      <x:c r="BU123" s="21" t="n">
        <x:v>843.898721953125</x:v>
      </x:c>
      <x:c r="BV123" s="21" t="n">
        <x:v>873.2337849999998</x:v>
      </x:c>
      <x:c r="BW123" s="21" t="n">
        <x:v>925.7292784722221</x:v>
      </x:c>
      <x:c r="BX123" s="21" t="n">
        <x:v>951.61325375</x:v>
      </x:c>
      <x:c r="BY123" s="21" t="n">
        <x:v>965.8550025086804</x:v>
      </x:c>
      <x:c r="BZ123" s="21" t="n">
        <x:v>1033.2799827126735</x:v>
      </x:c>
      <x:c r="CA123" s="21" t="n">
        <x:v>319.10995802083335</x:v>
      </x:c>
      <x:c r="CB123" s="21" t="n">
        <x:v>289.62780019097204</x:v>
      </x:c>
      <x:c r="CC123" s="21" t="n">
        <x:v>303.3182439583332</x:v>
      </x:c>
      <x:c r="CD123" s="21" t="n">
        <x:v>292.67880328124977</x:v>
      </x:c>
      <x:c r="CE123" s="21" t="n">
        <x:v>273.91736094184034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1307.0125482291667</x:v>
      </x:c>
      <x:c r="CN123" s="21" t="n">
        <x:v>1312.3021462673612</x:v>
      </x:c>
      <x:c r="CO123" s="21" t="n">
        <x:v>1316.8607442925345</x:v>
      </x:c>
      <x:c r="CP123" s="21" t="n">
        <x:v>1148.2972061980226</x:v>
      </x:c>
      <x:c r="CQ123" s="21" t="n">
        <x:v>506.6929649305556</x:v>
      </x:c>
      <x:c r="CR123" s="21" t="n">
        <x:v>537.1517028298612</x:v>
      </x:c>
      <x:c r="CS123" s="21" t="n">
        <x:v>568.4662646093751</x:v>
      </x:c>
      <x:c r="CT123" s="21" t="n">
        <x:v>614.93552859375</x:v>
      </x:c>
      <x:c r="CU123" s="21" t="n">
        <x:v>647.4479250564236</x:v>
      </x:c>
      <x:c r="CV123" s="21" t="n">
        <x:v>674.0609167968752</x:v>
      </x:c>
      <x:c r="CW123" s="21" t="n">
        <x:v>706.5244290277776</x:v>
      </x:c>
      <x:c r="CX123" s="21" t="n">
        <x:v>753.9383635763888</x:v>
      </x:c>
      <x:c r="CY123" s="21" t="n">
        <x:v>803.8948562239582</x:v>
      </x:c>
      <x:c r="CZ123" s="21" t="n">
        <x:v>809.505157690972</x:v>
      </x:c>
      <x:c r="DA123" s="21" t="n">
        <x:v>829.1707412586807</x:v>
      </x:c>
      <x:c r="DB123" s="21" t="n">
        <x:v>907.3904690885416</x:v>
      </x:c>
      <x:c r="DC123" s="21" t="n">
        <x:v>934.9706719097221</x:v>
      </x:c>
      <x:c r="DD123" s="21" t="n">
        <x:v>840.2247821006946</x:v>
      </x:c>
      <x:c r="DE123" s="21" t="n">
        <x:v>679.8666595833332</x:v>
      </x:c>
      <x:c r="DF123" s="21" t="n">
        <x:v>693.3804298133679</x:v>
      </x:c>
      <x:c r="DG123" s="21" t="n">
        <x:v>736.1020377039929</x:v>
      </x:c>
      <x:c r="DH123" s="21" t="n">
        <x:v>777.51402296875</x:v>
      </x:c>
      <x:c r="DI123" s="21" t="n">
        <x:v>831.215610390625</x:v>
      </x:c>
      <x:c r="DJ123" s="21" t="n">
        <x:v>854.4697165928819</x:v>
      </x:c>
      <x:c r="DK123" s="21" t="n">
        <x:v>11.230578776041739</x:v>
      </x:c>
      <x:c r="DL123" s="21" t="n">
        <x:v>6.744679973958455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466.5394891796865</x:v>
      </x:c>
      <x:c r="DT123" s="21" t="n">
        <x:v>69.71113802083335</x:v>
      </x:c>
      <x:c r="DU123" s="21" t="n">
        <x:v>0</x:v>
      </x:c>
      <x:c r="DV123" s="21" t="n">
        <x:v>804.9483957291666</x:v>
      </x:c>
      <x:c r="DW123" s="21" t="n">
        <x:v>819.5089440104166</x:v>
      </x:c>
      <x:c r="DX123" s="21" t="n">
        <x:v>835.7782145052084</x:v>
      </x:c>
      <x:c r="DY123" s="21" t="n">
        <x:v>813.9708677343749</x:v>
      </x:c>
      <x:c r="DZ123" s="21" t="n">
        <x:v>882.7342851562499</x:v>
      </x:c>
      <x:c r="EA123" s="21" t="n">
        <x:v>886.1690367708334</x:v>
      </x:c>
      <x:c r="EB123" s="21" t="n">
        <x:v>778.9821744791667</x:v>
      </x:c>
      <x:c r="EC123" s="21" t="n">
        <x:v>1457.210525065104</x:v>
      </x:c>
      <x:c r="ED123" s="21" t="n">
        <x:v>1463.844376471354</x:v>
      </x:c>
      <x:c r="EE123" s="21" t="n">
        <x:v>634.2174501953125</x:v>
      </x:c>
      <x:c r="EF123" s="21" t="n">
        <x:v>1467.3953525390625</x:v>
      </x:c>
      <x:c r="EG123" s="21" t="n">
        <x:v>1450.5487359895833</x:v>
      </x:c>
      <x:c r="EH123" s="21" t="n">
        <x:v>639.6045239583333</x:v>
      </x:c>
      <x:c r="EI123" s="21" t="n">
        <x:v>1449.033546875</x:v>
      </x:c>
      <x:c r="EJ123" s="21" t="n">
        <x:v>624.03179</x:v>
      </x:c>
      <x:c r="EK123" s="21" t="n">
        <x:v>960.1809937760415</x:v>
      </x:c>
      <x:c r="EL123" s="21" t="n">
        <x:v>1441.0631868489581</x:v>
      </x:c>
      <x:c r="EM123" s="21" t="n">
        <x:v>632.5161432421875</x:v>
      </x:c>
      <x:c r="EN123" s="21" t="n">
        <x:v>645.0832973828125</x:v>
      </x:c>
      <x:c r="EO123" s="21" t="n">
        <x:v>621.9317685546874</x:v>
      </x:c>
      <x:c r="EP123" s="22" t="n">
        <x:f>SUM(B123:EO123)</x:f>
        <x:v>81765.20062988695</x:v>
      </x:c>
      <x:c r="EQ123" s="22" t="n">
        <x:f>SUMPRODUCT(B123:EO123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50555.154385368776</x:v>
      </x:c>
    </x:row>
    <x:row r="124" ht="14" customHeight="1">
      <x:c r="A124" s="16">
        <x:v>45811</x:v>
      </x:c>
      <x:c r="B124" s="21" t="n">
        <x:v>1462.879819205729</x:v>
      </x:c>
      <x:c r="C124" s="21" t="n">
        <x:v>1469.4655872786457</x:v>
      </x:c>
      <x:c r="D124" s="21" t="n">
        <x:v>1466.0248499348959</x:v>
      </x:c>
      <x:c r="E124" s="21" t="n">
        <x:v>1464.6428697005208</x:v>
      </x:c>
      <x:c r="F124" s="21" t="n">
        <x:v>1457.3898441145832</x:v>
      </x:c>
      <x:c r="G124" s="21" t="n">
        <x:v>1064.0233031460598</x:v>
      </x:c>
      <x:c r="H124" s="21" t="n">
        <x:v>620.3891828515625</x:v>
      </x:c>
      <x:c r="I124" s="21" t="n">
        <x:v>618.4118648046874</x:v>
      </x:c>
      <x:c r="J124" s="21" t="n">
        <x:v>1450.3429108072914</x:v>
      </x:c>
      <x:c r="K124" s="21" t="n">
        <x:v>624.6389811979166</x:v>
      </x:c>
      <x:c r="L124" s="21" t="n">
        <x:v>621.2344130078125</x:v>
      </x:c>
      <x:c r="M124" s="21" t="n">
        <x:v>611.2966191406249</x:v>
      </x:c>
      <x:c r="N124" s="21" t="n">
        <x:v>612.138637265625</x:v>
      </x:c>
      <x:c r="O124" s="21" t="n">
        <x:v>622.0738586979166</x:v>
      </x:c>
      <x:c r="P124" s="21" t="n">
        <x:v>629.8147975260416</x:v>
      </x:c>
      <x:c r="Q124" s="21" t="n">
        <x:v>630.2377765885416</x:v>
      </x:c>
      <x:c r="R124" s="21" t="n">
        <x:v>635.6797066927084</x:v>
      </x:c>
      <x:c r="S124" s="21" t="n">
        <x:v>639.1064134114583</x:v>
      </x:c>
      <x:c r="T124" s="21" t="n">
        <x:v>620.9481852213542</x:v>
      </x:c>
      <x:c r="U124" s="21" t="n">
        <x:v>624.4047396093749</x:v>
      </x:c>
      <x:c r="V124" s="21" t="n">
        <x:v>639.8842434895832</x:v>
      </x:c>
      <x:c r="W124" s="21" t="n">
        <x:v>628.7299667708332</x:v>
      </x:c>
      <x:c r="X124" s="21" t="n">
        <x:v>619.6531317447916</x:v>
      </x:c>
      <x:c r="Y124" s="21" t="n">
        <x:v>634.2129414062499</x:v>
      </x:c>
      <x:c r="Z124" s="21" t="n">
        <x:v>622.0143839192708</x:v>
      </x:c>
      <x:c r="AA124" s="21" t="n">
        <x:v>619.8282576953125</x:v>
      </x:c>
      <x:c r="AB124" s="21" t="n">
        <x:v>641.597267578125</x:v>
      </x:c>
      <x:c r="AC124" s="21" t="n">
        <x:v>628.3615729557291</x:v>
      </x:c>
      <x:c r="AD124" s="21" t="n">
        <x:v>621.36602421875</x:v>
      </x:c>
      <x:c r="AE124" s="21" t="n">
        <x:v>631.358732421875</x:v>
      </x:c>
      <x:c r="AF124" s="21" t="n">
        <x:v>630.0697912934028</x:v>
      </x:c>
      <x:c r="AG124" s="21" t="n">
        <x:v>616.6809452907985</x:v>
      </x:c>
      <x:c r="AH124" s="21" t="n">
        <x:v>580.6918711197916</x:v>
      </x:c>
      <x:c r="AI124" s="21" t="n">
        <x:v>1368.9648231076387</x:v>
      </x:c>
      <x:c r="AJ124" s="21" t="n">
        <x:v>583.1198980425347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528.1437100347223</x:v>
      </x:c>
      <x:c r="AQ124" s="21" t="n">
        <x:v>503.8442105208333</x:v>
      </x:c>
      <x:c r="AR124" s="21" t="n">
        <x:v>456.41772377604167</x:v>
      </x:c>
      <x:c r="AS124" s="21" t="n">
        <x:v>448.4852345052084</x:v>
      </x:c>
      <x:c r="AT124" s="21" t="n">
        <x:v>423.60504382812496</x:v>
      </x:c>
      <x:c r="AU124" s="21" t="n">
        <x:v>1178.4119545312499</x:v>
      </x:c>
      <x:c r="AV124" s="21" t="n">
        <x:v>343.82427660099313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93.51510059027788</x:v>
      </x:c>
      <x:c r="BO124" s="21" t="n">
        <x:v>881.8582686197915</x:v>
      </x:c>
      <x:c r="BP124" s="21" t="n">
        <x:v>885.9149728298611</x:v>
      </x:c>
      <x:c r="BQ124" s="21" t="n">
        <x:v>818.5110939062498</x:v>
      </x:c>
      <x:c r="BR124" s="21" t="n">
        <x:v>801.6360117187497</x:v>
      </x:c>
      <x:c r="BS124" s="21" t="n">
        <x:v>814.5959110763889</x:v>
      </x:c>
      <x:c r="BT124" s="21" t="n">
        <x:v>771.1376320746525</x:v>
      </x:c>
      <x:c r="BU124" s="21" t="n">
        <x:v>682.93726546875</x:v>
      </x:c>
      <x:c r="BV124" s="21" t="n">
        <x:v>692.8463951562499</x:v>
      </x:c>
      <x:c r="BW124" s="21" t="n">
        <x:v>679.177063862847</x:v>
      </x:c>
      <x:c r="BX124" s="21" t="n">
        <x:v>661.2279294791667</x:v>
      </x:c>
      <x:c r="BY124" s="21" t="n">
        <x:v>662.8663178819444</x:v>
      </x:c>
      <x:c r="BZ124" s="21" t="n">
        <x:v>698.982445455729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991.0221994010416</x:v>
      </x:c>
      <x:c r="CN124" s="21" t="n">
        <x:v>1033.6880579861108</x:v>
      </x:c>
      <x:c r="CO124" s="21" t="n">
        <x:v>239.49474273003483</x:v>
      </x:c>
      <x:c r="CP124" s="21" t="n">
        <x:v>275.64300442708327</x:v>
      </x:c>
      <x:c r="CQ124" s="21" t="n">
        <x:v>345.3036869357637</x:v>
      </x:c>
      <x:c r="CR124" s="21" t="n">
        <x:v>406.6110974913197</x:v>
      </x:c>
      <x:c r="CS124" s="21" t="n">
        <x:v>470.1348462500001</x:v>
      </x:c>
      <x:c r="CT124" s="21" t="n">
        <x:v>520.2113995572918</x:v>
      </x:c>
      <x:c r="CU124" s="21" t="n">
        <x:v>570.4665446440972</x:v>
      </x:c>
      <x:c r="CV124" s="21" t="n">
        <x:v>597.2755196093751</x:v>
      </x:c>
      <x:c r="CW124" s="21" t="n">
        <x:v>630.0534376475694</x:v>
      </x:c>
      <x:c r="CX124" s="21" t="n">
        <x:v>686.3531990885415</x:v>
      </x:c>
      <x:c r="CY124" s="21" t="n">
        <x:v>740.0540976302083</x:v>
      </x:c>
      <x:c r="CZ124" s="21" t="n">
        <x:v>771.8564809288193</x:v>
      </x:c>
      <x:c r="DA124" s="21" t="n">
        <x:v>813.0524233854167</x:v>
      </x:c>
      <x:c r="DB124" s="21" t="n">
        <x:v>855.2587588020833</x:v>
      </x:c>
      <x:c r="DC124" s="21" t="n">
        <x:v>895.0900118576388</x:v>
      </x:c>
      <x:c r="DD124" s="21" t="n">
        <x:v>802.6298801996528</x:v>
      </x:c>
      <x:c r="DE124" s="21" t="n">
        <x:v>655.9480260156249</x:v>
      </x:c>
      <x:c r="DF124" s="21" t="n">
        <x:v>685.0107981163194</x:v>
      </x:c>
      <x:c r="DG124" s="21" t="n">
        <x:v>740.2058696050346</x:v>
      </x:c>
      <x:c r="DH124" s="21" t="n">
        <x:v>791.9347720572916</x:v>
      </x:c>
      <x:c r="DI124" s="21" t="n">
        <x:v>814.3147675520834</x:v>
      </x:c>
      <x:c r="DJ124" s="21" t="n">
        <x:v>847.8348212586804</x:v>
      </x:c>
      <x:c r="DK124" s="21" t="n">
        <x:v>19.676542317708368</x:v>
      </x:c>
      <x:c r="DL124" s="21" t="n">
        <x:v>15.151971302083325</x:v>
      </x:c>
      <x:c r="DM124" s="21" t="n">
        <x:v>33.6875950000001</x:v>
      </x:c>
      <x:c r="DN124" s="21" t="n">
        <x:v>40.13023307291667</x:v>
      </x:c>
      <x:c r="DO124" s="21" t="n">
        <x:v>25.006968971354127</x:v>
      </x:c>
      <x:c r="DP124" s="21" t="n">
        <x:v>2.636449453125124</x:v>
      </x:c>
      <x:c r="DQ124" s="21" t="n">
        <x:v>28.66716731770839</x:v>
      </x:c>
      <x:c r="DR124" s="21" t="n">
        <x:v>24.33104867187501</x:v>
      </x:c>
      <x:c r="DS124" s="21" t="n">
        <x:v>560.4859198177082</x:v>
      </x:c>
      <x:c r="DT124" s="21" t="n">
        <x:v>24.580929687499975</x:v>
      </x:c>
      <x:c r="DU124" s="21" t="n">
        <x:v>10.622607369791695</x:v>
      </x:c>
      <x:c r="DV124" s="21" t="n">
        <x:v>849.1310235677083</x:v>
      </x:c>
      <x:c r="DW124" s="21" t="n">
        <x:v>858.2296471354166</x:v>
      </x:c>
      <x:c r="DX124" s="21" t="n">
        <x:v>835.0905517447918</x:v>
      </x:c>
      <x:c r="DY124" s="21" t="n">
        <x:v>844.2421079687499</x:v>
      </x:c>
      <x:c r="DZ124" s="21" t="n">
        <x:v>856.8705924479166</x:v>
      </x:c>
      <x:c r="EA124" s="21" t="n">
        <x:v>859.5502145833334</x:v>
      </x:c>
      <x:c r="EB124" s="21" t="n">
        <x:v>796.972271640625</x:v>
      </x:c>
      <x:c r="EC124" s="21" t="n">
        <x:v>1481.4336139322916</x:v>
      </x:c>
      <x:c r="ED124" s="21" t="n">
        <x:v>1483.1349851953123</x:v>
      </x:c>
      <x:c r="EE124" s="21" t="n">
        <x:v>670.0877301432291</x:v>
      </x:c>
      <x:c r="EF124" s="21" t="n">
        <x:v>1508.0356031901042</x:v>
      </x:c>
      <x:c r="EG124" s="21" t="n">
        <x:v>1478.1476943229165</x:v>
      </x:c>
      <x:c r="EH124" s="21" t="n">
        <x:v>659.1570141927083</x:v>
      </x:c>
      <x:c r="EI124" s="21" t="n">
        <x:v>1499.1164736328124</x:v>
      </x:c>
      <x:c r="EJ124" s="21" t="n">
        <x:v>645.5617511979167</x:v>
      </x:c>
      <x:c r="EK124" s="21" t="n">
        <x:v>634.4807170833333</x:v>
      </x:c>
      <x:c r="EL124" s="21" t="n">
        <x:v>1460.3034619140624</x:v>
      </x:c>
      <x:c r="EM124" s="21" t="n">
        <x:v>994.4337864713541</x:v>
      </x:c>
      <x:c r="EN124" s="21" t="n">
        <x:v>668.6962261197916</x:v>
      </x:c>
      <x:c r="EO124" s="21" t="n">
        <x:v>640.2926637369791</x:v>
      </x:c>
      <x:c r="EP124" s="22" t="n">
        <x:f>SUM(B124:EO124)</x:f>
        <x:v>77727.01077955609</x:v>
      </x:c>
      <x:c r="EQ124" s="22" t="n">
        <x:f>SUMPRODUCT(B124:EO124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47792.1024928589</x:v>
      </x:c>
    </x:row>
    <x:row r="125" ht="14" customHeight="1">
      <x:c r="A125" s="16">
        <x:v>45812</x:v>
      </x:c>
      <x:c r="B125" s="21" t="n">
        <x:v>1457.5703907552083</x:v>
      </x:c>
      <x:c r="C125" s="21" t="n">
        <x:v>1472.7911253515624</x:v>
      </x:c>
      <x:c r="D125" s="21" t="n">
        <x:v>1486.130460611979</x:v>
      </x:c>
      <x:c r="E125" s="21" t="n">
        <x:v>1479.4535386458333</x:v>
      </x:c>
      <x:c r="F125" s="21" t="n">
        <x:v>1474.730867877604</x:v>
      </x:c>
      <x:c r="G125" s="21" t="n">
        <x:v>636.9164993489583</x:v>
      </x:c>
      <x:c r="H125" s="21" t="n">
        <x:v>626.2335766536457</x:v>
      </x:c>
      <x:c r="I125" s="21" t="n">
        <x:v>626.6968050260416</x:v>
      </x:c>
      <x:c r="J125" s="21" t="n">
        <x:v>1462.8954836268636</x:v>
      </x:c>
      <x:c r="K125" s="21" t="n">
        <x:v>634.0879373958333</x:v>
      </x:c>
      <x:c r="L125" s="21" t="n">
        <x:v>626.9833854036458</x:v>
      </x:c>
      <x:c r="M125" s="21" t="n">
        <x:v>628.8309781901041</x:v>
      </x:c>
      <x:c r="N125" s="21" t="n">
        <x:v>623.9016559505208</x:v>
      </x:c>
      <x:c r="O125" s="21" t="n">
        <x:v>627.0347631510416</x:v>
      </x:c>
      <x:c r="P125" s="21" t="n">
        <x:v>629.7940862630207</x:v>
      </x:c>
      <x:c r="Q125" s="21" t="n">
        <x:v>633.9664395442708</x:v>
      </x:c>
      <x:c r="R125" s="21" t="n">
        <x:v>651.2751302083333</x:v>
      </x:c>
      <x:c r="S125" s="21" t="n">
        <x:v>666.2170520833333</x:v>
      </x:c>
      <x:c r="T125" s="21" t="n">
        <x:v>636.7749752864584</x:v>
      </x:c>
      <x:c r="U125" s="21" t="n">
        <x:v>624.2144263932291</x:v>
      </x:c>
      <x:c r="V125" s="21" t="n">
        <x:v>635.0126373697917</x:v>
      </x:c>
      <x:c r="W125" s="21" t="n">
        <x:v>632.353774453125</x:v>
      </x:c>
      <x:c r="X125" s="21" t="n">
        <x:v>626.1517941666666</x:v>
      </x:c>
      <x:c r="Y125" s="21" t="n">
        <x:v>631.8356220703124</x:v>
      </x:c>
      <x:c r="Z125" s="21" t="n">
        <x:v>624.6533406249999</x:v>
      </x:c>
      <x:c r="AA125" s="21" t="n">
        <x:v>618.4851587369791</x:v>
      </x:c>
      <x:c r="AB125" s="21" t="n">
        <x:v>629.3935348307291</x:v>
      </x:c>
      <x:c r="AC125" s="21" t="n">
        <x:v>637.5669749088541</x:v>
      </x:c>
      <x:c r="AD125" s="21" t="n">
        <x:v>637.9829904427083</x:v>
      </x:c>
      <x:c r="AE125" s="21" t="n">
        <x:v>629.6505211588542</x:v>
      </x:c>
      <x:c r="AF125" s="21" t="n">
        <x:v>620.8236939192709</x:v>
      </x:c>
      <x:c r="AG125" s="21" t="n">
        <x:v>606.344181922743</x:v>
      </x:c>
      <x:c r="AH125" s="21" t="n">
        <x:v>571.0954247005208</x:v>
      </x:c>
      <x:c r="AI125" s="21" t="n">
        <x:v>1344.934400768229</x:v>
      </x:c>
      <x:c r="AJ125" s="21" t="n">
        <x:v>554.9950426822917</x:v>
      </x:c>
      <x:c r="AK125" s="21" t="n">
        <x:v>0</x:v>
      </x:c>
      <x:c r="AL125" s="21" t="n">
        <x:v>0</x:v>
      </x:c>
      <x:c r="AM125" s="21" t="n">
        <x:v>211.67740303819278</x:v>
      </x:c>
      <x:c r="AN125" s="21" t="n">
        <x:v>0</x:v>
      </x:c>
      <x:c r="AO125" s="21" t="n">
        <x:v>530.8329463975695</x:v>
      </x:c>
      <x:c r="AP125" s="21" t="n">
        <x:v>509.44252190972213</x:v>
      </x:c>
      <x:c r="AQ125" s="21" t="n">
        <x:v>491.3361101302083</x:v>
      </x:c>
      <x:c r="AR125" s="21" t="n">
        <x:v>447.7316723003472</x:v>
      </x:c>
      <x:c r="AS125" s="21" t="n">
        <x:v>413.965037126736</x:v>
      </x:c>
      <x:c r="AT125" s="21" t="n">
        <x:v>396.5128943489583</x:v>
      </x:c>
      <x:c r="AU125" s="21" t="n">
        <x:v>1167.7111711284722</x:v>
      </x:c>
      <x:c r="AV125" s="21" t="n">
        <x:v>397.4996507335069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245.07888409722227</x:v>
      </x:c>
      <x:c r="BO125" s="21" t="n">
        <x:v>1037.4871854166663</x:v>
      </x:c>
      <x:c r="BP125" s="21" t="n">
        <x:v>1064.4951405381942</x:v>
      </x:c>
      <x:c r="BQ125" s="21" t="n">
        <x:v>1037.3349281336805</x:v>
      </x:c>
      <x:c r="BR125" s="21" t="n">
        <x:v>1043.0334623567708</x:v>
      </x:c>
      <x:c r="BS125" s="21" t="n">
        <x:v>1057.7508741840275</x:v>
      </x:c>
      <x:c r="BT125" s="21" t="n">
        <x:v>1069.7596855902777</x:v>
      </x:c>
      <x:c r="BU125" s="21" t="n">
        <x:v>1001.1922066145834</x:v>
      </x:c>
      <x:c r="BV125" s="21" t="n">
        <x:v>1043.4030932552084</x:v>
      </x:c>
      <x:c r="BW125" s="21" t="n">
        <x:v>1062.2019794010416</x:v>
      </x:c>
      <x:c r="BX125" s="21" t="n">
        <x:v>1075.8078302604167</x:v>
      </x:c>
      <x:c r="BY125" s="21" t="n">
        <x:v>1078.7046523524305</x:v>
      </x:c>
      <x:c r="BZ125" s="21" t="n">
        <x:v>1154.7540369661456</x:v>
      </x:c>
      <x:c r="CA125" s="21" t="n">
        <x:v>435.08148606770834</x:v>
      </x:c>
      <x:c r="CB125" s="21" t="n">
        <x:v>392.95369581163186</x:v>
      </x:c>
      <x:c r="CC125" s="21" t="n">
        <x:v>369.23883683159727</x:v>
      </x:c>
      <x:c r="CD125" s="21" t="n">
        <x:v>361.4993040885418</x:v>
      </x:c>
      <x:c r="CE125" s="21" t="n">
        <x:v>341.6118919184029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1263.2366172395832</x:v>
      </x:c>
      <x:c r="CN125" s="21" t="n">
        <x:v>1288.5859502604167</x:v>
      </x:c>
      <x:c r="CO125" s="21" t="n">
        <x:v>1299.3375840494791</x:v>
      </x:c>
      <x:c r="CP125" s="21" t="n">
        <x:v>1215.712321843384</x:v>
      </x:c>
      <x:c r="CQ125" s="21" t="n">
        <x:v>545.9747277777778</x:v>
      </x:c>
      <x:c r="CR125" s="21" t="n">
        <x:v>587.0352555121527</x:v>
      </x:c>
      <x:c r="CS125" s="21" t="n">
        <x:v>602.9937390624999</x:v>
      </x:c>
      <x:c r="CT125" s="21" t="n">
        <x:v>647.3891552430555</x:v>
      </x:c>
      <x:c r="CU125" s="21" t="n">
        <x:v>689.5562707291667</x:v>
      </x:c>
      <x:c r="CV125" s="21" t="n">
        <x:v>700.3068384895834</x:v>
      </x:c>
      <x:c r="CW125" s="21" t="n">
        <x:v>717.0367300260415</x:v>
      </x:c>
      <x:c r="CX125" s="21" t="n">
        <x:v>765.4951521614582</x:v>
      </x:c>
      <x:c r="CY125" s="21" t="n">
        <x:v>827.3162354947917</x:v>
      </x:c>
      <x:c r="CZ125" s="21" t="n">
        <x:v>835.3332998871529</x:v>
      </x:c>
      <x:c r="DA125" s="21" t="n">
        <x:v>863.4476248177084</x:v>
      </x:c>
      <x:c r="DB125" s="21" t="n">
        <x:v>913.2324300260416</x:v>
      </x:c>
      <x:c r="DC125" s="21" t="n">
        <x:v>945.5987803472221</x:v>
      </x:c>
      <x:c r="DD125" s="21" t="n">
        <x:v>844.5699032465278</x:v>
      </x:c>
      <x:c r="DE125" s="21" t="n">
        <x:v>668.90920953125</x:v>
      </x:c>
      <x:c r="DF125" s="21" t="n">
        <x:v>685.7241946006944</x:v>
      </x:c>
      <x:c r="DG125" s="21" t="n">
        <x:v>743.8490507378472</x:v>
      </x:c>
      <x:c r="DH125" s="21" t="n">
        <x:v>812.5264167187499</x:v>
      </x:c>
      <x:c r="DI125" s="21" t="n">
        <x:v>821.6852172916667</x:v>
      </x:c>
      <x:c r="DJ125" s="21" t="n">
        <x:v>840.1105409201389</x:v>
      </x:c>
      <x:c r="DK125" s="21" t="n">
        <x:v>13.57602929687505</x:v>
      </x:c>
      <x:c r="DL125" s="21" t="n">
        <x:v>14.461990065104146</x:v>
      </x:c>
      <x:c r="DM125" s="21" t="n">
        <x:v>14.6803589583335</x:v>
      </x:c>
      <x:c r="DN125" s="21" t="n">
        <x:v>28.2649335937499</x:v>
      </x:c>
      <x:c r="DO125" s="21" t="n">
        <x:v>32.64665510416671</x:v>
      </x:c>
      <x:c r="DP125" s="21" t="n">
        <x:v>9.961952109375034</x:v>
      </x:c>
      <x:c r="DQ125" s="21" t="n">
        <x:v>18.999957031250005</x:v>
      </x:c>
      <x:c r="DR125" s="21" t="n">
        <x:v>21.83853565104164</x:v>
      </x:c>
      <x:c r="DS125" s="21" t="n">
        <x:v>549.2149128906249</x:v>
      </x:c>
      <x:c r="DT125" s="21" t="n">
        <x:v>26.534941406250027</x:v>
      </x:c>
      <x:c r="DU125" s="21" t="n">
        <x:v>15.221565703125066</x:v>
      </x:c>
      <x:c r="DV125" s="21" t="n">
        <x:v>849.7538890364582</x:v>
      </x:c>
      <x:c r="DW125" s="21" t="n">
        <x:v>871.075798828125</x:v>
      </x:c>
      <x:c r="DX125" s="21" t="n">
        <x:v>872.32790953125</x:v>
      </x:c>
      <x:c r="DY125" s="21" t="n">
        <x:v>844.9903176041666</x:v>
      </x:c>
      <x:c r="DZ125" s="21" t="n">
        <x:v>854.7639029947916</x:v>
      </x:c>
      <x:c r="EA125" s="21" t="n">
        <x:v>853.3844370572916</x:v>
      </x:c>
      <x:c r="EB125" s="21" t="n">
        <x:v>805.3767312760416</x:v>
      </x:c>
      <x:c r="EC125" s="21" t="n">
        <x:v>1488.9334511718748</x:v>
      </x:c>
      <x:c r="ED125" s="21" t="n">
        <x:v>1479.210831549479</x:v>
      </x:c>
      <x:c r="EE125" s="21" t="n">
        <x:v>655.1376975911458</x:v>
      </x:c>
      <x:c r="EF125" s="21" t="n">
        <x:v>1497.1979443359373</x:v>
      </x:c>
      <x:c r="EG125" s="21" t="n">
        <x:v>1483.3063373828124</x:v>
      </x:c>
      <x:c r="EH125" s="21" t="n">
        <x:v>656.3627809114583</x:v>
      </x:c>
      <x:c r="EI125" s="21" t="n">
        <x:v>1494.8555224609374</x:v>
      </x:c>
      <x:c r="EJ125" s="21" t="n">
        <x:v>662.9287788151041</x:v>
      </x:c>
      <x:c r="EK125" s="21" t="n">
        <x:v>657.2156659895833</x:v>
      </x:c>
      <x:c r="EL125" s="21" t="n">
        <x:v>1487.2232389322917</x:v>
      </x:c>
      <x:c r="EM125" s="21" t="n">
        <x:v>1010.1253330468749</x:v>
      </x:c>
      <x:c r="EN125" s="21" t="n">
        <x:v>681.8260667838541</x:v>
      </x:c>
      <x:c r="EO125" s="21" t="n">
        <x:v>654.577112955729</x:v>
      </x:c>
      <x:c r="EP125" s="22" t="n">
        <x:f>SUM(B125:EO125)</x:f>
        <x:v>87876.81607760128</x:v>
      </x:c>
      <x:c r="EQ125" s="22" t="n">
        <x:f>SUMPRODUCT(B125:EO125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54791.845411402384</x:v>
      </x:c>
    </x:row>
    <x:row r="126" ht="14" customHeight="1">
      <x:c r="A126" s="16">
        <x:v>45813</x:v>
      </x:c>
      <x:c r="B126" s="21" t="n">
        <x:v>1471.6688055729167</x:v>
      </x:c>
      <x:c r="C126" s="21" t="n">
        <x:v>1476.1475318880207</x:v>
      </x:c>
      <x:c r="D126" s="21" t="n">
        <x:v>1496.8683190104166</x:v>
      </x:c>
      <x:c r="E126" s="21" t="n">
        <x:v>1476.6054754947916</x:v>
      </x:c>
      <x:c r="F126" s="21" t="n">
        <x:v>1470.6277184635414</x:v>
      </x:c>
      <x:c r="G126" s="21" t="n">
        <x:v>656.4518635400599</x:v>
      </x:c>
      <x:c r="H126" s="21" t="n">
        <x:v>634.6122231901041</x:v>
      </x:c>
      <x:c r="I126" s="21" t="n">
        <x:v>631.9295757812499</x:v>
      </x:c>
      <x:c r="J126" s="21" t="n">
        <x:v>1478.0242216796873</x:v>
      </x:c>
      <x:c r="K126" s="21" t="n">
        <x:v>644.0396406640625</x:v>
      </x:c>
      <x:c r="L126" s="21" t="n">
        <x:v>632.5976431249999</x:v>
      </x:c>
      <x:c r="M126" s="21" t="n">
        <x:v>635.2646012369792</x:v>
      </x:c>
      <x:c r="N126" s="21" t="n">
        <x:v>628.6424773567708</x:v>
      </x:c>
      <x:c r="O126" s="21" t="n">
        <x:v>628.2593973958333</x:v>
      </x:c>
      <x:c r="P126" s="21" t="n">
        <x:v>628.8742766927082</x:v>
      </x:c>
      <x:c r="Q126" s="21" t="n">
        <x:v>635.2343838802083</x:v>
      </x:c>
      <x:c r="R126" s="21" t="n">
        <x:v>642.1329182942708</x:v>
      </x:c>
      <x:c r="S126" s="21" t="n">
        <x:v>637.9474801432291</x:v>
      </x:c>
      <x:c r="T126" s="21" t="n">
        <x:v>637.9236820963541</x:v>
      </x:c>
      <x:c r="U126" s="21" t="n">
        <x:v>636.8357291927083</x:v>
      </x:c>
      <x:c r="V126" s="21" t="n">
        <x:v>643.8425908203125</x:v>
      </x:c>
      <x:c r="W126" s="21" t="n">
        <x:v>636.8505925911459</x:v>
      </x:c>
      <x:c r="X126" s="21" t="n">
        <x:v>625.3925632291666</x:v>
      </x:c>
      <x:c r="Y126" s="21" t="n">
        <x:v>633.3818460286458</x:v>
      </x:c>
      <x:c r="Z126" s="21" t="n">
        <x:v>631.8943040885416</x:v>
      </x:c>
      <x:c r="AA126" s="21" t="n">
        <x:v>633.2010652864583</x:v>
      </x:c>
      <x:c r="AB126" s="21" t="n">
        <x:v>639.0395283203125</x:v>
      </x:c>
      <x:c r="AC126" s="21" t="n">
        <x:v>640.4765208072916</x:v>
      </x:c>
      <x:c r="AD126" s="21" t="n">
        <x:v>638.5561572395833</x:v>
      </x:c>
      <x:c r="AE126" s="21" t="n">
        <x:v>633.33080859375</x:v>
      </x:c>
      <x:c r="AF126" s="21" t="n">
        <x:v>629.2457605989583</x:v>
      </x:c>
      <x:c r="AG126" s="21" t="n">
        <x:v>614.3187338541667</x:v>
      </x:c>
      <x:c r="AH126" s="21" t="n">
        <x:v>577.3676163671875</x:v>
      </x:c>
      <x:c r="AI126" s="21" t="n">
        <x:v>1356.9104821701387</x:v>
      </x:c>
      <x:c r="AJ126" s="21" t="n">
        <x:v>570.8938045095487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298.5797651026042</x:v>
      </x:c>
      <x:c r="AR126" s="21" t="n">
        <x:v>458.96371652777776</x:v>
      </x:c>
      <x:c r="AS126" s="21" t="n">
        <x:v>413.33385502604165</x:v>
      </x:c>
      <x:c r="AT126" s="21" t="n">
        <x:v>406.69665411458334</x:v>
      </x:c>
      <x:c r="AU126" s="21" t="n">
        <x:v>303.1286253211806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7.35599098958347</x:v>
      </x:c>
      <x:c r="BO126" s="21" t="n">
        <x:v>832.8952522916665</x:v>
      </x:c>
      <x:c r="BP126" s="21" t="n">
        <x:v>864.5220234027774</x:v>
      </x:c>
      <x:c r="BQ126" s="21" t="n">
        <x:v>849.8346474652777</x:v>
      </x:c>
      <x:c r="BR126" s="21" t="n">
        <x:v>884.5365234374999</x:v>
      </x:c>
      <x:c r="BS126" s="21" t="n">
        <x:v>902.1006970312498</x:v>
      </x:c>
      <x:c r="BT126" s="21" t="n">
        <x:v>922.8246259027777</x:v>
      </x:c>
      <x:c r="BU126" s="21" t="n">
        <x:v>875.4437548958331</x:v>
      </x:c>
      <x:c r="BV126" s="21" t="n">
        <x:v>859.4102129774308</x:v>
      </x:c>
      <x:c r="BW126" s="21" t="n">
        <x:v>834.4338396788191</x:v>
      </x:c>
      <x:c r="BX126" s="21" t="n">
        <x:v>799.9845340364584</x:v>
      </x:c>
      <x:c r="BY126" s="21" t="n">
        <x:v>751.4012480555558</x:v>
      </x:c>
      <x:c r="BZ126" s="21" t="n">
        <x:v>774.1432947786457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1204.5707997916666</x:v>
      </x:c>
      <x:c r="CN126" s="21" t="n">
        <x:v>1194.4125291666667</x:v>
      </x:c>
      <x:c r="CO126" s="21" t="n">
        <x:v>360.8019043619791</x:v>
      </x:c>
      <x:c r="CP126" s="21" t="n">
        <x:v>360.2698447916667</x:v>
      </x:c>
      <x:c r="CQ126" s="21" t="n">
        <x:v>396.49081671006957</x:v>
      </x:c>
      <x:c r="CR126" s="21" t="n">
        <x:v>429.2996815538193</x:v>
      </x:c>
      <x:c r="CS126" s="21" t="n">
        <x:v>441.2527587239582</x:v>
      </x:c>
      <x:c r="CT126" s="21" t="n">
        <x:v>476.83775133680547</x:v>
      </x:c>
      <x:c r="CU126" s="21" t="n">
        <x:v>508.030055234375</x:v>
      </x:c>
      <x:c r="CV126" s="21" t="n">
        <x:v>536.467188359375</x:v>
      </x:c>
      <x:c r="CW126" s="21" t="n">
        <x:v>559.9734890104164</x:v>
      </x:c>
      <x:c r="CX126" s="21" t="n">
        <x:v>622.379788359375</x:v>
      </x:c>
      <x:c r="CY126" s="21" t="n">
        <x:v>670.1546896614583</x:v>
      </x:c>
      <x:c r="CZ126" s="21" t="n">
        <x:v>712.5566000173612</x:v>
      </x:c>
      <x:c r="DA126" s="21" t="n">
        <x:v>738.877345251736</x:v>
      </x:c>
      <x:c r="DB126" s="21" t="n">
        <x:v>816.8568526822917</x:v>
      </x:c>
      <x:c r="DC126" s="21" t="n">
        <x:v>896.6608840104166</x:v>
      </x:c>
      <x:c r="DD126" s="21" t="n">
        <x:v>831.3350868359375</x:v>
      </x:c>
      <x:c r="DE126" s="21" t="n">
        <x:v>637.9329794010416</x:v>
      </x:c>
      <x:c r="DF126" s="21" t="n">
        <x:v>675.3629511111112</x:v>
      </x:c>
      <x:c r="DG126" s="21" t="n">
        <x:v>763.3400218055555</x:v>
      </x:c>
      <x:c r="DH126" s="21" t="n">
        <x:v>800.2133815625</x:v>
      </x:c>
      <x:c r="DI126" s="21" t="n">
        <x:v>810.1182915104168</x:v>
      </x:c>
      <x:c r="DJ126" s="21" t="n">
        <x:v>834.7511502951388</x:v>
      </x:c>
      <x:c r="DK126" s="21" t="n">
        <x:v>5.208597656250049</x:v>
      </x:c>
      <x:c r="DL126" s="21" t="n">
        <x:v>14.87110937500006</x:v>
      </x:c>
      <x:c r="DM126" s="21" t="n">
        <x:v>55.16033263020836</x:v>
      </x:c>
      <x:c r="DN126" s="21" t="n">
        <x:v>20.777235677083354</x:v>
      </x:c>
      <x:c r="DO126" s="21" t="n">
        <x:v>15.522794427083454</x:v>
      </x:c>
      <x:c r="DP126" s="21" t="n">
        <x:v>11.480819713541678</x:v>
      </x:c>
      <x:c r="DQ126" s="21" t="n">
        <x:v>31.57964778645828</x:v>
      </x:c>
      <x:c r="DR126" s="21" t="n">
        <x:v>21.337931432291725</x:v>
      </x:c>
      <x:c r="DS126" s="21" t="n">
        <x:v>555.9638549479166</x:v>
      </x:c>
      <x:c r="DT126" s="21" t="n">
        <x:v>37.880970052083285</x:v>
      </x:c>
      <x:c r="DU126" s="21" t="n">
        <x:v>13.581673125000066</x:v>
      </x:c>
      <x:c r="DV126" s="21" t="n">
        <x:v>844.4054189843748</x:v>
      </x:c>
      <x:c r="DW126" s="21" t="n">
        <x:v>867.5441451822917</x:v>
      </x:c>
      <x:c r="DX126" s="21" t="n">
        <x:v>863.068841171875</x:v>
      </x:c>
      <x:c r="DY126" s="21" t="n">
        <x:v>842.5183937760416</x:v>
      </x:c>
      <x:c r="DZ126" s="21" t="n">
        <x:v>853.3572649739583</x:v>
      </x:c>
      <x:c r="EA126" s="21" t="n">
        <x:v>846.5745375520833</x:v>
      </x:c>
      <x:c r="EB126" s="21" t="n">
        <x:v>790.9617640885417</x:v>
      </x:c>
      <x:c r="EC126" s="21" t="n">
        <x:v>1482.3391764322914</x:v>
      </x:c>
      <x:c r="ED126" s="21" t="n">
        <x:v>1475.9790761328125</x:v>
      </x:c>
      <x:c r="EE126" s="21" t="n">
        <x:v>663.333783203125</x:v>
      </x:c>
      <x:c r="EF126" s="21" t="n">
        <x:v>1502.0479199218748</x:v>
      </x:c>
      <x:c r="EG126" s="21" t="n">
        <x:v>1478.4581521614582</x:v>
      </x:c>
      <x:c r="EH126" s="21" t="n">
        <x:v>647.7808748697917</x:v>
      </x:c>
      <x:c r="EI126" s="21" t="n">
        <x:v>1492.2595751953124</x:v>
      </x:c>
      <x:c r="EJ126" s="21" t="n">
        <x:v>657.3665229557291</x:v>
      </x:c>
      <x:c r="EK126" s="21" t="n">
        <x:v>974.2647755729165</x:v>
      </x:c>
      <x:c r="EL126" s="21" t="n">
        <x:v>1488.7296891276042</x:v>
      </x:c>
      <x:c r="EM126" s="21" t="n">
        <x:v>663.608975625</x:v>
      </x:c>
      <x:c r="EN126" s="21" t="n">
        <x:v>629.2369554557291</x:v>
      </x:c>
      <x:c r="EO126" s="21" t="n">
        <x:v>519.7454440104166</x:v>
      </x:c>
      <x:c r="EP126" s="22" t="n">
        <x:f>SUM(B126:EO126)</x:f>
        <x:v>76570.87269500116</x:v>
      </x:c>
      <x:c r="EQ126" s="22" t="n">
        <x:f>SUMPRODUCT(B126:EO126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46510.07827147843</x:v>
      </x:c>
    </x:row>
    <x:row r="127" ht="14" customHeight="1">
      <x:c r="A127" s="16">
        <x:v>45814</x:v>
      </x:c>
      <x:c r="B127" s="21" t="n">
        <x:v>486.6895036458334</x:v>
      </x:c>
      <x:c r="C127" s="21" t="n">
        <x:v>483.0901181510417</x:v>
      </x:c>
      <x:c r="D127" s="21" t="n">
        <x:v>510.19648470052084</x:v>
      </x:c>
      <x:c r="E127" s="21" t="n">
        <x:v>485.4325315885417</x:v>
      </x:c>
      <x:c r="F127" s="21" t="n">
        <x:v>493.7227694270833</x:v>
      </x:c>
      <x:c r="G127" s="21" t="n">
        <x:v>491.8700833333333</x:v>
      </x:c>
      <x:c r="H127" s="21" t="n">
        <x:v>483.8784482942708</x:v>
      </x:c>
      <x:c r="I127" s="21" t="n">
        <x:v>476.85045453124997</x:v>
      </x:c>
      <x:c r="J127" s="21" t="n">
        <x:v>500.09449641927085</x:v>
      </x:c>
      <x:c r="K127" s="21" t="n">
        <x:v>491.2121643359375</x:v>
      </x:c>
      <x:c r="L127" s="21" t="n">
        <x:v>487.0373134244792</x:v>
      </x:c>
      <x:c r="M127" s="21" t="n">
        <x:v>497.66368554687494</x:v>
      </x:c>
      <x:c r="N127" s="21" t="n">
        <x:v>479.49701548177086</x:v>
      </x:c>
      <x:c r="O127" s="21" t="n">
        <x:v>479.59619893229166</x:v>
      </x:c>
      <x:c r="P127" s="21" t="n">
        <x:v>494.15798958333335</x:v>
      </x:c>
      <x:c r="Q127" s="21" t="n">
        <x:v>485.4810816276041</x:v>
      </x:c>
      <x:c r="R127" s="21" t="n">
        <x:v>481.7918043098958</x:v>
      </x:c>
      <x:c r="S127" s="21" t="n">
        <x:v>483.6958893229166</x:v>
      </x:c>
      <x:c r="T127" s="21" t="n">
        <x:v>486.6894696223958</x:v>
      </x:c>
      <x:c r="U127" s="21" t="n">
        <x:v>486.6849453645833</x:v>
      </x:c>
      <x:c r="V127" s="21" t="n">
        <x:v>515.4898889973958</x:v>
      </x:c>
      <x:c r="W127" s="21" t="n">
        <x:v>535.021287578125</x:v>
      </x:c>
      <x:c r="X127" s="21" t="n">
        <x:v>479.1903741015625</x:v>
      </x:c>
      <x:c r="Y127" s="21" t="n">
        <x:v>479.1020709635416</x:v>
      </x:c>
      <x:c r="Z127" s="21" t="n">
        <x:v>357.10744521679885</x:v>
      </x:c>
      <x:c r="AA127" s="21" t="n">
        <x:v>481.62232993489584</x:v>
      </x:c>
      <x:c r="AB127" s="21" t="n">
        <x:v>488.0173929036458</x:v>
      </x:c>
      <x:c r="AC127" s="21" t="n">
        <x:v>479.8839508203125</x:v>
      </x:c>
      <x:c r="AD127" s="21" t="n">
        <x:v>0</x:v>
      </x:c>
      <x:c r="AE127" s="21" t="n">
        <x:v>494.0069560546875</x:v>
      </x:c>
      <x:c r="AF127" s="21" t="n">
        <x:v>484.06782694010417</x:v>
      </x:c>
      <x:c r="AG127" s="21" t="n">
        <x:v>0</x:v>
      </x:c>
      <x:c r="AH127" s="21" t="n">
        <x:v>433.4189797786458</x:v>
      </x:c>
      <x:c r="AI127" s="21" t="n">
        <x:v>377.0447354904514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7.297187465277848</x:v>
      </x:c>
      <x:c r="CO127" s="21" t="n">
        <x:v>20.89828823350706</x:v>
      </x:c>
      <x:c r="CP127" s="21" t="n">
        <x:v>23.709145130208515</x:v>
      </x:c>
      <x:c r="CQ127" s="21" t="n">
        <x:v>106.48272871527772</x:v>
      </x:c>
      <x:c r="CR127" s="21" t="n">
        <x:v>181.89879705295152</x:v>
      </x:c>
      <x:c r="CS127" s="21" t="n">
        <x:v>214.44115476562501</x:v>
      </x:c>
      <x:c r="CT127" s="21" t="n">
        <x:v>260.5323882899305</x:v>
      </x:c>
      <x:c r="CU127" s="21" t="n">
        <x:v>309.00009973958333</x:v>
      </x:c>
      <x:c r="CV127" s="21" t="n">
        <x:v>308.1248631380209</x:v>
      </x:c>
      <x:c r="CW127" s="21" t="n">
        <x:v>315.3203569618054</x:v>
      </x:c>
      <x:c r="CX127" s="21" t="n">
        <x:v>337.59903602430563</x:v>
      </x:c>
      <x:c r="CY127" s="21" t="n">
        <x:v>323.7572457421875</x:v>
      </x:c>
      <x:c r="CZ127" s="21" t="n">
        <x:v>311.0590718706597</x:v>
      </x:c>
      <x:c r="DA127" s="21" t="n">
        <x:v>326.5082540060765</x:v>
      </x:c>
      <x:c r="DB127" s="21" t="n">
        <x:v>389.4393584765624</x:v>
      </x:c>
      <x:c r="DC127" s="21" t="n">
        <x:v>396.7855295746525</x:v>
      </x:c>
      <x:c r="DD127" s="21" t="n">
        <x:v>403.41612741753494</x:v>
      </x:c>
      <x:c r="DE127" s="21" t="n">
        <x:v>426.9773368880208</x:v>
      </x:c>
      <x:c r="DF127" s="21" t="n">
        <x:v>0</x:v>
      </x:c>
      <x:c r="DG127" s="21" t="n">
        <x:v>426.6642136067706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613.0754080208333</x:v>
      </x:c>
      <x:c r="DW127" s="21" t="n">
        <x:v>624.588849609375</x:v>
      </x:c>
      <x:c r="DX127" s="21" t="n">
        <x:v>593.8891129817707</x:v>
      </x:c>
      <x:c r="DY127" s="21" t="n">
        <x:v>551.5707196614583</x:v>
      </x:c>
      <x:c r="DZ127" s="21" t="n">
        <x:v>588.9725319010416</x:v>
      </x:c>
      <x:c r="EA127" s="21" t="n">
        <x:v>596.0531752473958</x:v>
      </x:c>
      <x:c r="EB127" s="21" t="n">
        <x:v>539.5960007421875</x:v>
      </x:c>
      <x:c r="EC127" s="21" t="n">
        <x:v>1323.5046223958332</x:v>
      </x:c>
      <x:c r="ED127" s="21" t="n">
        <x:v>1331.8407550520833</x:v>
      </x:c>
      <x:c r="EE127" s="21" t="n">
        <x:v>510.31963664062494</x:v>
      </x:c>
      <x:c r="EF127" s="21" t="n">
        <x:v>1341.3650032552082</x:v>
      </x:c>
      <x:c r="EG127" s="21" t="n">
        <x:v>1320.789857890625</x:v>
      </x:c>
      <x:c r="EH127" s="21" t="n">
        <x:v>510.52941877604167</x:v>
      </x:c>
      <x:c r="EI127" s="21" t="n">
        <x:v>1347.3157379557292</x:v>
      </x:c>
      <x:c r="EJ127" s="21" t="n">
        <x:v>510.6022414973959</x:v>
      </x:c>
      <x:c r="EK127" s="21" t="n">
        <x:v>837.7585943098958</x:v>
      </x:c>
      <x:c r="EL127" s="21" t="n">
        <x:v>1340.1371956380208</x:v>
      </x:c>
      <x:c r="EM127" s="21" t="n">
        <x:v>505.44836869791664</x:v>
      </x:c>
      <x:c r="EN127" s="21" t="n">
        <x:v>513.2034034505208</x:v>
      </x:c>
      <x:c r="EO127" s="21" t="n">
        <x:v>511.2067981770834</x:v>
      </x:c>
      <x:c r="EP127" s="22" t="n">
        <x:f>SUM(B127:EO127)</x:f>
        <x:v>36470.984301423385</x:v>
      </x:c>
      <x:c r="EQ127" s="22" t="n">
        <x:f>SUMPRODUCT(B127:EO127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20514.673760295635</x:v>
      </x:c>
    </x:row>
    <x:row r="128" ht="14" customHeight="1">
      <x:c r="A128" s="16">
        <x:v>45815</x:v>
      </x:c>
      <x:c r="B128" s="21" t="n">
        <x:v>1345.318026875</x:v>
      </x:c>
      <x:c r="C128" s="21" t="n">
        <x:v>1365.9377395442707</x:v>
      </x:c>
      <x:c r="D128" s="21" t="n">
        <x:v>1376.5386927083332</x:v>
      </x:c>
      <x:c r="E128" s="21" t="n">
        <x:v>584.4410111854326</x:v>
      </x:c>
      <x:c r="F128" s="21" t="n">
        <x:v>1371.8108117187498</x:v>
      </x:c>
      <x:c r="G128" s="21" t="n">
        <x:v>521.9678616536457</x:v>
      </x:c>
      <x:c r="H128" s="21" t="n">
        <x:v>508.49099102864585</x:v>
      </x:c>
      <x:c r="I128" s="21" t="n">
        <x:v>525.5493059114583</x:v>
      </x:c>
      <x:c r="J128" s="21" t="n">
        <x:v>508.047662109375</x:v>
      </x:c>
      <x:c r="K128" s="21" t="n">
        <x:v>501.1035217578125</x:v>
      </x:c>
      <x:c r="L128" s="21" t="n">
        <x:v>530.4883602473958</x:v>
      </x:c>
      <x:c r="M128" s="21" t="n">
        <x:v>541.8049309895833</x:v>
      </x:c>
      <x:c r="N128" s="21" t="n">
        <x:v>513.4506297265625</x:v>
      </x:c>
      <x:c r="O128" s="21" t="n">
        <x:v>478.54777770833334</x:v>
      </x:c>
      <x:c r="P128" s="21" t="n">
        <x:v>488.76614388020835</x:v>
      </x:c>
      <x:c r="Q128" s="21" t="n">
        <x:v>483.5033391145833</x:v>
      </x:c>
      <x:c r="R128" s="21" t="n">
        <x:v>486.57929832031255</x:v>
      </x:c>
      <x:c r="S128" s="21" t="n">
        <x:v>500.54509570312496</x:v>
      </x:c>
      <x:c r="T128" s="21" t="n">
        <x:v>485.1004396744791</x:v>
      </x:c>
      <x:c r="U128" s="21" t="n">
        <x:v>484.1806322135417</x:v>
      </x:c>
      <x:c r="V128" s="21" t="n">
        <x:v>489.74831184895834</x:v>
      </x:c>
      <x:c r="W128" s="21" t="n">
        <x:v>484.72327325520837</x:v>
      </x:c>
      <x:c r="X128" s="21" t="n">
        <x:v>476.045964921875</x:v>
      </x:c>
      <x:c r="Y128" s="21" t="n">
        <x:v>499.5515338541666</x:v>
      </x:c>
      <x:c r="Z128" s="21" t="n">
        <x:v>477.16010130208326</x:v>
      </x:c>
      <x:c r="AA128" s="21" t="n">
        <x:v>476.91684490885416</x:v>
      </x:c>
      <x:c r="AB128" s="21" t="n">
        <x:v>485.12925</x:v>
      </x:c>
      <x:c r="AC128" s="21" t="n">
        <x:v>478.7806793359375</x:v>
      </x:c>
      <x:c r="AD128" s="21" t="n">
        <x:v>481.17196127604166</x:v>
      </x:c>
      <x:c r="AE128" s="21" t="n">
        <x:v>481.3081848958334</x:v>
      </x:c>
      <x:c r="AF128" s="21" t="n">
        <x:v>483.2402911111111</x:v>
      </x:c>
      <x:c r="AG128" s="21" t="n">
        <x:v>463.5921780164931</x:v>
      </x:c>
      <x:c r="AH128" s="21" t="n">
        <x:v>426.7244212369791</x:v>
      </x:c>
      <x:c r="AI128" s="21" t="n">
        <x:v>1208.795139049479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681.8704758246528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0.6953462760417134</x:v>
      </x:c>
      <x:c r="CO128" s="21" t="n">
        <x:v>13.361642573784716</x:v>
      </x:c>
      <x:c r="CP128" s="21" t="n">
        <x:v>21.421029101562652</x:v>
      </x:c>
      <x:c r="CQ128" s="21" t="n">
        <x:v>97.94301824218749</x:v>
      </x:c>
      <x:c r="CR128" s="21" t="n">
        <x:v>175.7214976822916</x:v>
      </x:c>
      <x:c r="CS128" s="21" t="n">
        <x:v>166.937602421875</x:v>
      </x:c>
      <x:c r="CT128" s="21" t="n">
        <x:v>172.90440968749988</x:v>
      </x:c>
      <x:c r="CU128" s="21" t="n">
        <x:v>190.331842013889</x:v>
      </x:c>
      <x:c r="CV128" s="21" t="n">
        <x:v>196.80564920572925</x:v>
      </x:c>
      <x:c r="CW128" s="21" t="n">
        <x:v>223.3420205772567</x:v>
      </x:c>
      <x:c r="CX128" s="21" t="n">
        <x:v>218.459651497396</x:v>
      </x:c>
      <x:c r="CY128" s="21" t="n">
        <x:v>168.93938087239582</x:v>
      </x:c>
      <x:c r="CZ128" s="21" t="n">
        <x:v>191.77843876736102</x:v>
      </x:c>
      <x:c r="DA128" s="21" t="n">
        <x:v>257.1456325130208</x:v>
      </x:c>
      <x:c r="DB128" s="21" t="n">
        <x:v>295.4820095833333</x:v>
      </x:c>
      <x:c r="DC128" s="21" t="n">
        <x:v>346.2907422699651</x:v>
      </x:c>
      <x:c r="DD128" s="21" t="n">
        <x:v>355.85717756076383</x:v>
      </x:c>
      <x:c r="DE128" s="21" t="n">
        <x:v>472.6643661718749</x:v>
      </x:c>
      <x:c r="DF128" s="21" t="n">
        <x:v>0</x:v>
      </x:c>
      <x:c r="DG128" s="21" t="n">
        <x:v>559.6976842447916</x:v>
      </x:c>
      <x:c r="DH128" s="21" t="n">
        <x:v>57.65509142360986</x:v>
      </x:c>
      <x:c r="DI128" s="21" t="n">
        <x:v>588.4907400390625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646.0033865364583</x:v>
      </x:c>
      <x:c r="DW128" s="21" t="n">
        <x:v>633.29368359375</x:v>
      </x:c>
      <x:c r="DX128" s="21" t="n">
        <x:v>627.0404046875</x:v>
      </x:c>
      <x:c r="DY128" s="21" t="n">
        <x:v>636.9403982161458</x:v>
      </x:c>
      <x:c r="DZ128" s="21" t="n">
        <x:v>637.2383072916666</x:v>
      </x:c>
      <x:c r="EA128" s="21" t="n">
        <x:v>613.3309946354167</x:v>
      </x:c>
      <x:c r="EB128" s="21" t="n">
        <x:v>558.6975728515625</x:v>
      </x:c>
      <x:c r="EC128" s="21" t="n">
        <x:v>1361.6635537109373</x:v>
      </x:c>
      <x:c r="ED128" s="21" t="n">
        <x:v>1363.3220609374998</x:v>
      </x:c>
      <x:c r="EE128" s="21" t="n">
        <x:v>544.4591916145833</x:v>
      </x:c>
      <x:c r="EF128" s="21" t="n">
        <x:v>1375.179319986979</x:v>
      </x:c>
      <x:c r="EG128" s="21" t="n">
        <x:v>1327.602846171875</x:v>
      </x:c>
      <x:c r="EH128" s="21" t="n">
        <x:v>521.4265948828124</x:v>
      </x:c>
      <x:c r="EI128" s="21" t="n">
        <x:v>1387.7380556640624</x:v>
      </x:c>
      <x:c r="EJ128" s="21" t="n">
        <x:v>553.3896865755208</x:v>
      </x:c>
      <x:c r="EK128" s="21" t="n">
        <x:v>557.0740228255208</x:v>
      </x:c>
      <x:c r="EL128" s="21" t="n">
        <x:v>1374.9887939453124</x:v>
      </x:c>
      <x:c r="EM128" s="21" t="n">
        <x:v>874.5979978385417</x:v>
      </x:c>
      <x:c r="EN128" s="21" t="n">
        <x:v>590.7219544140625</x:v>
      </x:c>
      <x:c r="EO128" s="21" t="n">
        <x:v>700.9833688151041</x:v>
      </x:c>
      <x:c r="EP128" s="22" t="n">
        <x:f>SUM(B128:EO128)</x:f>
        <x:v>43354.54805082952</x:v>
      </x:c>
      <x:c r="EQ128" s="22" t="n">
        <x:f>SUMPRODUCT(B128:EO128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23664.11228469383</x:v>
      </x:c>
    </x:row>
    <x:row r="129" ht="14" customHeight="1">
      <x:c r="A129" s="16">
        <x:v>45816</x:v>
      </x:c>
      <x:c r="B129" s="21" t="n">
        <x:v>1547.7544436067708</x:v>
      </x:c>
      <x:c r="C129" s="21" t="n">
        <x:v>1545.858496015625</x:v>
      </x:c>
      <x:c r="D129" s="21" t="n">
        <x:v>1525.9576787109374</x:v>
      </x:c>
      <x:c r="E129" s="21" t="n">
        <x:v>1364.3812495577754</x:v>
      </x:c>
      <x:c r="F129" s="21" t="n">
        <x:v>1524.6651411458333</x:v>
      </x:c>
      <x:c r="G129" s="21" t="n">
        <x:v>676.5369570312499</x:v>
      </x:c>
      <x:c r="H129" s="21" t="n">
        <x:v>649.5998347135417</x:v>
      </x:c>
      <x:c r="I129" s="21" t="n">
        <x:v>667.0159807161458</x:v>
      </x:c>
      <x:c r="J129" s="21" t="n">
        <x:v>682.2270647786459</x:v>
      </x:c>
      <x:c r="K129" s="21" t="n">
        <x:v>652.8514465625</x:v>
      </x:c>
      <x:c r="L129" s="21" t="n">
        <x:v>668.489244375</x:v>
      </x:c>
      <x:c r="M129" s="21" t="n">
        <x:v>714.6035569661459</x:v>
      </x:c>
      <x:c r="N129" s="21" t="n">
        <x:v>668.4971990755208</x:v>
      </x:c>
      <x:c r="O129" s="21" t="n">
        <x:v>640.655606484375</x:v>
      </x:c>
      <x:c r="P129" s="21" t="n">
        <x:v>672.1328837890625</x:v>
      </x:c>
      <x:c r="Q129" s="21" t="n">
        <x:v>652.8922551302082</x:v>
      </x:c>
      <x:c r="R129" s="21" t="n">
        <x:v>652.9128351041667</x:v>
      </x:c>
      <x:c r="S129" s="21" t="n">
        <x:v>663.385427734375</x:v>
      </x:c>
      <x:c r="T129" s="21" t="n">
        <x:v>646.458105690104</x:v>
      </x:c>
      <x:c r="U129" s="21" t="n">
        <x:v>639.4425784635416</x:v>
      </x:c>
      <x:c r="V129" s="21" t="n">
        <x:v>646.2791956380208</x:v>
      </x:c>
      <x:c r="W129" s="21" t="n">
        <x:v>641.8972274739583</x:v>
      </x:c>
      <x:c r="X129" s="21" t="n">
        <x:v>635.7286387369792</x:v>
      </x:c>
      <x:c r="Y129" s="21" t="n">
        <x:v>643.0040485026041</x:v>
      </x:c>
      <x:c r="Z129" s="21" t="n">
        <x:v>636.7404235677083</x:v>
      </x:c>
      <x:c r="AA129" s="21" t="n">
        <x:v>637.7316222395833</x:v>
      </x:c>
      <x:c r="AB129" s="21" t="n">
        <x:v>645.51743359375</x:v>
      </x:c>
      <x:c r="AC129" s="21" t="n">
        <x:v>636.0365794010416</x:v>
      </x:c>
      <x:c r="AD129" s="21" t="n">
        <x:v>635.5185595833333</x:v>
      </x:c>
      <x:c r="AE129" s="21" t="n">
        <x:v>635.6267884114584</x:v>
      </x:c>
      <x:c r="AF129" s="21" t="n">
        <x:v>634.0313275694443</x:v>
      </x:c>
      <x:c r="AG129" s="21" t="n">
        <x:v>613.7180741753473</x:v>
      </x:c>
      <x:c r="AH129" s="21" t="n">
        <x:v>574.9456088541665</x:v>
      </x:c>
      <x:c r="AI129" s="21" t="n">
        <x:v>1364.731379609375</x:v>
      </x:c>
      <x:c r="AJ129" s="21" t="n">
        <x:v>577.3203859461805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454.75445828125</x:v>
      </x:c>
      <x:c r="AS129" s="21" t="n">
        <x:v>395.5407531640625</x:v>
      </x:c>
      <x:c r="AT129" s="21" t="n">
        <x:v>362.2384146354167</x:v>
      </x:c>
      <x:c r="AU129" s="21" t="n">
        <x:v>285.6651672743055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106.92952245659731</x:v>
      </x:c>
      <x:c r="BO129" s="21" t="n">
        <x:v>929.4141574999998</x:v>
      </x:c>
      <x:c r="BP129" s="21" t="n">
        <x:v>927.657767456597</x:v>
      </x:c>
      <x:c r="BQ129" s="21" t="n">
        <x:v>881.5784413020832</x:v>
      </x:c>
      <x:c r="BR129" s="21" t="n">
        <x:v>879.5460819010415</x:v>
      </x:c>
      <x:c r="BS129" s="21" t="n">
        <x:v>870.6846952517361</x:v>
      </x:c>
      <x:c r="BT129" s="21" t="n">
        <x:v>868.5438548958332</x:v>
      </x:c>
      <x:c r="BU129" s="21" t="n">
        <x:v>790.7241586718749</x:v>
      </x:c>
      <x:c r="BV129" s="21" t="n">
        <x:v>757.3221184895835</x:v>
      </x:c>
      <x:c r="BW129" s="21" t="n">
        <x:v>748.3269376822915</x:v>
      </x:c>
      <x:c r="BX129" s="21" t="n">
        <x:v>744.4957020052083</x:v>
      </x:c>
      <x:c r="BY129" s="21" t="n">
        <x:v>756.4236835069444</x:v>
      </x:c>
      <x:c r="BZ129" s="21" t="n">
        <x:v>769.3324991840275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70.38526242187507</x:v>
      </x:c>
      <x:c r="CN129" s="21" t="n">
        <x:v>403.21451458397803</x:v>
      </x:c>
      <x:c r="CO129" s="21" t="n">
        <x:v>181.09121364583342</x:v>
      </x:c>
      <x:c r="CP129" s="21" t="n">
        <x:v>233.11032666666677</x:v>
      </x:c>
      <x:c r="CQ129" s="21" t="n">
        <x:v>320.4961231597222</x:v>
      </x:c>
      <x:c r="CR129" s="21" t="n">
        <x:v>410.8472741579863</x:v>
      </x:c>
      <x:c r="CS129" s="21" t="n">
        <x:v>458.34004101562493</x:v>
      </x:c>
      <x:c r="CT129" s="21" t="n">
        <x:v>487.7848453645835</x:v>
      </x:c>
      <x:c r="CU129" s="21" t="n">
        <x:v>549.3703148003472</x:v>
      </x:c>
      <x:c r="CV129" s="21" t="n">
        <x:v>594.3827117968751</x:v>
      </x:c>
      <x:c r="CW129" s="21" t="n">
        <x:v>642.079245546875</x:v>
      </x:c>
      <x:c r="CX129" s="21" t="n">
        <x:v>710.3034006944442</x:v>
      </x:c>
      <x:c r="CY129" s="21" t="n">
        <x:v>781.8011235156251</x:v>
      </x:c>
      <x:c r="CZ129" s="21" t="n">
        <x:v>795.0785955902779</x:v>
      </x:c>
      <x:c r="DA129" s="21" t="n">
        <x:v>822.6435699479166</x:v>
      </x:c>
      <x:c r="DB129" s="21" t="n">
        <x:v>893.4257058072917</x:v>
      </x:c>
      <x:c r="DC129" s="21" t="n">
        <x:v>976.679887204861</x:v>
      </x:c>
      <x:c r="DD129" s="21" t="n">
        <x:v>897.1722120052082</x:v>
      </x:c>
      <x:c r="DE129" s="21" t="n">
        <x:v>714.905961484375</x:v>
      </x:c>
      <x:c r="DF129" s="21" t="n">
        <x:v>710.6439765364585</x:v>
      </x:c>
      <x:c r="DG129" s="21" t="n">
        <x:v>832.1932475694445</x:v>
      </x:c>
      <x:c r="DH129" s="21" t="n">
        <x:v>868.7746135677082</x:v>
      </x:c>
      <x:c r="DI129" s="21" t="n">
        <x:v>884.2958133680555</x:v>
      </x:c>
      <x:c r="DJ129" s="21" t="n">
        <x:v>921.1115246267361</x:v>
      </x:c>
      <x:c r="DK129" s="21" t="n">
        <x:v>84.17725065104173</x:v>
      </x:c>
      <x:c r="DL129" s="21" t="n">
        <x:v>78.05804442708336</x:v>
      </x:c>
      <x:c r="DM129" s="21" t="n">
        <x:v>83.36930062500005</x:v>
      </x:c>
      <x:c r="DN129" s="21" t="n">
        <x:v>51.57141145833327</x:v>
      </x:c>
      <x:c r="DO129" s="21" t="n">
        <x:v>72.94941536458327</x:v>
      </x:c>
      <x:c r="DP129" s="21" t="n">
        <x:v>84.8297350260417</x:v>
      </x:c>
      <x:c r="DQ129" s="21" t="n">
        <x:v>81.5793011067708</x:v>
      </x:c>
      <x:c r="DR129" s="21" t="n">
        <x:v>122.59143338541662</x:v>
      </x:c>
      <x:c r="DS129" s="21" t="n">
        <x:v>631.7282834374998</x:v>
      </x:c>
      <x:c r="DT129" s="21" t="n">
        <x:v>114.87563671875012</x:v>
      </x:c>
      <x:c r="DU129" s="21" t="n">
        <x:v>103.79215723958339</x:v>
      </x:c>
      <x:c r="DV129" s="21" t="n">
        <x:v>921.2983226302082</x:v>
      </x:c>
      <x:c r="DW129" s="21" t="n">
        <x:v>934.8912109374999</x:v>
      </x:c>
      <x:c r="DX129" s="21" t="n">
        <x:v>924.2221266927083</x:v>
      </x:c>
      <x:c r="DY129" s="21" t="n">
        <x:v>896.9121999739583</x:v>
      </x:c>
      <x:c r="DZ129" s="21" t="n">
        <x:v>934.3808040364584</x:v>
      </x:c>
      <x:c r="EA129" s="21" t="n">
        <x:v>933.9868377343751</x:v>
      </x:c>
      <x:c r="EB129" s="21" t="n">
        <x:v>866.7413826953125</x:v>
      </x:c>
      <x:c r="EC129" s="21" t="n">
        <x:v>1542.1915182291666</x:v>
      </x:c>
      <x:c r="ED129" s="21" t="n">
        <x:v>1539.0821482291667</x:v>
      </x:c>
      <x:c r="EE129" s="21" t="n">
        <x:v>735.1025835416667</x:v>
      </x:c>
      <x:c r="EF129" s="21" t="n">
        <x:v>1546.8715807291665</x:v>
      </x:c>
      <x:c r="EG129" s="21" t="n">
        <x:v>1496.3350945182292</x:v>
      </x:c>
      <x:c r="EH129" s="21" t="n">
        <x:v>674.0441304036458</x:v>
      </x:c>
      <x:c r="EI129" s="21" t="n">
        <x:v>1499.2887148437499</x:v>
      </x:c>
      <x:c r="EJ129" s="21" t="n">
        <x:v>717.250255546875</x:v>
      </x:c>
      <x:c r="EK129" s="21" t="n">
        <x:v>742.2650434375</x:v>
      </x:c>
      <x:c r="EL129" s="21" t="n">
        <x:v>1537.4284381510415</x:v>
      </x:c>
      <x:c r="EM129" s="21" t="n">
        <x:v>1041.6026365104167</x:v>
      </x:c>
      <x:c r="EN129" s="21" t="n">
        <x:v>717.4191386588542</x:v>
      </x:c>
      <x:c r="EO129" s="21" t="n">
        <x:v>702.9631373697916</x:v>
      </x:c>
      <x:c r="EP129" s="22" t="n">
        <x:f>SUM(B129:EO129)</x:f>
        <x:v>76718.25447200201</x:v>
      </x:c>
      <x:c r="EQ129" s="22" t="n">
        <x:f>SUMPRODUCT(B129:EO129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47570.16744379543</x:v>
      </x:c>
    </x:row>
    <x:row r="130" ht="14" customHeight="1">
      <x:c r="A130" s="16">
        <x:v>45817</x:v>
      </x:c>
      <x:c r="B130" s="21" t="n">
        <x:v>1522.4938234895833</x:v>
      </x:c>
      <x:c r="C130" s="21" t="n">
        <x:v>1531.6940673046875</x:v>
      </x:c>
      <x:c r="D130" s="21" t="n">
        <x:v>1533.961736002604</x:v>
      </x:c>
      <x:c r="E130" s="21" t="n">
        <x:v>1066.8679684276938</x:v>
      </x:c>
      <x:c r="F130" s="21" t="n">
        <x:v>1515.9864708984373</x:v>
      </x:c>
      <x:c r="G130" s="21" t="n">
        <x:v>678.1379882812499</x:v>
      </x:c>
      <x:c r="H130" s="21" t="n">
        <x:v>666.6347687630208</x:v>
      </x:c>
      <x:c r="I130" s="21" t="n">
        <x:v>675.2346493359375</x:v>
      </x:c>
      <x:c r="J130" s="21" t="n">
        <x:v>663.6110758463542</x:v>
      </x:c>
      <x:c r="K130" s="21" t="n">
        <x:v>674.61218875</x:v>
      </x:c>
      <x:c r="L130" s="21" t="n">
        <x:v>693.7769973046875</x:v>
      </x:c>
      <x:c r="M130" s="21" t="n">
        <x:v>685.1681321614584</x:v>
      </x:c>
      <x:c r="N130" s="21" t="n">
        <x:v>668.0330217968749</x:v>
      </x:c>
      <x:c r="O130" s="21" t="n">
        <x:v>642.8287333333333</x:v>
      </x:c>
      <x:c r="P130" s="21" t="n">
        <x:v>644.1715065104166</x:v>
      </x:c>
      <x:c r="Q130" s="21" t="n">
        <x:v>639.1894523177083</x:v>
      </x:c>
      <x:c r="R130" s="21" t="n">
        <x:v>650.8817071744792</x:v>
      </x:c>
      <x:c r="S130" s="21" t="n">
        <x:v>647.2686471354166</x:v>
      </x:c>
      <x:c r="T130" s="21" t="n">
        <x:v>639.3043784765624</x:v>
      </x:c>
      <x:c r="U130" s="21" t="n">
        <x:v>642.7238284635416</x:v>
      </x:c>
      <x:c r="V130" s="21" t="n">
        <x:v>645.9972132161458</x:v>
      </x:c>
      <x:c r="W130" s="21" t="n">
        <x:v>635.1454777994791</x:v>
      </x:c>
      <x:c r="X130" s="21" t="n">
        <x:v>625.223715234375</x:v>
      </x:c>
      <x:c r="Y130" s="21" t="n">
        <x:v>629.2541197916667</x:v>
      </x:c>
      <x:c r="Z130" s="21" t="n">
        <x:v>625.9330867578124</x:v>
      </x:c>
      <x:c r="AA130" s="21" t="n">
        <x:v>637.96741890625</x:v>
      </x:c>
      <x:c r="AB130" s="21" t="n">
        <x:v>634.6773076171875</x:v>
      </x:c>
      <x:c r="AC130" s="21" t="n">
        <x:v>635.235238046875</x:v>
      </x:c>
      <x:c r="AD130" s="21" t="n">
        <x:v>635.6901090624999</x:v>
      </x:c>
      <x:c r="AE130" s="21" t="n">
        <x:v>639.381345703125</x:v>
      </x:c>
      <x:c r="AF130" s="21" t="n">
        <x:v>634.552102296007</x:v>
      </x:c>
      <x:c r="AG130" s="21" t="n">
        <x:v>612.109069266493</x:v>
      </x:c>
      <x:c r="AH130" s="21" t="n">
        <x:v>573.1574589843749</x:v>
      </x:c>
      <x:c r="AI130" s="21" t="n">
        <x:v>1354.0114864236111</x:v>
      </x:c>
      <x:c r="AJ130" s="21" t="n">
        <x:v>557.231900486111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513.2679602083332</x:v>
      </x:c>
      <x:c r="AQ130" s="21" t="n">
        <x:v>503.5208917708333</x:v>
      </x:c>
      <x:c r="AR130" s="21" t="n">
        <x:v>467.22871947916667</x:v>
      </x:c>
      <x:c r="AS130" s="21" t="n">
        <x:v>437.2162867578125</x:v>
      </x:c>
      <x:c r="AT130" s="21" t="n">
        <x:v>431.8762883333334</x:v>
      </x:c>
      <x:c r="AU130" s="21" t="n">
        <x:v>603.574922949354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200.00801360243076</x:v>
      </x:c>
      <x:c r="BO130" s="21" t="n">
        <x:v>1048.762921692708</x:v>
      </x:c>
      <x:c r="BP130" s="21" t="n">
        <x:v>1043.5268678472219</x:v>
      </x:c>
      <x:c r="BQ130" s="21" t="n">
        <x:v>993.4814683854165</x:v>
      </x:c>
      <x:c r="BR130" s="21" t="n">
        <x:v>986.9761997395832</x:v>
      </x:c>
      <x:c r="BS130" s="21" t="n">
        <x:v>974.315243689236</x:v>
      </x:c>
      <x:c r="BT130" s="21" t="n">
        <x:v>960.8605923958331</x:v>
      </x:c>
      <x:c r="BU130" s="21" t="n">
        <x:v>892.7588235156248</x:v>
      </x:c>
      <x:c r="BV130" s="21" t="n">
        <x:v>872.1814691406252</x:v>
      </x:c>
      <x:c r="BW130" s="21" t="n">
        <x:v>869.1919637239581</x:v>
      </x:c>
      <x:c r="BX130" s="21" t="n">
        <x:v>871.4566039322916</x:v>
      </x:c>
      <x:c r="BY130" s="21" t="n">
        <x:v>873.3350031250001</x:v>
      </x:c>
      <x:c r="BZ130" s="21" t="n">
        <x:v>878.5866217100692</x:v>
      </x:c>
      <x:c r="CA130" s="21" t="n">
        <x:v>71.82114999999996</x:v>
      </x:c>
      <x:c r="CB130" s="21" t="n">
        <x:v>71.55822710503453</x:v>
      </x:c>
      <x:c r="CC130" s="21" t="n">
        <x:v>68.1624998090279</x:v>
      </x:c>
      <x:c r="CD130" s="21" t="n">
        <x:v>85.72664506510415</x:v>
      </x:c>
      <x:c r="CE130" s="21" t="n">
        <x:v>96.08493605034722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1229.8765970052084</x:v>
      </x:c>
      <x:c r="CN130" s="21" t="n">
        <x:v>1291.6652994965277</x:v>
      </x:c>
      <x:c r="CO130" s="21" t="n">
        <x:v>973.4145628909995</x:v>
      </x:c>
      <x:c r="CP130" s="21" t="n">
        <x:v>527.7033697135419</x:v>
      </x:c>
      <x:c r="CQ130" s="21" t="n">
        <x:v>595.51917859375</x:v>
      </x:c>
      <x:c r="CR130" s="21" t="n">
        <x:v>666.2273976909723</x:v>
      </x:c>
      <x:c r="CS130" s="21" t="n">
        <x:v>704.8335940104166</x:v>
      </x:c>
      <x:c r="CT130" s="21" t="n">
        <x:v>754.2743970225694</x:v>
      </x:c>
      <x:c r="CU130" s="21" t="n">
        <x:v>813.551781736111</x:v>
      </x:c>
      <x:c r="CV130" s="21" t="n">
        <x:v>824.931555546875</x:v>
      </x:c>
      <x:c r="CW130" s="21" t="n">
        <x:v>856.3117756249999</x:v>
      </x:c>
      <x:c r="CX130" s="21" t="n">
        <x:v>913.1047082465277</x:v>
      </x:c>
      <x:c r="CY130" s="21" t="n">
        <x:v>978.1810555468749</x:v>
      </x:c>
      <x:c r="CZ130" s="21" t="n">
        <x:v>973.7458043923608</x:v>
      </x:c>
      <x:c r="DA130" s="21" t="n">
        <x:v>994.6032561458334</x:v>
      </x:c>
      <x:c r="DB130" s="21" t="n">
        <x:v>1054.9185727343747</x:v>
      </x:c>
      <x:c r="DC130" s="21" t="n">
        <x:v>1069.9591851649302</x:v>
      </x:c>
      <x:c r="DD130" s="21" t="n">
        <x:v>1004.7332158680556</x:v>
      </x:c>
      <x:c r="DE130" s="21" t="n">
        <x:v>803.4091530208332</x:v>
      </x:c>
      <x:c r="DF130" s="21" t="n">
        <x:v>767.5338567447917</x:v>
      </x:c>
      <x:c r="DG130" s="21" t="n">
        <x:v>855.3756575434028</x:v>
      </x:c>
      <x:c r="DH130" s="21" t="n">
        <x:v>892.76791953125</x:v>
      </x:c>
      <x:c r="DI130" s="21" t="n">
        <x:v>908.4026444791666</x:v>
      </x:c>
      <x:c r="DJ130" s="21" t="n">
        <x:v>918.849087248264</x:v>
      </x:c>
      <x:c r="DK130" s="21" t="n">
        <x:v>62.98771614583336</x:v>
      </x:c>
      <x:c r="DL130" s="21" t="n">
        <x:v>60.28658031249995</x:v>
      </x:c>
      <x:c r="DM130" s="21" t="n">
        <x:v>98.62239888020838</x:v>
      </x:c>
      <x:c r="DN130" s="21" t="n">
        <x:v>82.50451692708327</x:v>
      </x:c>
      <x:c r="DO130" s="21" t="n">
        <x:v>67.66629361979165</x:v>
      </x:c>
      <x:c r="DP130" s="21" t="n">
        <x:v>41.49298372395833</x:v>
      </x:c>
      <x:c r="DQ130" s="21" t="n">
        <x:v>78.59728613281254</x:v>
      </x:c>
      <x:c r="DR130" s="21" t="n">
        <x:v>93.18453234374999</x:v>
      </x:c>
      <x:c r="DS130" s="21" t="n">
        <x:v>605.6959754947916</x:v>
      </x:c>
      <x:c r="DT130" s="21" t="n">
        <x:v>89.23003450520832</x:v>
      </x:c>
      <x:c r="DU130" s="21" t="n">
        <x:v>67.43847885416676</x:v>
      </x:c>
      <x:c r="DV130" s="21" t="n">
        <x:v>870.2084788802082</x:v>
      </x:c>
      <x:c r="DW130" s="21" t="n">
        <x:v>910.7627929687499</x:v>
      </x:c>
      <x:c r="DX130" s="21" t="n">
        <x:v>922.3826174739584</x:v>
      </x:c>
      <x:c r="DY130" s="21" t="n">
        <x:v>917.1822970572917</x:v>
      </x:c>
      <x:c r="DZ130" s="21" t="n">
        <x:v>917.716416015625</x:v>
      </x:c>
      <x:c r="EA130" s="21" t="n">
        <x:v>919.7327687239583</x:v>
      </x:c>
      <x:c r="EB130" s="21" t="n">
        <x:v>839.6108488411458</x:v>
      </x:c>
      <x:c r="EC130" s="21" t="n">
        <x:v>1545.7174378255208</x:v>
      </x:c>
      <x:c r="ED130" s="21" t="n">
        <x:v>1538.1382191927082</x:v>
      </x:c>
      <x:c r="EE130" s="21" t="n">
        <x:v>716.4636675260417</x:v>
      </x:c>
      <x:c r="EF130" s="21" t="n">
        <x:v>1533.1587307942707</x:v>
      </x:c>
      <x:c r="EG130" s="21" t="n">
        <x:v>1536.5780699869792</x:v>
      </x:c>
      <x:c r="EH130" s="21" t="n">
        <x:v>722.2815978515624</x:v>
      </x:c>
      <x:c r="EI130" s="21" t="n">
        <x:v>1556.5832392578125</x:v>
      </x:c>
      <x:c r="EJ130" s="21" t="n">
        <x:v>729.9130480598958</x:v>
      </x:c>
      <x:c r="EK130" s="21" t="n">
        <x:v>1060.6981895963559</x:v>
      </x:c>
      <x:c r="EL130" s="21" t="n">
        <x:v>1538.6321328125</x:v>
      </x:c>
      <x:c r="EM130" s="21" t="n">
        <x:v>695.1471398567708</x:v>
      </x:c>
      <x:c r="EN130" s="21" t="n">
        <x:v>703.4481913932292</x:v>
      </x:c>
      <x:c r="EO130" s="21" t="n">
        <x:v>703.3228378906249</x:v>
      </x:c>
      <x:c r="EP130" s="22" t="n">
        <x:f>SUM(B130:EO130)</x:f>
        <x:v>85572.90765633833</x:v>
      </x:c>
      <x:c r="EQ130" s="22" t="n">
        <x:f>SUMPRODUCT(B130:EO130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54214.906479431564</x:v>
      </x:c>
    </x:row>
    <x:row r="131" ht="14" customHeight="1">
      <x:c r="A131" s="16">
        <x:v>45818</x:v>
      </x:c>
      <x:c r="B131" s="21" t="n">
        <x:v>1526.018441002604</x:v>
      </x:c>
      <x:c r="C131" s="21" t="n">
        <x:v>1546.626074140625</x:v>
      </x:c>
      <x:c r="D131" s="21" t="n">
        <x:v>1543.5145924479166</x:v>
      </x:c>
      <x:c r="E131" s="21" t="n">
        <x:v>1231.0932870400893</x:v>
      </x:c>
      <x:c r="F131" s="21" t="n">
        <x:v>1520.1300784505206</x:v>
      </x:c>
      <x:c r="G131" s="21" t="n">
        <x:v>678.8428551432291</x:v>
      </x:c>
      <x:c r="H131" s="21" t="n">
        <x:v>667.1879232942708</x:v>
      </x:c>
      <x:c r="I131" s="21" t="n">
        <x:v>692.3612067838541</x:v>
      </x:c>
      <x:c r="J131" s="21" t="n">
        <x:v>674.7796956380208</x:v>
      </x:c>
      <x:c r="K131" s="21" t="n">
        <x:v>678.6348961979166</x:v>
      </x:c>
      <x:c r="L131" s="21" t="n">
        <x:v>683.568135</x:v>
      </x:c>
      <x:c r="M131" s="21" t="n">
        <x:v>683.2938645833334</x:v>
      </x:c>
      <x:c r="N131" s="21" t="n">
        <x:v>632.3943092317708</x:v>
      </x:c>
      <x:c r="O131" s="21" t="n">
        <x:v>633.7930709244791</x:v>
      </x:c>
      <x:c r="P131" s="21" t="n">
        <x:v>664.962115234375</x:v>
      </x:c>
      <x:c r="Q131" s="21" t="n">
        <x:v>646.9501945052083</x:v>
      </x:c>
      <x:c r="R131" s="21" t="n">
        <x:v>656.5265639453125</x:v>
      </x:c>
      <x:c r="S131" s="21" t="n">
        <x:v>692.0733593750001</x:v>
      </x:c>
      <x:c r="T131" s="21" t="n">
        <x:v>641.0636967447916</x:v>
      </x:c>
      <x:c r="U131" s="21" t="n">
        <x:v>637.9471357552084</x:v>
      </x:c>
      <x:c r="V131" s="21" t="n">
        <x:v>668.8762604166666</x:v>
      </x:c>
      <x:c r="W131" s="21" t="n">
        <x:v>652.9198918619791</x:v>
      </x:c>
      <x:c r="X131" s="21" t="n">
        <x:v>644.2847495963541</x:v>
      </x:c>
      <x:c r="Y131" s="21" t="n">
        <x:v>652.17027734375</x:v>
      </x:c>
      <x:c r="Z131" s="21" t="n">
        <x:v>645.018551783854</x:v>
      </x:c>
      <x:c r="AA131" s="21" t="n">
        <x:v>641.0610061458333</x:v>
      </x:c>
      <x:c r="AB131" s="21" t="n">
        <x:v>635.3427008463541</x:v>
      </x:c>
      <x:c r="AC131" s="21" t="n">
        <x:v>635.9016917057291</x:v>
      </x:c>
      <x:c r="AD131" s="21" t="n">
        <x:v>637.7834080338541</x:v>
      </x:c>
      <x:c r="AE131" s="21" t="n">
        <x:v>629.8790670572916</x:v>
      </x:c>
      <x:c r="AF131" s="21" t="n">
        <x:v>624.4447399262153</x:v>
      </x:c>
      <x:c r="AG131" s="21" t="n">
        <x:v>604.3291589800347</x:v>
      </x:c>
      <x:c r="AH131" s="21" t="n">
        <x:v>566.3813110026041</x:v>
      </x:c>
      <x:c r="AI131" s="21" t="n">
        <x:v>1336.2705135069443</x:v>
      </x:c>
      <x:c r="AJ131" s="21" t="n">
        <x:v>539.5438028298611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109.81425852291775</x:v>
      </x:c>
      <x:c r="AT131" s="21" t="n">
        <x:v>353.5900732291667</x:v>
      </x:c>
      <x:c r="AU131" s="21" t="n">
        <x:v>285.01899461805556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797.5978996614583</x:v>
      </x:c>
      <x:c r="BP131" s="21" t="n">
        <x:v>811.095725112847</x:v>
      </x:c>
      <x:c r="BQ131" s="21" t="n">
        <x:v>822.5609402951388</x:v>
      </x:c>
      <x:c r="BR131" s="21" t="n">
        <x:v>843.0675913802082</x:v>
      </x:c>
      <x:c r="BS131" s="21" t="n">
        <x:v>854.6776759461804</x:v>
      </x:c>
      <x:c r="BT131" s="21" t="n">
        <x:v>882.170771189236</x:v>
      </x:c>
      <x:c r="BU131" s="21" t="n">
        <x:v>852.9710521614581</x:v>
      </x:c>
      <x:c r="BV131" s="21" t="n">
        <x:v>804.7528974565971</x:v>
      </x:c>
      <x:c r="BW131" s="21" t="n">
        <x:v>808.6025030555554</x:v>
      </x:c>
      <x:c r="BX131" s="21" t="n">
        <x:v>790.6217595572915</x:v>
      </x:c>
      <x:c r="BY131" s="21" t="n">
        <x:v>769.3514929253471</x:v>
      </x:c>
      <x:c r="BZ131" s="21" t="n">
        <x:v>772.7394710460068</x:v>
      </x:c>
      <x:c r="CA131" s="21" t="n">
        <x:v>0</x:v>
      </x:c>
      <x:c r="CB131" s="21" t="n">
        <x:v>11.442348315972197</x:v>
      </x:c>
      <x:c r="CC131" s="21" t="n">
        <x:v>37.0249969184028</x:v>
      </x:c>
      <x:c r="CD131" s="21" t="n">
        <x:v>49.60384220052089</x:v>
      </x:c>
      <x:c r="CE131" s="21" t="n">
        <x:v>64.97554008680555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1214.0966777343751</x:v>
      </x:c>
      <x:c r="CN131" s="21" t="n">
        <x:v>1252.759630703125</x:v>
      </x:c>
      <x:c r="CO131" s="21" t="n">
        <x:v>608.5096946675664</x:v>
      </x:c>
      <x:c r="CP131" s="21" t="n">
        <x:v>457.0897490625001</x:v>
      </x:c>
      <x:c r="CQ131" s="21" t="n">
        <x:v>531.5599917013889</x:v>
      </x:c>
      <x:c r="CR131" s="21" t="n">
        <x:v>577.4895478645833</x:v>
      </x:c>
      <x:c r="CS131" s="21" t="n">
        <x:v>591.4280024739583</x:v>
      </x:c>
      <x:c r="CT131" s="21" t="n">
        <x:v>642.7860839496527</x:v>
      </x:c>
      <x:c r="CU131" s="21" t="n">
        <x:v>698.7858070746527</x:v>
      </x:c>
      <x:c r="CV131" s="21" t="n">
        <x:v>719.9653635677083</x:v>
      </x:c>
      <x:c r="CW131" s="21" t="n">
        <x:v>751.3377762934028</x:v>
      </x:c>
      <x:c r="CX131" s="21" t="n">
        <x:v>816.5749262065971</x:v>
      </x:c>
      <x:c r="CY131" s="21" t="n">
        <x:v>877.3636826562499</x:v>
      </x:c>
      <x:c r="CZ131" s="21" t="n">
        <x:v>881.2453362673609</x:v>
      </x:c>
      <x:c r="DA131" s="21" t="n">
        <x:v>908.6482251388891</x:v>
      </x:c>
      <x:c r="DB131" s="21" t="n">
        <x:v>968.2190190364582</x:v>
      </x:c>
      <x:c r="DC131" s="21" t="n">
        <x:v>997.8550290538193</x:v>
      </x:c>
      <x:c r="DD131" s="21" t="n">
        <x:v>938.4223051909722</x:v>
      </x:c>
      <x:c r="DE131" s="21" t="n">
        <x:v>745.930210390625</x:v>
      </x:c>
      <x:c r="DF131" s="21" t="n">
        <x:v>736.8539090451388</x:v>
      </x:c>
      <x:c r="DG131" s="21" t="n">
        <x:v>807.9044966319444</x:v>
      </x:c>
      <x:c r="DH131" s="21" t="n">
        <x:v>846.7899592968749</x:v>
      </x:c>
      <x:c r="DI131" s="21" t="n">
        <x:v>870.9101575868054</x:v>
      </x:c>
      <x:c r="DJ131" s="21" t="n">
        <x:v>911.1406855989583</x:v>
      </x:c>
      <x:c r="DK131" s="21" t="n">
        <x:v>98.03088151041663</x:v>
      </x:c>
      <x:c r="DL131" s="21" t="n">
        <x:v>82.09468578124995</x:v>
      </x:c>
      <x:c r="DM131" s="21" t="n">
        <x:v>92.18717752604175</x:v>
      </x:c>
      <x:c r="DN131" s="21" t="n">
        <x:v>65.05921809895835</x:v>
      </x:c>
      <x:c r="DO131" s="21" t="n">
        <x:v>82.46064583333327</x:v>
      </x:c>
      <x:c r="DP131" s="21" t="n">
        <x:v>85.92533054687499</x:v>
      </x:c>
      <x:c r="DQ131" s="21" t="n">
        <x:v>52.86217871093754</x:v>
      </x:c>
      <x:c r="DR131" s="21" t="n">
        <x:v>42.754193802083364</x:v>
      </x:c>
      <x:c r="DS131" s="21" t="n">
        <x:v>614.8579176302082</x:v>
      </x:c>
      <x:c r="DT131" s="21" t="n">
        <x:v>118.06682389322918</x:v>
      </x:c>
      <x:c r="DU131" s="21" t="n">
        <x:v>84.76082166666674</x:v>
      </x:c>
      <x:c r="DV131" s="21" t="n">
        <x:v>876.6991315885416</x:v>
      </x:c>
      <x:c r="DW131" s="21" t="n">
        <x:v>904.4497916666667</x:v>
      </x:c>
      <x:c r="DX131" s="21" t="n">
        <x:v>905.3091311458334</x:v>
      </x:c>
      <x:c r="DY131" s="21" t="n">
        <x:v>900.9592339062501</x:v>
      </x:c>
      <x:c r="DZ131" s="21" t="n">
        <x:v>920.2890885416666</x:v>
      </x:c>
      <x:c r="EA131" s="21" t="n">
        <x:v>909.8093475000001</x:v>
      </x:c>
      <x:c r="EB131" s="21" t="n">
        <x:v>851.7134692838541</x:v>
      </x:c>
      <x:c r="EC131" s="21" t="n">
        <x:v>1553.2758281249999</x:v>
      </x:c>
      <x:c r="ED131" s="21" t="n">
        <x:v>1528.6522572786457</x:v>
      </x:c>
      <x:c r="EE131" s="21" t="n">
        <x:v>716.6994259895833</x:v>
      </x:c>
      <x:c r="EF131" s="21" t="n">
        <x:v>1552.438068359375</x:v>
      </x:c>
      <x:c r="EG131" s="21" t="n">
        <x:v>1510.1632750651042</x:v>
      </x:c>
      <x:c r="EH131" s="21" t="n">
        <x:v>693.3367329427083</x:v>
      </x:c>
      <x:c r="EI131" s="21" t="n">
        <x:v>1556.7350133463542</x:v>
      </x:c>
      <x:c r="EJ131" s="21" t="n">
        <x:v>728.4074328255208</x:v>
      </x:c>
      <x:c r="EK131" s="21" t="n">
        <x:v>1045.7565798958333</x:v>
      </x:c>
      <x:c r="EL131" s="21" t="n">
        <x:v>1546.157923828125</x:v>
      </x:c>
      <x:c r="EM131" s="21" t="n">
        <x:v>720.9493467057291</x:v>
      </x:c>
      <x:c r="EN131" s="21" t="n">
        <x:v>731.63820484375</x:v>
      </x:c>
      <x:c r="EO131" s="21" t="n">
        <x:v>716.5998531901042</x:v>
      </x:c>
      <x:c r="EP131" s="22" t="n">
        <x:f>SUM(B131:EO131)</x:f>
        <x:v>79810.41373837728</x:v>
      </x:c>
      <x:c r="EQ131" s="22" t="n">
        <x:f>SUMPRODUCT(B131:EO131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49792.27354803691</x:v>
      </x:c>
    </x:row>
    <x:row r="132" ht="14" customHeight="1">
      <x:c r="A132" s="16">
        <x:v>45819</x:v>
      </x:c>
      <x:c r="B132" s="21" t="n">
        <x:v>1539.8533485416665</x:v>
      </x:c>
      <x:c r="C132" s="21" t="n">
        <x:v>1542.888281171875</x:v>
      </x:c>
      <x:c r="D132" s="21" t="n">
        <x:v>1566.012761393229</x:v>
      </x:c>
      <x:c r="E132" s="21" t="n">
        <x:v>1269.7081185363604</x:v>
      </x:c>
      <x:c r="F132" s="21" t="n">
        <x:v>1534.1915205078124</x:v>
      </x:c>
      <x:c r="G132" s="21" t="n">
        <x:v>680.8878177083333</x:v>
      </x:c>
      <x:c r="H132" s="21" t="n">
        <x:v>716.7974303515625</x:v>
      </x:c>
      <x:c r="I132" s="21" t="n">
        <x:v>726.091390703125</x:v>
      </x:c>
      <x:c r="J132" s="21" t="n">
        <x:v>679.5413330078125</x:v>
      </x:c>
      <x:c r="K132" s="21" t="n">
        <x:v>664.994840859375</x:v>
      </x:c>
      <x:c r="L132" s="21" t="n">
        <x:v>691.6517512760416</x:v>
      </x:c>
      <x:c r="M132" s="21" t="n">
        <x:v>695.2458095703125</x:v>
      </x:c>
      <x:c r="N132" s="21" t="n">
        <x:v>674.1630673697916</x:v>
      </x:c>
      <x:c r="O132" s="21" t="n">
        <x:v>669.5628912630208</x:v>
      </x:c>
      <x:c r="P132" s="21" t="n">
        <x:v>669.1629638671875</x:v>
      </x:c>
      <x:c r="Q132" s="21" t="n">
        <x:v>639.9214819791666</x:v>
      </x:c>
      <x:c r="R132" s="21" t="n">
        <x:v>640.7722101041667</x:v>
      </x:c>
      <x:c r="S132" s="21" t="n">
        <x:v>666.0934195963541</x:v>
      </x:c>
      <x:c r="T132" s="21" t="n">
        <x:v>646.8674483723958</x:v>
      </x:c>
      <x:c r="U132" s="21" t="n">
        <x:v>643.1583499609375</x:v>
      </x:c>
      <x:c r="V132" s="21" t="n">
        <x:v>655.6936432291666</x:v>
      </x:c>
      <x:c r="W132" s="21" t="n">
        <x:v>661.0380559244791</x:v>
      </x:c>
      <x:c r="X132" s="21" t="n">
        <x:v>653.0795494010416</x:v>
      </x:c>
      <x:c r="Y132" s="21" t="n">
        <x:v>643.3858942057291</x:v>
      </x:c>
      <x:c r="Z132" s="21" t="n">
        <x:v>636.1348441015624</x:v>
      </x:c>
      <x:c r="AA132" s="21" t="n">
        <x:v>629.3756245182292</x:v>
      </x:c>
      <x:c r="AB132" s="21" t="n">
        <x:v>635.8962897135416</x:v>
      </x:c>
      <x:c r="AC132" s="21" t="n">
        <x:v>639.7589101302083</x:v>
      </x:c>
      <x:c r="AD132" s="21" t="n">
        <x:v>657.6511311328125</x:v>
      </x:c>
      <x:c r="AE132" s="21" t="n">
        <x:v>664.6256546223958</x:v>
      </x:c>
      <x:c r="AF132" s="21" t="n">
        <x:v>637.8881737152778</x:v>
      </x:c>
      <x:c r="AG132" s="21" t="n">
        <x:v>620.9565457638888</x:v>
      </x:c>
      <x:c r="AH132" s="21" t="n">
        <x:v>604.3519932291665</x:v>
      </x:c>
      <x:c r="AI132" s="21" t="n">
        <x:v>1364.311012986111</x:v>
      </x:c>
      <x:c r="AJ132" s="21" t="n">
        <x:v>558.6659930946181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409.153858115452</x:v>
      </x:c>
      <x:c r="AQ132" s="21" t="n">
        <x:v>487.8881532291666</x:v>
      </x:c>
      <x:c r="AR132" s="21" t="n">
        <x:v>437.6584994704861</x:v>
      </x:c>
      <x:c r="AS132" s="21" t="n">
        <x:v>393.95004036024307</x:v>
      </x:c>
      <x:c r="AT132" s="21" t="n">
        <x:v>378.80439640625</x:v>
      </x:c>
      <x:c r="AU132" s="21" t="n">
        <x:v>295.22199075520825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701.5764384635416</x:v>
      </x:c>
      <x:c r="BP132" s="21" t="n">
        <x:v>695.2757726388888</x:v>
      </x:c>
      <x:c r="BQ132" s="21" t="n">
        <x:v>685.9194252430556</x:v>
      </x:c>
      <x:c r="BR132" s="21" t="n">
        <x:v>693.2948811197916</x:v>
      </x:c>
      <x:c r="BS132" s="21" t="n">
        <x:v>695.0549374739583</x:v>
      </x:c>
      <x:c r="BT132" s="21" t="n">
        <x:v>700.6183607725694</x:v>
      </x:c>
      <x:c r="BU132" s="21" t="n">
        <x:v>648.9117357552082</x:v>
      </x:c>
      <x:c r="BV132" s="21" t="n">
        <x:v>663.9845895138886</x:v>
      </x:c>
      <x:c r="BW132" s="21" t="n">
        <x:v>740.305623498264</x:v>
      </x:c>
      <x:c r="BX132" s="21" t="n">
        <x:v>813.1067018229169</x:v>
      </x:c>
      <x:c r="BY132" s="21" t="n">
        <x:v>859.8214447482636</x:v>
      </x:c>
      <x:c r="BZ132" s="21" t="n">
        <x:v>927.5863688324654</x:v>
      </x:c>
      <x:c r="CA132" s="21" t="n">
        <x:v>200.86802614583326</x:v>
      </x:c>
      <x:c r="CB132" s="21" t="n">
        <x:v>229.58753694444437</x:v>
      </x:c>
      <x:c r="CC132" s="21" t="n">
        <x:v>258.6440206597223</x:v>
      </x:c>
      <x:c r="CD132" s="21" t="n">
        <x:v>299.0859425911457</x:v>
      </x:c>
      <x:c r="CE132" s="21" t="n">
        <x:v>334.82454199652767</x:v>
      </x:c>
      <x:c r="CF132" s="21" t="n">
        <x:v>314.4109027777765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1267.9597114583335</x:v>
      </x:c>
      <x:c r="CN132" s="21" t="n">
        <x:v>1308.3215985069444</x:v>
      </x:c>
      <x:c r="CO132" s="21" t="n">
        <x:v>1355.464736623264</x:v>
      </x:c>
      <x:c r="CP132" s="21" t="n">
        <x:v>1402.0454848697916</x:v>
      </x:c>
      <x:c r="CQ132" s="21" t="n">
        <x:v>661.1745850173611</x:v>
      </x:c>
      <x:c r="CR132" s="21" t="n">
        <x:v>721.0579205642363</x:v>
      </x:c>
      <x:c r="CS132" s="21" t="n">
        <x:v>761.7253540104166</x:v>
      </x:c>
      <x:c r="CT132" s="21" t="n">
        <x:v>781.8250052256944</x:v>
      </x:c>
      <x:c r="CU132" s="21" t="n">
        <x:v>821.7419655208333</x:v>
      </x:c>
      <x:c r="CV132" s="21" t="n">
        <x:v>814.897339752604</x:v>
      </x:c>
      <x:c r="CW132" s="21" t="n">
        <x:v>815.5384418576389</x:v>
      </x:c>
      <x:c r="CX132" s="21" t="n">
        <x:v>876.8573788541667</x:v>
      </x:c>
      <x:c r="CY132" s="21" t="n">
        <x:v>919.5634135156251</x:v>
      </x:c>
      <x:c r="CZ132" s="21" t="n">
        <x:v>913.5201845312497</x:v>
      </x:c>
      <x:c r="DA132" s="21" t="n">
        <x:v>942.388377890625</x:v>
      </x:c>
      <x:c r="DB132" s="21" t="n">
        <x:v>991.0019308854164</x:v>
      </x:c>
      <x:c r="DC132" s="21" t="n">
        <x:v>1025.683602925347</x:v>
      </x:c>
      <x:c r="DD132" s="21" t="n">
        <x:v>962.3066237239583</x:v>
      </x:c>
      <x:c r="DE132" s="21" t="n">
        <x:v>700.7153865624998</x:v>
      </x:c>
      <x:c r="DF132" s="21" t="n">
        <x:v>747.9672953298611</x:v>
      </x:c>
      <x:c r="DG132" s="21" t="n">
        <x:v>824.3584380815973</x:v>
      </x:c>
      <x:c r="DH132" s="21" t="n">
        <x:v>822.7772456250001</x:v>
      </x:c>
      <x:c r="DI132" s="21" t="n">
        <x:v>884.845176814236</x:v>
      </x:c>
      <x:c r="DJ132" s="21" t="n">
        <x:v>900.488932517361</x:v>
      </x:c>
      <x:c r="DK132" s="21" t="n">
        <x:v>88.66003190104163</x:v>
      </x:c>
      <x:c r="DL132" s="21" t="n">
        <x:v>76.86127973958344</x:v>
      </x:c>
      <x:c r="DM132" s="21" t="n">
        <x:v>94.98999328125001</x:v>
      </x:c>
      <x:c r="DN132" s="21" t="n">
        <x:v>23.418837239583354</x:v>
      </x:c>
      <x:c r="DO132" s="21" t="n">
        <x:v>75.78510872395827</x:v>
      </x:c>
      <x:c r="DP132" s="21" t="n">
        <x:v>80.65749760416656</x:v>
      </x:c>
      <x:c r="DQ132" s="21" t="n">
        <x:v>74.62951269531254</x:v>
      </x:c>
      <x:c r="DR132" s="21" t="n">
        <x:v>91.49263781249999</x:v>
      </x:c>
      <x:c r="DS132" s="21" t="n">
        <x:v>608.627611640625</x:v>
      </x:c>
      <x:c r="DT132" s="21" t="n">
        <x:v>104.40707454427081</x:v>
      </x:c>
      <x:c r="DU132" s="21" t="n">
        <x:v>74.90103976562511</x:v>
      </x:c>
      <x:c r="DV132" s="21" t="n">
        <x:v>897.6109962239582</x:v>
      </x:c>
      <x:c r="DW132" s="21" t="n">
        <x:v>918.0522910156249</x:v>
      </x:c>
      <x:c r="DX132" s="21" t="n">
        <x:v>929.7334224218749</x:v>
      </x:c>
      <x:c r="DY132" s="21" t="n">
        <x:v>917.7528536979167</x:v>
      </x:c>
      <x:c r="DZ132" s="21" t="n">
        <x:v>909.8097591145834</x:v>
      </x:c>
      <x:c r="EA132" s="21" t="n">
        <x:v>896.0311899479167</x:v>
      </x:c>
      <x:c r="EB132" s="21" t="n">
        <x:v>844.5982307161458</x:v>
      </x:c>
      <x:c r="EC132" s="21" t="n">
        <x:v>1541.6365813802083</x:v>
      </x:c>
      <x:c r="ED132" s="21" t="n">
        <x:v>1507.2601895572916</x:v>
      </x:c>
      <x:c r="EE132" s="21" t="n">
        <x:v>702.9592729947917</x:v>
      </x:c>
      <x:c r="EF132" s="21" t="n">
        <x:v>1540.1562486979165</x:v>
      </x:c>
      <x:c r="EG132" s="21" t="n">
        <x:v>1573.1002951171874</x:v>
      </x:c>
      <x:c r="EH132" s="21" t="n">
        <x:v>739.0333025520833</x:v>
      </x:c>
      <x:c r="EI132" s="21" t="n">
        <x:v>1568.769640625</x:v>
      </x:c>
      <x:c r="EJ132" s="21" t="n">
        <x:v>745.8053006640625</x:v>
      </x:c>
      <x:c r="EK132" s="21" t="n">
        <x:v>1090.6375129296875</x:v>
      </x:c>
      <x:c r="EL132" s="21" t="n">
        <x:v>1543.0428115234374</x:v>
      </x:c>
      <x:c r="EM132" s="21" t="n">
        <x:v>697.9603330338541</x:v>
      </x:c>
      <x:c r="EN132" s="21" t="n">
        <x:v>716.6749480078125</x:v>
      </x:c>
      <x:c r="EO132" s="21" t="n">
        <x:v>725.7414954427084</x:v>
      </x:c>
      <x:c r="EP132" s="22" t="n">
        <x:f>SUM(B132:EO132)</x:f>
        <x:v>85310.95717251989</x:v>
      </x:c>
      <x:c r="EQ132" s="22" t="n">
        <x:f>SUMPRODUCT(B132:EO132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54383.15463692925</x:v>
      </x:c>
    </x:row>
    <x:row r="133" ht="14" customHeight="1">
      <x:c r="A133" s="16">
        <x:v>45820</x:v>
      </x:c>
      <x:c r="B133" s="21" t="n">
        <x:v>1553.0205034895832</x:v>
      </x:c>
      <x:c r="C133" s="21" t="n">
        <x:v>1545.3732665234375</x:v>
      </x:c>
      <x:c r="D133" s="21" t="n">
        <x:v>1554.1162363281248</x:v>
      </x:c>
      <x:c r="E133" s="21" t="n">
        <x:v>965.9978960712443</x:v>
      </x:c>
      <x:c r="F133" s="21" t="n">
        <x:v>1526.8060224609374</x:v>
      </x:c>
      <x:c r="G133" s="21" t="n">
        <x:v>670.1256920572916</x:v>
      </x:c>
      <x:c r="H133" s="21" t="n">
        <x:v>670.9589700651042</x:v>
      </x:c>
      <x:c r="I133" s="21" t="n">
        <x:v>704.3262132942707</x:v>
      </x:c>
      <x:c r="J133" s="21" t="n">
        <x:v>724.3429339192709</x:v>
      </x:c>
      <x:c r="K133" s="21" t="n">
        <x:v>677.0865552604166</x:v>
      </x:c>
      <x:c r="L133" s="21" t="n">
        <x:v>696.323219375</x:v>
      </x:c>
      <x:c r="M133" s="21" t="n">
        <x:v>696.3751227213543</x:v>
      </x:c>
      <x:c r="N133" s="21" t="n">
        <x:v>687.2094383333333</x:v>
      </x:c>
      <x:c r="O133" s="21" t="n">
        <x:v>660.353593828125</x:v>
      </x:c>
      <x:c r="P133" s="21" t="n">
        <x:v>670.5776774088541</x:v>
      </x:c>
      <x:c r="Q133" s="21" t="n">
        <x:v>657.2904191536459</x:v>
      </x:c>
      <x:c r="R133" s="21" t="n">
        <x:v>656.9219903776042</x:v>
      </x:c>
      <x:c r="S133" s="21" t="n">
        <x:v>674.7428336588541</x:v>
      </x:c>
      <x:c r="T133" s="21" t="n">
        <x:v>658.3253341145833</x:v>
      </x:c>
      <x:c r="U133" s="21" t="n">
        <x:v>654.75564</x:v>
      </x:c>
      <x:c r="V133" s="21" t="n">
        <x:v>649.0810944010416</x:v>
      </x:c>
      <x:c r="W133" s="21" t="n">
        <x:v>639.1822616536458</x:v>
      </x:c>
      <x:c r="X133" s="21" t="n">
        <x:v>636.0905952473958</x:v>
      </x:c>
      <x:c r="Y133" s="21" t="n">
        <x:v>644.0167337239583</x:v>
      </x:c>
      <x:c r="Z133" s="21" t="n">
        <x:v>635.3305995052083</x:v>
      </x:c>
      <x:c r="AA133" s="21" t="n">
        <x:v>632.2828417057292</x:v>
      </x:c>
      <x:c r="AB133" s="21" t="n">
        <x:v>636.0564725911458</x:v>
      </x:c>
      <x:c r="AC133" s="21" t="n">
        <x:v>639.4735316796875</x:v>
      </x:c>
      <x:c r="AD133" s="21" t="n">
        <x:v>642.4562768489584</x:v>
      </x:c>
      <x:c r="AE133" s="21" t="n">
        <x:v>652.7946154296875</x:v>
      </x:c>
      <x:c r="AF133" s="21" t="n">
        <x:v>655.2475751041667</x:v>
      </x:c>
      <x:c r="AG133" s="21" t="n">
        <x:v>628.6293561588541</x:v>
      </x:c>
      <x:c r="AH133" s="21" t="n">
        <x:v>584.5894740234373</x:v>
      </x:c>
      <x:c r="AI133" s="21" t="n">
        <x:v>1356.6222380729164</x:v>
      </x:c>
      <x:c r="AJ133" s="21" t="n">
        <x:v>570.5541363020834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414.0611857899312</x:v>
      </x:c>
      <x:c r="AQ133" s="21" t="n">
        <x:v>475.4588485416666</x:v>
      </x:c>
      <x:c r="AR133" s="21" t="n">
        <x:v>416.1998405208333</x:v>
      </x:c>
      <x:c r="AS133" s="21" t="n">
        <x:v>377.56801791666663</x:v>
      </x:c>
      <x:c r="AT133" s="21" t="n">
        <x:v>366.22484640625</x:v>
      </x:c>
      <x:c r="AU133" s="21" t="n">
        <x:v>293.3212815104166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1.0359300781252614</x:v>
      </x:c>
      <x:c r="BO133" s="21" t="n">
        <x:v>801.837784296875</x:v>
      </x:c>
      <x:c r="BP133" s="21" t="n">
        <x:v>801.5583191232637</x:v>
      </x:c>
      <x:c r="BQ133" s="21" t="n">
        <x:v>807.6754021961806</x:v>
      </x:c>
      <x:c r="BR133" s="21" t="n">
        <x:v>831.1300014322916</x:v>
      </x:c>
      <x:c r="BS133" s="21" t="n">
        <x:v>841.7764136718748</x:v>
      </x:c>
      <x:c r="BT133" s="21" t="n">
        <x:v>861.8123850607639</x:v>
      </x:c>
      <x:c r="BU133" s="21" t="n">
        <x:v>797.1705654427082</x:v>
      </x:c>
      <x:c r="BV133" s="21" t="n">
        <x:v>792.4588650260415</x:v>
      </x:c>
      <x:c r="BW133" s="21" t="n">
        <x:v>825.0622643836805</x:v>
      </x:c>
      <x:c r="BX133" s="21" t="n">
        <x:v>862.497339453125</x:v>
      </x:c>
      <x:c r="BY133" s="21" t="n">
        <x:v>876.2349137586804</x:v>
      </x:c>
      <x:c r="BZ133" s="21" t="n">
        <x:v>902.5646614105904</x:v>
      </x:c>
      <x:c r="CA133" s="21" t="n">
        <x:v>127.90764294270828</x:v>
      </x:c>
      <x:c r="CB133" s="21" t="n">
        <x:v>125.04430881944447</x:v>
      </x:c>
      <x:c r="CC133" s="21" t="n">
        <x:v>129.89148276909717</x:v>
      </x:c>
      <x:c r="CD133" s="21" t="n">
        <x:v>138.99803699218748</x:v>
      </x:c>
      <x:c r="CE133" s="21" t="n">
        <x:v>162.47093014756953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1247.7782251302083</x:v>
      </x:c>
      <x:c r="CN133" s="21" t="n">
        <x:v>1290.351395295139</x:v>
      </x:c>
      <x:c r="CO133" s="21" t="n">
        <x:v>1087.2836999323772</x:v>
      </x:c>
      <x:c r="CP133" s="21" t="n">
        <x:v>514.853316640625</x:v>
      </x:c>
      <x:c r="CQ133" s="21" t="n">
        <x:v>582.3239896180555</x:v>
      </x:c>
      <x:c r="CR133" s="21" t="n">
        <x:v>641.8068732552084</x:v>
      </x:c>
      <x:c r="CS133" s="21" t="n">
        <x:v>669.4712343489583</x:v>
      </x:c>
      <x:c r="CT133" s="21" t="n">
        <x:v>684.7465621267362</x:v>
      </x:c>
      <x:c r="CU133" s="21" t="n">
        <x:v>740.6759502864581</x:v>
      </x:c>
      <x:c r="CV133" s="21" t="n">
        <x:v>754.2326683984375</x:v>
      </x:c>
      <x:c r="CW133" s="21" t="n">
        <x:v>784.0627120399306</x:v>
      </x:c>
      <x:c r="CX133" s="21" t="n">
        <x:v>850.9434746874999</x:v>
      </x:c>
      <x:c r="CY133" s="21" t="n">
        <x:v>906.879059609375</x:v>
      </x:c>
      <x:c r="CZ133" s="21" t="n">
        <x:v>928.1093807118052</x:v>
      </x:c>
      <x:c r="DA133" s="21" t="n">
        <x:v>946.5951660329862</x:v>
      </x:c>
      <x:c r="DB133" s="21" t="n">
        <x:v>998.1485625260416</x:v>
      </x:c>
      <x:c r="DC133" s="21" t="n">
        <x:v>1041.132430486111</x:v>
      </x:c>
      <x:c r="DD133" s="21" t="n">
        <x:v>957.7310684288193</x:v>
      </x:c>
      <x:c r="DE133" s="21" t="n">
        <x:v>758.6641427604166</x:v>
      </x:c>
      <x:c r="DF133" s="21" t="n">
        <x:v>758.5250600868055</x:v>
      </x:c>
      <x:c r="DG133" s="21" t="n">
        <x:v>842.3830691579861</x:v>
      </x:c>
      <x:c r="DH133" s="21" t="n">
        <x:v>877.595321796875</x:v>
      </x:c>
      <x:c r="DI133" s="21" t="n">
        <x:v>894.9964930034721</x:v>
      </x:c>
      <x:c r="DJ133" s="21" t="n">
        <x:v>899.5456729687501</x:v>
      </x:c>
      <x:c r="DK133" s="21" t="n">
        <x:v>86.86552343749997</x:v>
      </x:c>
      <x:c r="DL133" s="21" t="n">
        <x:v>82.80714019965285</x:v>
      </x:c>
      <x:c r="DM133" s="21" t="n">
        <x:v>129.84988802951398</x:v>
      </x:c>
      <x:c r="DN133" s="21" t="n">
        <x:v>77.78311197916662</x:v>
      </x:c>
      <x:c r="DO133" s="21" t="n">
        <x:v>72.32740147569439</x:v>
      </x:c>
      <x:c r="DP133" s="21" t="n">
        <x:v>74.72791969618038</x:v>
      </x:c>
      <x:c r="DQ133" s="21" t="n">
        <x:v>77.0267942708333</x:v>
      </x:c>
      <x:c r="DR133" s="21" t="n">
        <x:v>91.79260526041662</x:v>
      </x:c>
      <x:c r="DS133" s="21" t="n">
        <x:v>609.287767890625</x:v>
      </x:c>
      <x:c r="DT133" s="21" t="n">
        <x:v>103.58497167968744</x:v>
      </x:c>
      <x:c r="DU133" s="21" t="n">
        <x:v>85.99330726562516</x:v>
      </x:c>
      <x:c r="DV133" s="21" t="n">
        <x:v>901.5315561197917</x:v>
      </x:c>
      <x:c r="DW133" s="21" t="n">
        <x:v>913.6443320312499</x:v>
      </x:c>
      <x:c r="DX133" s="21" t="n">
        <x:v>900.8684321874999</x:v>
      </x:c>
      <x:c r="DY133" s="21" t="n">
        <x:v>892.5816840885418</x:v>
      </x:c>
      <x:c r="DZ133" s="21" t="n">
        <x:v>914.4873307291666</x:v>
      </x:c>
      <x:c r="EA133" s="21" t="n">
        <x:v>915.0056029557292</x:v>
      </x:c>
      <x:c r="EB133" s="21" t="n">
        <x:v>843.5402880078125</x:v>
      </x:c>
      <x:c r="EC133" s="21" t="n">
        <x:v>1568.637720703125</x:v>
      </x:c>
      <x:c r="ED133" s="21" t="n">
        <x:v>1535.1120368880206</x:v>
      </x:c>
      <x:c r="EE133" s="21" t="n">
        <x:v>712.464504140625</x:v>
      </x:c>
      <x:c r="EF133" s="21" t="n">
        <x:v>1544.7246865234374</x:v>
      </x:c>
      <x:c r="EG133" s="21" t="n">
        <x:v>1565.2666698307291</x:v>
      </x:c>
      <x:c r="EH133" s="21" t="n">
        <x:v>734.5112078255208</x:v>
      </x:c>
      <x:c r="EI133" s="21" t="n">
        <x:v>1547.581408203125</x:v>
      </x:c>
      <x:c r="EJ133" s="21" t="n">
        <x:v>707.2491890104167</x:v>
      </x:c>
      <x:c r="EK133" s="21" t="n">
        <x:v>1054.597636627604</x:v>
      </x:c>
      <x:c r="EL133" s="21" t="n">
        <x:v>1552.4354303385417</x:v>
      </x:c>
      <x:c r="EM133" s="21" t="n">
        <x:v>738.6709857031249</x:v>
      </x:c>
      <x:c r="EN133" s="21" t="n">
        <x:v>705.6702686458334</x:v>
      </x:c>
      <x:c r="EO133" s="21" t="n">
        <x:v>615.3110348307291</x:v>
      </x:c>
      <x:c r="EP133" s="22" t="n">
        <x:f>SUM(B133:EO133)</x:f>
        <x:v>83552.1725944845</x:v>
      </x:c>
      <x:c r="EQ133" s="22" t="n">
        <x:f>SUMPRODUCT(B133:EO133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52873.30160710619</x:v>
      </x:c>
    </x:row>
    <x:row r="134" ht="14" customHeight="1">
      <x:c r="A134" s="16">
        <x:v>45821</x:v>
      </x:c>
      <x:c r="B134" s="21" t="n">
        <x:v>537.3110715234375</x:v>
      </x:c>
      <x:c r="C134" s="21" t="n">
        <x:v>562.4970865104167</x:v>
      </x:c>
      <x:c r="D134" s="21" t="n">
        <x:v>589.8605804036458</x:v>
      </x:c>
      <x:c r="E134" s="21" t="n">
        <x:v>570.8297932161458</x:v>
      </x:c>
      <x:c r="F134" s="21" t="n">
        <x:v>563.2747317708333</x:v>
      </x:c>
      <x:c r="G134" s="21" t="n">
        <x:v>559.2393395182291</x:v>
      </x:c>
      <x:c r="H134" s="21" t="n">
        <x:v>565.09808953125</x:v>
      </x:c>
      <x:c r="I134" s="21" t="n">
        <x:v>548.8684089322917</x:v>
      </x:c>
      <x:c r="J134" s="21" t="n">
        <x:v>513.589556640625</x:v>
      </x:c>
      <x:c r="K134" s="21" t="n">
        <x:v>492.7840650260417</x:v>
      </x:c>
      <x:c r="L134" s="21" t="n">
        <x:v>548.457740859375</x:v>
      </x:c>
      <x:c r="M134" s="21" t="n">
        <x:v>563.3808193359375</x:v>
      </x:c>
      <x:c r="N134" s="21" t="n">
        <x:v>544.9065818880208</x:v>
      </x:c>
      <x:c r="O134" s="21" t="n">
        <x:v>479.3481820442708</x:v>
      </x:c>
      <x:c r="P134" s="21" t="n">
        <x:v>496.2217138671875</x:v>
      </x:c>
      <x:c r="Q134" s="21" t="n">
        <x:v>485.402032109375</x:v>
      </x:c>
      <x:c r="R134" s="21" t="n">
        <x:v>496.52225079427086</x:v>
      </x:c>
      <x:c r="S134" s="21" t="n">
        <x:v>527.7033828125</x:v>
      </x:c>
      <x:c r="T134" s="21" t="n">
        <x:v>478.7003946875</x:v>
      </x:c>
      <x:c r="U134" s="21" t="n">
        <x:v>475.2062981901041</x:v>
      </x:c>
      <x:c r="V134" s="21" t="n">
        <x:v>496.19830013020834</x:v>
      </x:c>
      <x:c r="W134" s="21" t="n">
        <x:v>507.9380797265625</x:v>
      </x:c>
      <x:c r="X134" s="21" t="n">
        <x:v>479.9010419140625</x:v>
      </x:c>
      <x:c r="Y134" s="21" t="n">
        <x:v>474.3208108723958</x:v>
      </x:c>
      <x:c r="Z134" s="21" t="n">
        <x:v>0</x:v>
      </x:c>
      <x:c r="AA134" s="21" t="n">
        <x:v>238.08224569713343</x:v>
      </x:c>
      <x:c r="AB134" s="21" t="n">
        <x:v>468.6540056640625</x:v>
      </x:c>
      <x:c r="AC134" s="21" t="n">
        <x:v>0</x:v>
      </x:c>
      <x:c r="AD134" s="21" t="n">
        <x:v>0</x:v>
      </x:c>
      <x:c r="AE134" s="21" t="n">
        <x:v>0</x:v>
      </x:c>
      <x:c r="AF134" s="21" t="n">
        <x:v>466.848178077257</x:v>
      </x:c>
      <x:c r="AG134" s="21" t="n">
        <x:v>0</x:v>
      </x:c>
      <x:c r="AH134" s="21" t="n">
        <x:v>408.58493624999994</x:v>
      </x:c>
      <x:c r="AI134" s="21" t="n">
        <x:v>358.55224449652775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52.386985546875145</x:v>
      </x:c>
      <x:c r="CN134" s="21" t="n">
        <x:v>84.99189672743074</x:v>
      </x:c>
      <x:c r="CO134" s="21" t="n">
        <x:v>62.112678116319444</x:v>
      </x:c>
      <x:c r="CP134" s="21" t="n">
        <x:v>53.05848011718767</x:v>
      </x:c>
      <x:c r="CQ134" s="21" t="n">
        <x:v>126.23687881076401</x:v>
      </x:c>
      <x:c r="CR134" s="21" t="n">
        <x:v>160.7530496875001</x:v>
      </x:c>
      <x:c r="CS134" s="21" t="n">
        <x:v>162.64698708333333</x:v>
      </x:c>
      <x:c r="CT134" s="21" t="n">
        <x:v>215.07040227430574</x:v>
      </x:c>
      <x:c r="CU134" s="21" t="n">
        <x:v>270.54997745659716</x:v>
      </x:c>
      <x:c r="CV134" s="21" t="n">
        <x:v>275.5428282291666</x:v>
      </x:c>
      <x:c r="CW134" s="21" t="n">
        <x:v>318.41227601562514</x:v>
      </x:c>
      <x:c r="CX134" s="21" t="n">
        <x:v>377.40129046440967</x:v>
      </x:c>
      <x:c r="CY134" s="21" t="n">
        <x:v>342.15126325520833</x:v>
      </x:c>
      <x:c r="CZ134" s="21" t="n">
        <x:v>306.63413505208314</x:v>
      </x:c>
      <x:c r="DA134" s="21" t="n">
        <x:v>315.31184281250006</x:v>
      </x:c>
      <x:c r="DB134" s="21" t="n">
        <x:v>397.91014839843734</x:v>
      </x:c>
      <x:c r="DC134" s="21" t="n">
        <x:v>421.8732516232638</x:v>
      </x:c>
      <x:c r="DD134" s="21" t="n">
        <x:v>405.2867368098958</x:v>
      </x:c>
      <x:c r="DE134" s="21" t="n">
        <x:v>425.48705096354166</x:v>
      </x:c>
      <x:c r="DF134" s="21" t="n">
        <x:v>0</x:v>
      </x:c>
      <x:c r="DG134" s="21" t="n">
        <x:v>524.527794266493</x:v>
      </x:c>
      <x:c r="DH134" s="21" t="n">
        <x:v>150.66911982638834</x:v>
      </x:c>
      <x:c r="DI134" s="21" t="n">
        <x:v>598.2058328689236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623.2558806640625</x:v>
      </x:c>
      <x:c r="DW134" s="21" t="n">
        <x:v>652.1799358723958</x:v>
      </x:c>
      <x:c r="DX134" s="21" t="n">
        <x:v>665.2540523046874</x:v>
      </x:c>
      <x:c r="DY134" s="21" t="n">
        <x:v>657.1868979557291</x:v>
      </x:c>
      <x:c r="DZ134" s="21" t="n">
        <x:v>646.4254817708334</x:v>
      </x:c>
      <x:c r="EA134" s="21" t="n">
        <x:v>636.8082152604167</x:v>
      </x:c>
      <x:c r="EB134" s="21" t="n">
        <x:v>606.3085985546875</x:v>
      </x:c>
      <x:c r="EC134" s="21" t="n">
        <x:v>1418.829859375</x:v>
      </x:c>
      <x:c r="ED134" s="21" t="n">
        <x:v>1399.5604418359374</x:v>
      </x:c>
      <x:c r="EE134" s="21" t="n">
        <x:v>577.0349794010417</x:v>
      </x:c>
      <x:c r="EF134" s="21" t="n">
        <x:v>1401.687958658854</x:v>
      </x:c>
      <x:c r="EG134" s="21" t="n">
        <x:v>1363.8690054427084</x:v>
      </x:c>
      <x:c r="EH134" s="21" t="n">
        <x:v>554.2533953255208</x:v>
      </x:c>
      <x:c r="EI134" s="21" t="n">
        <x:v>1425.1515986328122</x:v>
      </x:c>
      <x:c r="EJ134" s="21" t="n">
        <x:v>592.3973009895833</x:v>
      </x:c>
      <x:c r="EK134" s="21" t="n">
        <x:v>586.3305060937499</x:v>
      </x:c>
      <x:c r="EL134" s="21" t="n">
        <x:v>1396.8689020182292</x:v>
      </x:c>
      <x:c r="EM134" s="21" t="n">
        <x:v>910.7562811718749</x:v>
      </x:c>
      <x:c r="EN134" s="21" t="n">
        <x:v>567.4436247656249</x:v>
      </x:c>
      <x:c r="EO134" s="21" t="n">
        <x:v>524.3684078776041</x:v>
      </x:c>
      <x:c r="EP134" s="22" t="n">
        <x:f>SUM(B134:EO134)</x:f>
        <x:v>37751.474192867274</x:v>
      </x:c>
      <x:c r="EQ134" s="22" t="n">
        <x:f>SUMPRODUCT(B134:EO134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21944.839170230425</x:v>
      </x:c>
    </x:row>
    <x:row r="135" ht="14" customHeight="1">
      <x:c r="A135" s="16">
        <x:v>45822</x:v>
      </x:c>
      <x:c r="B135" s="21" t="n">
        <x:v>539.7453163151042</x:v>
      </x:c>
      <x:c r="C135" s="21" t="n">
        <x:v>562.4100910677083</x:v>
      </x:c>
      <x:c r="D135" s="21" t="n">
        <x:v>559.804712890625</x:v>
      </x:c>
      <x:c r="E135" s="21" t="n">
        <x:v>546.055908125</x:v>
      </x:c>
      <x:c r="F135" s="21" t="n">
        <x:v>546.2904788411458</x:v>
      </x:c>
      <x:c r="G135" s="21" t="n">
        <x:v>533.7895104166666</x:v>
      </x:c>
      <x:c r="H135" s="21" t="n">
        <x:v>535.9331318489583</x:v>
      </x:c>
      <x:c r="I135" s="21" t="n">
        <x:v>520.0421149869792</x:v>
      </x:c>
      <x:c r="J135" s="21" t="n">
        <x:v>515.61498046875</x:v>
      </x:c>
      <x:c r="K135" s="21" t="n">
        <x:v>527.9167541796875</x:v>
      </x:c>
      <x:c r="L135" s="21" t="n">
        <x:v>560.9192073307291</x:v>
      </x:c>
      <x:c r="M135" s="21" t="n">
        <x:v>546.3847255859375</x:v>
      </x:c>
      <x:c r="N135" s="21" t="n">
        <x:v>525.4698956901041</x:v>
      </x:c>
      <x:c r="O135" s="21" t="n">
        <x:v>483.3452116666666</x:v>
      </x:c>
      <x:c r="P135" s="21" t="n">
        <x:v>504.569736328125</x:v>
      </x:c>
      <x:c r="Q135" s="21" t="n">
        <x:v>494.5928280078125</x:v>
      </x:c>
      <x:c r="R135" s="21" t="n">
        <x:v>506.8946466276042</x:v>
      </x:c>
      <x:c r="S135" s="21" t="n">
        <x:v>505.46567122395834</x:v>
      </x:c>
      <x:c r="T135" s="21" t="n">
        <x:v>482.4298783854167</x:v>
      </x:c>
      <x:c r="U135" s="21" t="n">
        <x:v>479.8681619270833</x:v>
      </x:c>
      <x:c r="V135" s="21" t="n">
        <x:v>494.62884212239584</x:v>
      </x:c>
      <x:c r="W135" s="21" t="n">
        <x:v>497.1155699609375</x:v>
      </x:c>
      <x:c r="X135" s="21" t="n">
        <x:v>487.7902020703125</x:v>
      </x:c>
      <x:c r="Y135" s="21" t="n">
        <x:v>492.89604687499997</x:v>
      </x:c>
      <x:c r="Z135" s="21" t="n">
        <x:v>0</x:v>
      </x:c>
      <x:c r="AA135" s="21" t="n">
        <x:v>203.12334822591396</x:v>
      </x:c>
      <x:c r="AB135" s="21" t="n">
        <x:v>475.9504285807291</x:v>
      </x:c>
      <x:c r="AC135" s="21" t="n">
        <x:v>0</x:v>
      </x:c>
      <x:c r="AD135" s="21" t="n">
        <x:v>0</x:v>
      </x:c>
      <x:c r="AE135" s="21" t="n">
        <x:v>0</x:v>
      </x:c>
      <x:c r="AF135" s="21" t="n">
        <x:v>475.63589701822923</x:v>
      </x:c>
      <x:c r="AG135" s="21" t="n">
        <x:v>0</x:v>
      </x:c>
      <x:c r="AH135" s="21" t="n">
        <x:v>396.7151525651042</x:v>
      </x:c>
      <x:c r="AI135" s="21" t="n">
        <x:v>376.5888131553819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18.408269023437505</x:v>
      </x:c>
      <x:c r="CP135" s="21" t="n">
        <x:v>39.15843792968755</x:v>
      </x:c>
      <x:c r="CQ135" s="21" t="n">
        <x:v>116.6547940234376</x:v>
      </x:c>
      <x:c r="CR135" s="21" t="n">
        <x:v>154.24018369357645</x:v>
      </x:c>
      <x:c r="CS135" s="21" t="n">
        <x:v>176.24708174479167</x:v>
      </x:c>
      <x:c r="CT135" s="21" t="n">
        <x:v>244.9976178559029</x:v>
      </x:c>
      <x:c r="CU135" s="21" t="n">
        <x:v>269.7931648697916</x:v>
      </x:c>
      <x:c r="CV135" s="21" t="n">
        <x:v>232.4526954817708</x:v>
      </x:c>
      <x:c r="CW135" s="21" t="n">
        <x:v>265.57370266493064</x:v>
      </x:c>
      <x:c r="CX135" s="21" t="n">
        <x:v>308.5253360807292</x:v>
      </x:c>
      <x:c r="CY135" s="21" t="n">
        <x:v>325.94552875000005</x:v>
      </x:c>
      <x:c r="CZ135" s="21" t="n">
        <x:v>339.1374334678818</x:v>
      </x:c>
      <x:c r="DA135" s="21" t="n">
        <x:v>360.6648400086806</x:v>
      </x:c>
      <x:c r="DB135" s="21" t="n">
        <x:v>423.49795782552064</x:v>
      </x:c>
      <x:c r="DC135" s="21" t="n">
        <x:v>480.04115808159713</x:v>
      </x:c>
      <x:c r="DD135" s="21" t="n">
        <x:v>493.5586833723959</x:v>
      </x:c>
      <x:c r="DE135" s="21" t="n">
        <x:v>516.8985104036458</x:v>
      </x:c>
      <x:c r="DF135" s="21" t="n">
        <x:v>0</x:v>
      </x:c>
      <x:c r="DG135" s="21" t="n">
        <x:v>564.3840095225694</x:v>
      </x:c>
      <x:c r="DH135" s="21" t="n">
        <x:v>602.0180461111134</x:v>
      </x:c>
      <x:c r="DI135" s="21" t="n">
        <x:v>648.687671453993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673.4007026822917</x:v>
      </x:c>
      <x:c r="DW135" s="21" t="n">
        <x:v>671.5466350911457</x:v>
      </x:c>
      <x:c r="DX135" s="21" t="n">
        <x:v>664.7615392838541</x:v>
      </x:c>
      <x:c r="DY135" s="21" t="n">
        <x:v>658.6318982421875</x:v>
      </x:c>
      <x:c r="DZ135" s="21" t="n">
        <x:v>658.7899837239584</x:v>
      </x:c>
      <x:c r="EA135" s="21" t="n">
        <x:v>633.26654859375</x:v>
      </x:c>
      <x:c r="EB135" s="21" t="n">
        <x:v>603.970097578125</x:v>
      </x:c>
      <x:c r="EC135" s="21" t="n">
        <x:v>1420.7645110677083</x:v>
      </x:c>
      <x:c r="ED135" s="21" t="n">
        <x:v>1390.7994961979166</x:v>
      </x:c>
      <x:c r="EE135" s="21" t="n">
        <x:v>565.643215078125</x:v>
      </x:c>
      <x:c r="EF135" s="21" t="n">
        <x:v>1411.6748564453123</x:v>
      </x:c>
      <x:c r="EG135" s="21" t="n">
        <x:v>1408.9723229296874</x:v>
      </x:c>
      <x:c r="EH135" s="21" t="n">
        <x:v>590.231463359375</x:v>
      </x:c>
      <x:c r="EI135" s="21" t="n">
        <x:v>1385.709622721354</x:v>
      </x:c>
      <x:c r="EJ135" s="21" t="n">
        <x:v>531.671145390625</x:v>
      </x:c>
      <x:c r="EK135" s="21" t="n">
        <x:v>578.2359422916666</x:v>
      </x:c>
      <x:c r="EL135" s="21" t="n">
        <x:v>1430.9464166666667</x:v>
      </x:c>
      <x:c r="EM135" s="21" t="n">
        <x:v>905.2094061718749</x:v>
      </x:c>
      <x:c r="EN135" s="21" t="n">
        <x:v>617.8401759895833</x:v>
      </x:c>
      <x:c r="EO135" s="21" t="n">
        <x:v>766.1412041015625</x:v>
      </x:c>
      <x:c r="EP135" s="22" t="n">
        <x:f>SUM(B135:EO135)</x:f>
        <x:v>38527.079568460285</x:v>
      </x:c>
      <x:c r="EQ135" s="22" t="n">
        <x:f>SUMPRODUCT(B135:EO135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22870.20428590901</x:v>
      </x:c>
    </x:row>
    <x:row r="136" ht="14" customHeight="1">
      <x:c r="A136" s="16">
        <x:v>45823</x:v>
      </x:c>
      <x:c r="B136" s="21" t="n">
        <x:v>1613.7955879166666</x:v>
      </x:c>
      <x:c r="C136" s="21" t="n">
        <x:v>1571.0759846223957</x:v>
      </x:c>
      <x:c r="D136" s="21" t="n">
        <x:v>1605.630477864583</x:v>
      </x:c>
      <x:c r="E136" s="21" t="n">
        <x:v>737.6527912630208</x:v>
      </x:c>
      <x:c r="F136" s="21" t="n">
        <x:v>911.9045341719687</x:v>
      </x:c>
      <x:c r="G136" s="21" t="n">
        <x:v>726.0745957031249</x:v>
      </x:c>
      <x:c r="H136" s="21" t="n">
        <x:v>709.9324932291667</x:v>
      </x:c>
      <x:c r="I136" s="21" t="n">
        <x:v>688.8358975390624</x:v>
      </x:c>
      <x:c r="J136" s="21" t="n">
        <x:v>689.3251448567709</x:v>
      </x:c>
      <x:c r="K136" s="21" t="n">
        <x:v>662.8309794401041</x:v>
      </x:c>
      <x:c r="L136" s="21" t="n">
        <x:v>708.5768001041666</x:v>
      </x:c>
      <x:c r="M136" s="21" t="n">
        <x:v>718.3423671875</x:v>
      </x:c>
      <x:c r="N136" s="21" t="n">
        <x:v>674.7751528515624</x:v>
      </x:c>
      <x:c r="O136" s="21" t="n">
        <x:v>662.7402589453125</x:v>
      </x:c>
      <x:c r="P136" s="21" t="n">
        <x:v>720.5089860026042</x:v>
      </x:c>
      <x:c r="Q136" s="21" t="n">
        <x:v>669.2842749479166</x:v>
      </x:c>
      <x:c r="R136" s="21" t="n">
        <x:v>666.0756362109375</x:v>
      </x:c>
      <x:c r="S136" s="21" t="n">
        <x:v>694.4391412760416</x:v>
      </x:c>
      <x:c r="T136" s="21" t="n">
        <x:v>665.0329464192708</x:v>
      </x:c>
      <x:c r="U136" s="21" t="n">
        <x:v>647.6810688281249</x:v>
      </x:c>
      <x:c r="V136" s="21" t="n">
        <x:v>657.4113352864583</x:v>
      </x:c>
      <x:c r="W136" s="21" t="n">
        <x:v>643.5031845052083</x:v>
      </x:c>
      <x:c r="X136" s="21" t="n">
        <x:v>638.4570675260416</x:v>
      </x:c>
      <x:c r="Y136" s="21" t="n">
        <x:v>644.4015807291667</x:v>
      </x:c>
      <x:c r="Z136" s="21" t="n">
        <x:v>644.1076516753471</x:v>
      </x:c>
      <x:c r="AA136" s="21" t="n">
        <x:v>638.1468418793403</x:v>
      </x:c>
      <x:c r="AB136" s="21" t="n">
        <x:v>635.4542794921874</x:v>
      </x:c>
      <x:c r="AC136" s="21" t="n">
        <x:v>635.3344249435763</x:v>
      </x:c>
      <x:c r="AD136" s="21" t="n">
        <x:v>634.9274345095487</x:v>
      </x:c>
      <x:c r="AE136" s="21" t="n">
        <x:v>633.5982451822916</x:v>
      </x:c>
      <x:c r="AF136" s="21" t="n">
        <x:v>599.5836207074653</x:v>
      </x:c>
      <x:c r="AG136" s="21" t="n">
        <x:v>585.6611261805556</x:v>
      </x:c>
      <x:c r="AH136" s="21" t="n">
        <x:v>560.8080008723958</x:v>
      </x:c>
      <x:c r="AI136" s="21" t="n">
        <x:v>1350.5736653559027</x:v>
      </x:c>
      <x:c r="AJ136" s="21" t="n">
        <x:v>547.5462092534722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264.2462087326389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764.7536229166666</x:v>
      </x:c>
      <x:c r="BP136" s="21" t="n">
        <x:v>714.5756582725694</x:v>
      </x:c>
      <x:c r="BQ136" s="21" t="n">
        <x:v>721.5445182031249</x:v>
      </x:c>
      <x:c r="BR136" s="21" t="n">
        <x:v>717.0555319010415</x:v>
      </x:c>
      <x:c r="BS136" s="21" t="n">
        <x:v>701.5842911024305</x:v>
      </x:c>
      <x:c r="BT136" s="21" t="n">
        <x:v>690.0758229253471</x:v>
      </x:c>
      <x:c r="BU136" s="21" t="n">
        <x:v>615.4418874479164</x:v>
      </x:c>
      <x:c r="BV136" s="21" t="n">
        <x:v>612.8381014843749</x:v>
      </x:c>
      <x:c r="BW136" s="21" t="n">
        <x:v>637.1699103906249</x:v>
      </x:c>
      <x:c r="BX136" s="21" t="n">
        <x:v>646.9661841145835</x:v>
      </x:c>
      <x:c r="BY136" s="21" t="n">
        <x:v>649.6433692274304</x:v>
      </x:c>
      <x:c r="BZ136" s="21" t="n">
        <x:v>194.69924380112025</x:v>
      </x:c>
      <x:c r="CA136" s="21" t="n">
        <x:v>0</x:v>
      </x:c>
      <x:c r="CB136" s="21" t="n">
        <x:v>0</x:v>
      </x:c>
      <x:c r="CC136" s="21" t="n">
        <x:v>0</x:v>
      </x:c>
      <x:c r="CD136" s="21" t="n">
        <x:v>33.80741328124996</x:v>
      </x:c>
      <x:c r="CE136" s="21" t="n">
        <x:v>44.639790733506835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1298.7027654947917</x:v>
      </x:c>
      <x:c r="CN136" s="21" t="n">
        <x:v>1301.559016171875</x:v>
      </x:c>
      <x:c r="CO136" s="21" t="n">
        <x:v>1180.8918961102536</x:v>
      </x:c>
      <x:c r="CP136" s="21" t="n">
        <x:v>493.7159657291668</x:v>
      </x:c>
      <x:c r="CQ136" s="21" t="n">
        <x:v>568.1487556770833</x:v>
      </x:c>
      <x:c r="CR136" s="21" t="n">
        <x:v>588.9506084982638</x:v>
      </x:c>
      <x:c r="CS136" s="21" t="n">
        <x:v>594.0662629947916</x:v>
      </x:c>
      <x:c r="CT136" s="21" t="n">
        <x:v>640.0553170312501</x:v>
      </x:c>
      <x:c r="CU136" s="21" t="n">
        <x:v>679.6018331423611</x:v>
      </x:c>
      <x:c r="CV136" s="21" t="n">
        <x:v>647.0519650130207</x:v>
      </x:c>
      <x:c r="CW136" s="21" t="n">
        <x:v>691.3172343836806</x:v>
      </x:c>
      <x:c r="CX136" s="21" t="n">
        <x:v>745.8744195225695</x:v>
      </x:c>
      <x:c r="CY136" s="21" t="n">
        <x:v>789.6529994791665</x:v>
      </x:c>
      <x:c r="CZ136" s="21" t="n">
        <x:v>780.140078845486</x:v>
      </x:c>
      <x:c r="DA136" s="21" t="n">
        <x:v>822.8234877951387</x:v>
      </x:c>
      <x:c r="DB136" s="21" t="n">
        <x:v>927.6085878385413</x:v>
      </x:c>
      <x:c r="DC136" s="21" t="n">
        <x:v>1000.6329044357637</x:v>
      </x:c>
      <x:c r="DD136" s="21" t="n">
        <x:v>928.0695750390624</x:v>
      </x:c>
      <x:c r="DE136" s="21" t="n">
        <x:v>774.7417553906249</x:v>
      </x:c>
      <x:c r="DF136" s="21" t="n">
        <x:v>764.1903667274306</x:v>
      </x:c>
      <x:c r="DG136" s="21" t="n">
        <x:v>860.3019313368055</x:v>
      </x:c>
      <x:c r="DH136" s="21" t="n">
        <x:v>892.6681262239583</x:v>
      </x:c>
      <x:c r="DI136" s="21" t="n">
        <x:v>895.1678466059027</x:v>
      </x:c>
      <x:c r="DJ136" s="21" t="n">
        <x:v>922.1292150694445</x:v>
      </x:c>
      <x:c r="DK136" s="21" t="n">
        <x:v>125.08846757812489</x:v>
      </x:c>
      <x:c r="DL136" s="21" t="n">
        <x:v>103.75121420138908</x:v>
      </x:c>
      <x:c r="DM136" s="21" t="n">
        <x:v>126.71658928819443</x:v>
      </x:c>
      <x:c r="DN136" s="21" t="n">
        <x:v>87.00945221354175</x:v>
      </x:c>
      <x:c r="DO136" s="21" t="n">
        <x:v>82.11829605034723</x:v>
      </x:c>
      <x:c r="DP136" s="21" t="n">
        <x:v>91.05852093750013</x:v>
      </x:c>
      <x:c r="DQ136" s="21" t="n">
        <x:v>102.80008561197917</x:v>
      </x:c>
      <x:c r="DR136" s="21" t="n">
        <x:v>134.402549921875</x:v>
      </x:c>
      <x:c r="DS136" s="21" t="n">
        <x:v>634.4722568229165</x:v>
      </x:c>
      <x:c r="DT136" s="21" t="n">
        <x:v>105.27198339843744</x:v>
      </x:c>
      <x:c r="DU136" s="21" t="n">
        <x:v>91.63254880208342</x:v>
      </x:c>
      <x:c r="DV136" s="21" t="n">
        <x:v>934.4272021875</x:v>
      </x:c>
      <x:c r="DW136" s="21" t="n">
        <x:v>982.9635865885416</x:v>
      </x:c>
      <x:c r="DX136" s="21" t="n">
        <x:v>951.7199133072916</x:v>
      </x:c>
      <x:c r="DY136" s="21" t="n">
        <x:v>936.7208061197916</x:v>
      </x:c>
      <x:c r="DZ136" s="21" t="n">
        <x:v>957.5145930989584</x:v>
      </x:c>
      <x:c r="EA136" s="21" t="n">
        <x:v>949.4950235286458</x:v>
      </x:c>
      <x:c r="EB136" s="21" t="n">
        <x:v>902.1634162630208</x:v>
      </x:c>
      <x:c r="EC136" s="21" t="n">
        <x:v>1585.4627939453126</x:v>
      </x:c>
      <x:c r="ED136" s="21" t="n">
        <x:v>1542.132666770833</x:v>
      </x:c>
      <x:c r="EE136" s="21" t="n">
        <x:v>775.9385438541667</x:v>
      </x:c>
      <x:c r="EF136" s="21" t="n">
        <x:v>1616.8477486979166</x:v>
      </x:c>
      <x:c r="EG136" s="21" t="n">
        <x:v>1572.0748377343748</x:v>
      </x:c>
      <x:c r="EH136" s="21" t="n">
        <x:v>708.3314482682291</x:v>
      </x:c>
      <x:c r="EI136" s="21" t="n">
        <x:v>1569.7702858072917</x:v>
      </x:c>
      <x:c r="EJ136" s="21" t="n">
        <x:v>768.270266484375</x:v>
      </x:c>
      <x:c r="EK136" s="21" t="n">
        <x:v>1121.8399868880208</x:v>
      </x:c>
      <x:c r="EL136" s="21" t="n">
        <x:v>1611.0145319010417</x:v>
      </x:c>
      <x:c r="EM136" s="21" t="n">
        <x:v>786.9410549348959</x:v>
      </x:c>
      <x:c r="EN136" s="21" t="n">
        <x:v>760.7275050911459</x:v>
      </x:c>
      <x:c r="EO136" s="21" t="n">
        <x:v>741.0470065104166</x:v>
      </x:c>
      <x:c r="EP136" s="22" t="n">
        <x:f>SUM(B136:EO136)</x:f>
        <x:v>78050.85943937846</x:v>
      </x:c>
      <x:c r="EQ136" s="22" t="n">
        <x:f>SUMPRODUCT(B136:EO136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49246.42227672947</x:v>
      </x:c>
    </x:row>
    <x:row r="137" ht="14" customHeight="1">
      <x:c r="A137" s="16">
        <x:v>45824</x:v>
      </x:c>
      <x:c r="B137" s="21" t="n">
        <x:v>1584.4485013281248</x:v>
      </x:c>
      <x:c r="C137" s="21" t="n">
        <x:v>1560.3059244010415</x:v>
      </x:c>
      <x:c r="D137" s="21" t="n">
        <x:v>1520.1792475225586</x:v>
      </x:c>
      <x:c r="E137" s="21" t="n">
        <x:v>725.2749429557291</x:v>
      </x:c>
      <x:c r="F137" s="21" t="n">
        <x:v>741.7101158854166</x:v>
      </x:c>
      <x:c r="G137" s="21" t="n">
        <x:v>723.9801539713541</x:v>
      </x:c>
      <x:c r="H137" s="21" t="n">
        <x:v>727.568316796875</x:v>
      </x:c>
      <x:c r="I137" s="21" t="n">
        <x:v>699.385824296875</x:v>
      </x:c>
      <x:c r="J137" s="21" t="n">
        <x:v>703.0051985677084</x:v>
      </x:c>
      <x:c r="K137" s="21" t="n">
        <x:v>700.6594181380208</x:v>
      </x:c>
      <x:c r="L137" s="21" t="n">
        <x:v>713.2268245182291</x:v>
      </x:c>
      <x:c r="M137" s="21" t="n">
        <x:v>685.2833665364584</x:v>
      </x:c>
      <x:c r="N137" s="21" t="n">
        <x:v>686.8031069531249</x:v>
      </x:c>
      <x:c r="O137" s="21" t="n">
        <x:v>670.1854216276041</x:v>
      </x:c>
      <x:c r="P137" s="21" t="n">
        <x:v>666.2250911458333</x:v>
      </x:c>
      <x:c r="Q137" s="21" t="n">
        <x:v>655.3146704557291</x:v>
      </x:c>
      <x:c r="R137" s="21" t="n">
        <x:v>656.3976170052083</x:v>
      </x:c>
      <x:c r="S137" s="21" t="n">
        <x:v>676.4233942057292</x:v>
      </x:c>
      <x:c r="T137" s="21" t="n">
        <x:v>642.8744991536458</x:v>
      </x:c>
      <x:c r="U137" s="21" t="n">
        <x:v>649.4438862109374</x:v>
      </x:c>
      <x:c r="V137" s="21" t="n">
        <x:v>676.1775706380208</x:v>
      </x:c>
      <x:c r="W137" s="21" t="n">
        <x:v>647.3317123828125</x:v>
      </x:c>
      <x:c r="X137" s="21" t="n">
        <x:v>642.6720161458333</x:v>
      </x:c>
      <x:c r="Y137" s="21" t="n">
        <x:v>660.9659078776041</x:v>
      </x:c>
      <x:c r="Z137" s="21" t="n">
        <x:v>644.8092592925346</x:v>
      </x:c>
      <x:c r="AA137" s="21" t="n">
        <x:v>636.3580812022569</x:v>
      </x:c>
      <x:c r="AB137" s="21" t="n">
        <x:v>636.7043432291666</x:v>
      </x:c>
      <x:c r="AC137" s="21" t="n">
        <x:v>645.2850611414931</x:v>
      </x:c>
      <x:c r="AD137" s="21" t="n">
        <x:v>640.325812764757</x:v>
      </x:c>
      <x:c r="AE137" s="21" t="n">
        <x:v>624.7177570963541</x:v>
      </x:c>
      <x:c r="AF137" s="21" t="n">
        <x:v>608.7612636111112</x:v>
      </x:c>
      <x:c r="AG137" s="21" t="n">
        <x:v>602.450524422743</x:v>
      </x:c>
      <x:c r="AH137" s="21" t="n">
        <x:v>579.1746441276041</x:v>
      </x:c>
      <x:c r="AI137" s="21" t="n">
        <x:v>1371.7414001215277</x:v>
      </x:c>
      <x:c r="AJ137" s="21" t="n">
        <x:v>577.0136211979167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160.24415480976478</x:v>
      </x:c>
      <x:c r="AU137" s="21" t="n">
        <x:v>232.31179929687505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631.6106184114583</x:v>
      </x:c>
      <x:c r="BP137" s="21" t="n">
        <x:v>659.2667337499997</x:v>
      </x:c>
      <x:c r="BQ137" s="21" t="n">
        <x:v>692.7136534071183</x:v>
      </x:c>
      <x:c r="BR137" s="21" t="n">
        <x:v>736.891393671875</x:v>
      </x:c>
      <x:c r="BS137" s="21" t="n">
        <x:v>777.1564533506942</x:v>
      </x:c>
      <x:c r="BT137" s="21" t="n">
        <x:v>809.5406282465278</x:v>
      </x:c>
      <x:c r="BU137" s="21" t="n">
        <x:v>794.345458046875</x:v>
      </x:c>
      <x:c r="BV137" s="21" t="n">
        <x:v>814.2052993055556</x:v>
      </x:c>
      <x:c r="BW137" s="21" t="n">
        <x:v>834.9412021006945</x:v>
      </x:c>
      <x:c r="BX137" s="21" t="n">
        <x:v>864.166857421875</x:v>
      </x:c>
      <x:c r="BY137" s="21" t="n">
        <x:v>887.1703554687498</x:v>
      </x:c>
      <x:c r="BZ137" s="21" t="n">
        <x:v>939.1702008203125</x:v>
      </x:c>
      <x:c r="CA137" s="21" t="n">
        <x:v>171.8840883072916</x:v>
      </x:c>
      <x:c r="CB137" s="21" t="n">
        <x:v>170.63792623697907</x:v>
      </x:c>
      <x:c r="CC137" s="21" t="n">
        <x:v>187.9959631510417</x:v>
      </x:c>
      <x:c r="CD137" s="21" t="n">
        <x:v>218.3994210416668</x:v>
      </x:c>
      <x:c r="CE137" s="21" t="n">
        <x:v>259.0196547569444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1271.9408575520833</x:v>
      </x:c>
      <x:c r="CN137" s="21" t="n">
        <x:v>1296.344336657986</x:v>
      </x:c>
      <x:c r="CO137" s="21" t="n">
        <x:v>1315.171319435764</x:v>
      </x:c>
      <x:c r="CP137" s="21" t="n">
        <x:v>987.4895904157034</x:v>
      </x:c>
      <x:c r="CQ137" s="21" t="n">
        <x:v>599.4460413975695</x:v>
      </x:c>
      <x:c r="CR137" s="21" t="n">
        <x:v>640.0870334548611</x:v>
      </x:c>
      <x:c r="CS137" s="21" t="n">
        <x:v>654.2998024479166</x:v>
      </x:c>
      <x:c r="CT137" s="21" t="n">
        <x:v>674.6518295746528</x:v>
      </x:c>
      <x:c r="CU137" s="21" t="n">
        <x:v>720.010374765625</x:v>
      </x:c>
      <x:c r="CV137" s="21" t="n">
        <x:v>727.9775324609374</x:v>
      </x:c>
      <x:c r="CW137" s="21" t="n">
        <x:v>746.892396015625</x:v>
      </x:c>
      <x:c r="CX137" s="21" t="n">
        <x:v>792.8849826302082</x:v>
      </x:c>
      <x:c r="CY137" s="21" t="n">
        <x:v>822.9978898437499</x:v>
      </x:c>
      <x:c r="CZ137" s="21" t="n">
        <x:v>859.3171620746526</x:v>
      </x:c>
      <x:c r="DA137" s="21" t="n">
        <x:v>897.5018068576388</x:v>
      </x:c>
      <x:c r="DB137" s="21" t="n">
        <x:v>937.3953983854165</x:v>
      </x:c>
      <x:c r="DC137" s="21" t="n">
        <x:v>979.6923743576386</x:v>
      </x:c>
      <x:c r="DD137" s="21" t="n">
        <x:v>929.2139601953124</x:v>
      </x:c>
      <x:c r="DE137" s="21" t="n">
        <x:v>784.0099555208332</x:v>
      </x:c>
      <x:c r="DF137" s="21" t="n">
        <x:v>709.8775581336805</x:v>
      </x:c>
      <x:c r="DG137" s="21" t="n">
        <x:v>837.1305261284722</x:v>
      </x:c>
      <x:c r="DH137" s="21" t="n">
        <x:v>884.5696836458334</x:v>
      </x:c>
      <x:c r="DI137" s="21" t="n">
        <x:v>926.8113933506944</x:v>
      </x:c>
      <x:c r="DJ137" s="21" t="n">
        <x:v>955.205018064236</x:v>
      </x:c>
      <x:c r="DK137" s="21" t="n">
        <x:v>116.17196627604153</x:v>
      </x:c>
      <x:c r="DL137" s="21" t="n">
        <x:v>87.63335070312519</x:v>
      </x:c>
      <x:c r="DM137" s="21" t="n">
        <x:v>119.85537140625001</x:v>
      </x:c>
      <x:c r="DN137" s="21" t="n">
        <x:v>112.33049843749995</x:v>
      </x:c>
      <x:c r="DO137" s="21" t="n">
        <x:v>104.88845208333328</x:v>
      </x:c>
      <x:c r="DP137" s="21" t="n">
        <x:v>101.85298209201392</x:v>
      </x:c>
      <x:c r="DQ137" s="21" t="n">
        <x:v>112.98717871093754</x:v>
      </x:c>
      <x:c r="DR137" s="21" t="n">
        <x:v>124.04634874999999</x:v>
      </x:c>
      <x:c r="DS137" s="21" t="n">
        <x:v>645.892748359375</x:v>
      </x:c>
      <x:c r="DT137" s="21" t="n">
        <x:v>149.3973089192708</x:v>
      </x:c>
      <x:c r="DU137" s="21" t="n">
        <x:v>113.65989255208342</x:v>
      </x:c>
      <x:c r="DV137" s="21" t="n">
        <x:v>922.9385140364584</x:v>
      </x:c>
      <x:c r="DW137" s="21" t="n">
        <x:v>954.4308717447916</x:v>
      </x:c>
      <x:c r="DX137" s="21" t="n">
        <x:v>933.5501541927083</x:v>
      </x:c>
      <x:c r="DY137" s="21" t="n">
        <x:v>897.3811251302083</x:v>
      </x:c>
      <x:c r="DZ137" s="21" t="n">
        <x:v>960.7064876302084</x:v>
      </x:c>
      <x:c r="EA137" s="21" t="n">
        <x:v>958.1511530078125</x:v>
      </x:c>
      <x:c r="EB137" s="21" t="n">
        <x:v>849.3554735546875</x:v>
      </x:c>
      <x:c r="EC137" s="21" t="n">
        <x:v>1577.4882252604166</x:v>
      </x:c>
      <x:c r="ED137" s="21" t="n">
        <x:v>1555.7463549218749</x:v>
      </x:c>
      <x:c r="EE137" s="21" t="n">
        <x:v>747.8635926822917</x:v>
      </x:c>
      <x:c r="EF137" s="21" t="n">
        <x:v>1579.6388457031248</x:v>
      </x:c>
      <x:c r="EG137" s="21" t="n">
        <x:v>1573.5811040104165</x:v>
      </x:c>
      <x:c r="EH137" s="21" t="n">
        <x:v>758.3040156380208</x:v>
      </x:c>
      <x:c r="EI137" s="21" t="n">
        <x:v>1588.4741839192707</x:v>
      </x:c>
      <x:c r="EJ137" s="21" t="n">
        <x:v>751.0677925260417</x:v>
      </x:c>
      <x:c r="EK137" s="21" t="n">
        <x:v>1098.1532193098974</x:v>
      </x:c>
      <x:c r="EL137" s="21" t="n">
        <x:v>1588.5968072916667</x:v>
      </x:c>
      <x:c r="EM137" s="21" t="n">
        <x:v>795.0029852734375</x:v>
      </x:c>
      <x:c r="EN137" s="21" t="n">
        <x:v>785.9226548307292</x:v>
      </x:c>
      <x:c r="EO137" s="21" t="n">
        <x:v>757.3327731119791</x:v>
      </x:c>
      <x:c r="EP137" s="22" t="n">
        <x:f>SUM(B137:EO137)</x:f>
        <x:v>81798.17761396333</x:v>
      </x:c>
      <x:c r="EQ137" s="22" t="n">
        <x:f>SUMPRODUCT(B137:EO137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51869.56429771179</x:v>
      </x:c>
    </x:row>
    <x:row r="138" ht="14" customHeight="1">
      <x:c r="A138" s="16">
        <x:v>45825</x:v>
      </x:c>
      <x:c r="B138" s="21" t="n">
        <x:v>1615.1012519791666</x:v>
      </x:c>
      <x:c r="C138" s="21" t="n">
        <x:v>1596.7411457552082</x:v>
      </x:c>
      <x:c r="D138" s="21" t="n">
        <x:v>1570.0902564046405</x:v>
      </x:c>
      <x:c r="E138" s="21" t="n">
        <x:v>724.4874266796875</x:v>
      </x:c>
      <x:c r="F138" s="21" t="n">
        <x:v>713.6697106119791</x:v>
      </x:c>
      <x:c r="G138" s="21" t="n">
        <x:v>699.4294541015624</x:v>
      </x:c>
      <x:c r="H138" s="21" t="n">
        <x:v>719.0100485677083</x:v>
      </x:c>
      <x:c r="I138" s="21" t="n">
        <x:v>720.3311834765625</x:v>
      </x:c>
      <x:c r="J138" s="21" t="n">
        <x:v>712.7085677083334</x:v>
      </x:c>
      <x:c r="K138" s="21" t="n">
        <x:v>705.3314152083333</x:v>
      </x:c>
      <x:c r="L138" s="21" t="n">
        <x:v>716.1354345442708</x:v>
      </x:c>
      <x:c r="M138" s="21" t="n">
        <x:v>717.1831061197918</x:v>
      </x:c>
      <x:c r="N138" s="21" t="n">
        <x:v>674.0670636588541</x:v>
      </x:c>
      <x:c r="O138" s="21" t="n">
        <x:v>662.7324186979166</x:v>
      </x:c>
      <x:c r="P138" s="21" t="n">
        <x:v>695.5379573567708</x:v>
      </x:c>
      <x:c r="Q138" s="21" t="n">
        <x:v>678.6612280729166</x:v>
      </x:c>
      <x:c r="R138" s="21" t="n">
        <x:v>658.8564386197917</x:v>
      </x:c>
      <x:c r="S138" s="21" t="n">
        <x:v>671.1193577473958</x:v>
      </x:c>
      <x:c r="T138" s="21" t="n">
        <x:v>645.57588296875</x:v>
      </x:c>
      <x:c r="U138" s="21" t="n">
        <x:v>648.1450580859374</x:v>
      </x:c>
      <x:c r="V138" s="21" t="n">
        <x:v>650.1432688802083</x:v>
      </x:c>
      <x:c r="W138" s="21" t="n">
        <x:v>651.3514063932291</x:v>
      </x:c>
      <x:c r="X138" s="21" t="n">
        <x:v>646.0024604817708</x:v>
      </x:c>
      <x:c r="Y138" s="21" t="n">
        <x:v>632.2893128255207</x:v>
      </x:c>
      <x:c r="Z138" s="21" t="n">
        <x:v>629.3740798003471</x:v>
      </x:c>
      <x:c r="AA138" s="21" t="n">
        <x:v>636.0294677777778</x:v>
      </x:c>
      <x:c r="AB138" s="21" t="n">
        <x:v>625.4216319010416</x:v>
      </x:c>
      <x:c r="AC138" s="21" t="n">
        <x:v>630.4488028081597</x:v>
      </x:c>
      <x:c r="AD138" s="21" t="n">
        <x:v>640.4128547569444</x:v>
      </x:c>
      <x:c r="AE138" s="21" t="n">
        <x:v>646.8570870442709</x:v>
      </x:c>
      <x:c r="AF138" s="21" t="n">
        <x:v>604.3777220746529</x:v>
      </x:c>
      <x:c r="AG138" s="21" t="n">
        <x:v>596.502688875868</x:v>
      </x:c>
      <x:c r="AH138" s="21" t="n">
        <x:v>570.4920230338541</x:v>
      </x:c>
      <x:c r="AI138" s="21" t="n">
        <x:v>1350.5663844314236</x:v>
      </x:c>
      <x:c r="AJ138" s="21" t="n">
        <x:v>565.660120125868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216.98618008680558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865.2194503385415</x:v>
      </x:c>
      <x:c r="BP138" s="21" t="n">
        <x:v>866.0007940798611</x:v>
      </x:c>
      <x:c r="BQ138" s="21" t="n">
        <x:v>852.0654759331597</x:v>
      </x:c>
      <x:c r="BR138" s="21" t="n">
        <x:v>871.1062633854165</x:v>
      </x:c>
      <x:c r="BS138" s="21" t="n">
        <x:v>901.1589715104166</x:v>
      </x:c>
      <x:c r="BT138" s="21" t="n">
        <x:v>874.9103421874997</x:v>
      </x:c>
      <x:c r="BU138" s="21" t="n">
        <x:v>840.9573395572916</x:v>
      </x:c>
      <x:c r="BV138" s="21" t="n">
        <x:v>863.8670263020833</x:v>
      </x:c>
      <x:c r="BW138" s="21" t="n">
        <x:v>916.2312251041666</x:v>
      </x:c>
      <x:c r="BX138" s="21" t="n">
        <x:v>969.2447630208333</x:v>
      </x:c>
      <x:c r="BY138" s="21" t="n">
        <x:v>1012.9252224392359</x:v>
      </x:c>
      <x:c r="BZ138" s="21" t="n">
        <x:v>533.4534656376441</x:v>
      </x:c>
      <x:c r="CA138" s="21" t="n">
        <x:v>347.86877320312493</x:v>
      </x:c>
      <x:c r="CB138" s="21" t="n">
        <x:v>325.8224400390624</x:v>
      </x:c>
      <x:c r="CC138" s="21" t="n">
        <x:v>332.41717109374997</x:v>
      </x:c>
      <x:c r="CD138" s="21" t="n">
        <x:v>352.0978504687501</x:v>
      </x:c>
      <x:c r="CE138" s="21" t="n">
        <x:v>382.2422946006944</x:v>
      </x:c>
      <x:c r="CF138" s="21" t="n">
        <x:v>242.12094307291693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1267.8129875</x:v>
      </x:c>
      <x:c r="CN138" s="21" t="n">
        <x:v>1305.6030649999998</x:v>
      </x:c>
      <x:c r="CO138" s="21" t="n">
        <x:v>1324.7550413541667</x:v>
      </x:c>
      <x:c r="CP138" s="21" t="n">
        <x:v>1358.547590078125</x:v>
      </x:c>
      <x:c r="CQ138" s="21" t="n">
        <x:v>589.6025206510417</x:v>
      </x:c>
      <x:c r="CR138" s="21" t="n">
        <x:v>634.5650069357639</x:v>
      </x:c>
      <x:c r="CS138" s="21" t="n">
        <x:v>647.7624374739582</x:v>
      </x:c>
      <x:c r="CT138" s="21" t="n">
        <x:v>664.9425771875</x:v>
      </x:c>
      <x:c r="CU138" s="21" t="n">
        <x:v>706.2055696006944</x:v>
      </x:c>
      <x:c r="CV138" s="21" t="n">
        <x:v>711.5270443098958</x:v>
      </x:c>
      <x:c r="CW138" s="21" t="n">
        <x:v>734.3819996180555</x:v>
      </x:c>
      <x:c r="CX138" s="21" t="n">
        <x:v>792.5902313715278</x:v>
      </x:c>
      <x:c r="CY138" s="21" t="n">
        <x:v>813.9875499999999</x:v>
      </x:c>
      <x:c r="CZ138" s="21" t="n">
        <x:v>857.493172361111</x:v>
      </x:c>
      <x:c r="DA138" s="21" t="n">
        <x:v>898.9054270399304</x:v>
      </x:c>
      <x:c r="DB138" s="21" t="n">
        <x:v>942.0660978645831</x:v>
      </x:c>
      <x:c r="DC138" s="21" t="n">
        <x:v>996.2962501388888</x:v>
      </x:c>
      <x:c r="DD138" s="21" t="n">
        <x:v>939.1007844140624</x:v>
      </x:c>
      <x:c r="DE138" s="21" t="n">
        <x:v>767.5018096874999</x:v>
      </x:c>
      <x:c r="DF138" s="21" t="n">
        <x:v>749.0071859027778</x:v>
      </x:c>
      <x:c r="DG138" s="21" t="n">
        <x:v>841.6490891927084</x:v>
      </x:c>
      <x:c r="DH138" s="21" t="n">
        <x:v>901.6660029166667</x:v>
      </x:c>
      <x:c r="DI138" s="21" t="n">
        <x:v>927.8459017708333</x:v>
      </x:c>
      <x:c r="DJ138" s="21" t="n">
        <x:v>942.4985977951388</x:v>
      </x:c>
      <x:c r="DK138" s="21" t="n">
        <x:v>124.87435690104166</x:v>
      </x:c>
      <x:c r="DL138" s="21" t="n">
        <x:v>115.2420594704862</x:v>
      </x:c>
      <x:c r="DM138" s="21" t="n">
        <x:v>140.32401159722235</x:v>
      </x:c>
      <x:c r="DN138" s="21" t="n">
        <x:v>97.63758567708328</x:v>
      </x:c>
      <x:c r="DO138" s="21" t="n">
        <x:v>112.18185421006945</x:v>
      </x:c>
      <x:c r="DP138" s="21" t="n">
        <x:v>117.6456385590277</x:v>
      </x:c>
      <x:c r="DQ138" s="21" t="n">
        <x:v>103.95657975260417</x:v>
      </x:c>
      <x:c r="DR138" s="21" t="n">
        <x:v>92.90954861979162</x:v>
      </x:c>
      <x:c r="DS138" s="21" t="n">
        <x:v>648.5655995052082</x:v>
      </x:c>
      <x:c r="DT138" s="21" t="n">
        <x:v>135.09250195312495</x:v>
      </x:c>
      <x:c r="DU138" s="21" t="n">
        <x:v>111.52586726562504</x:v>
      </x:c>
      <x:c r="DV138" s="21" t="n">
        <x:v>935.544633828125</x:v>
      </x:c>
      <x:c r="DW138" s="21" t="n">
        <x:v>964.0781699218749</x:v>
      </x:c>
      <x:c r="DX138" s="21" t="n">
        <x:v>961.7542557552083</x:v>
      </x:c>
      <x:c r="DY138" s="21" t="n">
        <x:v>948.9029578645833</x:v>
      </x:c>
      <x:c r="DZ138" s="21" t="n">
        <x:v>929.52100390625</x:v>
      </x:c>
      <x:c r="EA138" s="21" t="n">
        <x:v>945.2607721484375</x:v>
      </x:c>
      <x:c r="EB138" s="21" t="n">
        <x:v>877.2301480338542</x:v>
      </x:c>
      <x:c r="EC138" s="21" t="n">
        <x:v>1619.3505706380208</x:v>
      </x:c>
      <x:c r="ED138" s="21" t="n">
        <x:v>1567.310848736979</x:v>
      </x:c>
      <x:c r="EE138" s="21" t="n">
        <x:v>730.8018657942708</x:v>
      </x:c>
      <x:c r="EF138" s="21" t="n">
        <x:v>1560.4904895833333</x:v>
      </x:c>
      <x:c r="EG138" s="21" t="n">
        <x:v>1566.8964930078123</x:v>
      </x:c>
      <x:c r="EH138" s="21" t="n">
        <x:v>753.993997734375</x:v>
      </x:c>
      <x:c r="EI138" s="21" t="n">
        <x:v>1596.1173317057292</x:v>
      </x:c>
      <x:c r="EJ138" s="21" t="n">
        <x:v>772.2775093229167</x:v>
      </x:c>
      <x:c r="EK138" s="21" t="n">
        <x:v>791.8254198307292</x:v>
      </x:c>
      <x:c r="EL138" s="21" t="n">
        <x:v>1580.946986328125</x:v>
      </x:c>
      <x:c r="EM138" s="21" t="n">
        <x:v>1077.7599839713541</x:v>
      </x:c>
      <x:c r="EN138" s="21" t="n">
        <x:v>746.7750311328125</x:v>
      </x:c>
      <x:c r="EO138" s="21" t="n">
        <x:v>762.8050224609375</x:v>
      </x:c>
      <x:c r="EP138" s="22" t="n">
        <x:f>SUM(B138:EO138)</x:f>
        <x:v>83993.45274501966</x:v>
      </x:c>
      <x:c r="EQ138" s="22" t="n">
        <x:f>SUMPRODUCT(B138:EO138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53350.435128321566</x:v>
      </x:c>
    </x:row>
    <x:row r="139" ht="14" customHeight="1">
      <x:c r="A139" s="16">
        <x:v>45826</x:v>
      </x:c>
      <x:c r="B139" s="21" t="n">
        <x:v>1589.3839668229166</x:v>
      </x:c>
      <x:c r="C139" s="21" t="n">
        <x:v>1586.7939615104165</x:v>
      </x:c>
      <x:c r="D139" s="21" t="n">
        <x:v>1616.4900315755208</x:v>
      </x:c>
      <x:c r="E139" s="21" t="n">
        <x:v>770.0791421744791</x:v>
      </x:c>
      <x:c r="F139" s="21" t="n">
        <x:v>1064.0310357560638</x:v>
      </x:c>
      <x:c r="G139" s="21" t="n">
        <x:v>712.9933759765623</x:v>
      </x:c>
      <x:c r="H139" s="21" t="n">
        <x:v>737.3452943359375</x:v>
      </x:c>
      <x:c r="I139" s="21" t="n">
        <x:v>749.044684453125</x:v>
      </x:c>
      <x:c r="J139" s="21" t="n">
        <x:v>760.3069563802084</x:v>
      </x:c>
      <x:c r="K139" s="21" t="n">
        <x:v>683.1129093489583</x:v>
      </x:c>
      <x:c r="L139" s="21" t="n">
        <x:v>702.7035497786458</x:v>
      </x:c>
      <x:c r="M139" s="21" t="n">
        <x:v>717.0504970703125</x:v>
      </x:c>
      <x:c r="N139" s="21" t="n">
        <x:v>729.2978986197916</x:v>
      </x:c>
      <x:c r="O139" s="21" t="n">
        <x:v>698.7271696744792</x:v>
      </x:c>
      <x:c r="P139" s="21" t="n">
        <x:v>687.6205582682292</x:v>
      </x:c>
      <x:c r="Q139" s="21" t="n">
        <x:v>648.8486466927084</x:v>
      </x:c>
      <x:c r="R139" s="21" t="n">
        <x:v>639.9388767708333</x:v>
      </x:c>
      <x:c r="S139" s="21" t="n">
        <x:v>668.21724609375</x:v>
      </x:c>
      <x:c r="T139" s="21" t="n">
        <x:v>650.4590616796875</x:v>
      </x:c>
      <x:c r="U139" s="21" t="n">
        <x:v>651.018267721354</x:v>
      </x:c>
      <x:c r="V139" s="21" t="n">
        <x:v>657.8984365234375</x:v>
      </x:c>
      <x:c r="W139" s="21" t="n">
        <x:v>658.1421371875</x:v>
      </x:c>
      <x:c r="X139" s="21" t="n">
        <x:v>648.8345324218749</x:v>
      </x:c>
      <x:c r="Y139" s="21" t="n">
        <x:v>634.3832662760416</x:v>
      </x:c>
      <x:c r="Z139" s="21" t="n">
        <x:v>637.0289687109374</x:v>
      </x:c>
      <x:c r="AA139" s="21" t="n">
        <x:v>638.1810017838542</x:v>
      </x:c>
      <x:c r="AB139" s="21" t="n">
        <x:v>628.6203888020833</x:v>
      </x:c>
      <x:c r="AC139" s="21" t="n">
        <x:v>630.7846670442708</x:v>
      </x:c>
      <x:c r="AD139" s="21" t="n">
        <x:v>639.3960395442708</x:v>
      </x:c>
      <x:c r="AE139" s="21" t="n">
        <x:v>653.0107857421874</x:v>
      </x:c>
      <x:c r="AF139" s="21" t="n">
        <x:v>625.0672287456597</x:v>
      </x:c>
      <x:c r="AG139" s="21" t="n">
        <x:v>596.8476967751736</x:v>
      </x:c>
      <x:c r="AH139" s="21" t="n">
        <x:v>572.279121080729</x:v>
      </x:c>
      <x:c r="AI139" s="21" t="n">
        <x:v>1334.9431556336804</x:v>
      </x:c>
      <x:c r="AJ139" s="21" t="n">
        <x:v>519.6315286762152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334.6667798350694</x:v>
      </x:c>
      <x:c r="AT139" s="21" t="n">
        <x:v>269.43962531249997</x:v>
      </x:c>
      <x:c r="AU139" s="21" t="n">
        <x:v>192.2530046527778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27.444767196181125</x:v>
      </x:c>
      <x:c r="BO139" s="21" t="n">
        <x:v>809.9317431770831</x:v>
      </x:c>
      <x:c r="BP139" s="21" t="n">
        <x:v>850.953740347222</x:v>
      </x:c>
      <x:c r="BQ139" s="21" t="n">
        <x:v>863.242148546007</x:v>
      </x:c>
      <x:c r="BR139" s="21" t="n">
        <x:v>906.3505751041665</x:v>
      </x:c>
      <x:c r="BS139" s="21" t="n">
        <x:v>985.6907710850694</x:v>
      </x:c>
      <x:c r="BT139" s="21" t="n">
        <x:v>976.758600737847</x:v>
      </x:c>
      <x:c r="BU139" s="21" t="n">
        <x:v>934.9740660937498</x:v>
      </x:c>
      <x:c r="BV139" s="21" t="n">
        <x:v>929.8056157204859</x:v>
      </x:c>
      <x:c r="BW139" s="21" t="n">
        <x:v>966.2383689409721</x:v>
      </x:c>
      <x:c r="BX139" s="21" t="n">
        <x:v>994.1275303385419</x:v>
      </x:c>
      <x:c r="BY139" s="21" t="n">
        <x:v>1007.9175876562499</x:v>
      </x:c>
      <x:c r="BZ139" s="21" t="n">
        <x:v>1063.7864793359377</x:v>
      </x:c>
      <x:c r="CA139" s="21" t="n">
        <x:v>268.1091811718751</x:v>
      </x:c>
      <x:c r="CB139" s="21" t="n">
        <x:v>270.3188188628473</x:v>
      </x:c>
      <x:c r="CC139" s="21" t="n">
        <x:v>264.6980440277777</x:v>
      </x:c>
      <x:c r="CD139" s="21" t="n">
        <x:v>304.9541963020834</x:v>
      </x:c>
      <x:c r="CE139" s="21" t="n">
        <x:v>337.8092648697917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1140.169277578125</x:v>
      </x:c>
      <x:c r="CN139" s="21" t="n">
        <x:v>1186.763737421875</x:v>
      </x:c>
      <x:c r="CO139" s="21" t="n">
        <x:v>1232.4277666927082</x:v>
      </x:c>
      <x:c r="CP139" s="21" t="n">
        <x:v>814.7284334356266</x:v>
      </x:c>
      <x:c r="CQ139" s="21" t="n">
        <x:v>526.5275863107638</x:v>
      </x:c>
      <x:c r="CR139" s="21" t="n">
        <x:v>588.8562049826388</x:v>
      </x:c>
      <x:c r="CS139" s="21" t="n">
        <x:v>625.8944097395834</x:v>
      </x:c>
      <x:c r="CT139" s="21" t="n">
        <x:v>667.0882735850696</x:v>
      </x:c>
      <x:c r="CU139" s="21" t="n">
        <x:v>717.4475096614583</x:v>
      </x:c>
      <x:c r="CV139" s="21" t="n">
        <x:v>735.860833502604</x:v>
      </x:c>
      <x:c r="CW139" s="21" t="n">
        <x:v>755.724304609375</x:v>
      </x:c>
      <x:c r="CX139" s="21" t="n">
        <x:v>816.1905638802083</x:v>
      </x:c>
      <x:c r="CY139" s="21" t="n">
        <x:v>865.0095656249998</x:v>
      </x:c>
      <x:c r="CZ139" s="21" t="n">
        <x:v>880.9290093402775</x:v>
      </x:c>
      <x:c r="DA139" s="21" t="n">
        <x:v>919.1319571180554</x:v>
      </x:c>
      <x:c r="DB139" s="21" t="n">
        <x:v>953.7450235156248</x:v>
      </x:c>
      <x:c r="DC139" s="21" t="n">
        <x:v>1000.9860023524303</x:v>
      </x:c>
      <x:c r="DD139" s="21" t="n">
        <x:v>940.800549388021</x:v>
      </x:c>
      <x:c r="DE139" s="21" t="n">
        <x:v>778.7035307812499</x:v>
      </x:c>
      <x:c r="DF139" s="21" t="n">
        <x:v>745.9643498784723</x:v>
      </x:c>
      <x:c r="DG139" s="21" t="n">
        <x:v>855.0854916232639</x:v>
      </x:c>
      <x:c r="DH139" s="21" t="n">
        <x:v>864.4327994010416</x:v>
      </x:c>
      <x:c r="DI139" s="21" t="n">
        <x:v>924.2620213454861</x:v>
      </x:c>
      <x:c r="DJ139" s="21" t="n">
        <x:v>955.5493920225695</x:v>
      </x:c>
      <x:c r="DK139" s="21" t="n">
        <x:v>127.79704388020832</x:v>
      </x:c>
      <x:c r="DL139" s="21" t="n">
        <x:v>99.83247570312506</x:v>
      </x:c>
      <x:c r="DM139" s="21" t="n">
        <x:v>136.56799171875014</x:v>
      </x:c>
      <x:c r="DN139" s="21" t="n">
        <x:v>82.28854765624999</x:v>
      </x:c>
      <x:c r="DO139" s="21" t="n">
        <x:v>118.57280585937497</x:v>
      </x:c>
      <x:c r="DP139" s="21" t="n">
        <x:v>127.82239693576389</x:v>
      </x:c>
      <x:c r="DQ139" s="21" t="n">
        <x:v>91.3969280598958</x:v>
      </x:c>
      <x:c r="DR139" s="21" t="n">
        <x:v>125.94771593749999</x:v>
      </x:c>
      <x:c r="DS139" s="21" t="n">
        <x:v>644.093536171875</x:v>
      </x:c>
      <x:c r="DT139" s="21" t="n">
        <x:v>140.61471874999995</x:v>
      </x:c>
      <x:c r="DU139" s="21" t="n">
        <x:v>137.9412318489584</x:v>
      </x:c>
      <x:c r="DV139" s="21" t="n">
        <x:v>966.0050016666667</x:v>
      </x:c>
      <x:c r="DW139" s="21" t="n">
        <x:v>940.8643027343749</x:v>
      </x:c>
      <x:c r="DX139" s="21" t="n">
        <x:v>953.5814041927083</x:v>
      </x:c>
      <x:c r="DY139" s="21" t="n">
        <x:v>960.3399695833333</x:v>
      </x:c>
      <x:c r="DZ139" s="21" t="n">
        <x:v>962.912361328125</x:v>
      </x:c>
      <x:c r="EA139" s="21" t="n">
        <x:v>945.2453912890625</x:v>
      </x:c>
      <x:c r="EB139" s="21" t="n">
        <x:v>848.7839403515625</x:v>
      </x:c>
      <x:c r="EC139" s="21" t="n">
        <x:v>1566.411443033854</x:v>
      </x:c>
      <x:c r="ED139" s="21" t="n">
        <x:v>1538.3640382421872</x:v>
      </x:c>
      <x:c r="EE139" s="21" t="n">
        <x:v>752.6679546614583</x:v>
      </x:c>
      <x:c r="EF139" s="21" t="n">
        <x:v>1627.8170683593748</x:v>
      </x:c>
      <x:c r="EG139" s="21" t="n">
        <x:v>1631.378833502604</x:v>
      </x:c>
      <x:c r="EH139" s="21" t="n">
        <x:v>761.9024856901042</x:v>
      </x:c>
      <x:c r="EI139" s="21" t="n">
        <x:v>1571.085552734375</x:v>
      </x:c>
      <x:c r="EJ139" s="21" t="n">
        <x:v>760.6210151822917</x:v>
      </x:c>
      <x:c r="EK139" s="21" t="n">
        <x:v>804.0186978255208</x:v>
      </x:c>
      <x:c r="EL139" s="21" t="n">
        <x:v>1593.3653619791667</x:v>
      </x:c>
      <x:c r="EM139" s="21" t="n">
        <x:v>1075.499445234375</x:v>
      </x:c>
      <x:c r="EN139" s="21" t="n">
        <x:v>742.5592515104167</x:v>
      </x:c>
      <x:c r="EO139" s="21" t="n">
        <x:v>744.3803805338541</x:v>
      </x:c>
      <x:c r="EP139" s="22" t="n">
        <x:f>SUM(B139:EO139)</x:f>
        <x:v>84770.9408809148</x:v>
      </x:c>
      <x:c r="EQ139" s="22" t="n">
        <x:f>SUMPRODUCT(B139:EO139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53592.079321893056</x:v>
      </x:c>
    </x:row>
    <x:row r="140" ht="14" customHeight="1">
      <x:c r="A140" s="16">
        <x:v>45827</x:v>
      </x:c>
      <x:c r="B140" s="21" t="n">
        <x:v>1581.390192408854</x:v>
      </x:c>
      <x:c r="C140" s="21" t="n">
        <x:v>1567.2077391796875</x:v>
      </x:c>
      <x:c r="D140" s="21" t="n">
        <x:v>1409.9351808365486</x:v>
      </x:c>
      <x:c r="E140" s="21" t="n">
        <x:v>771.9507242057291</x:v>
      </x:c>
      <x:c r="F140" s="21" t="n">
        <x:v>704.8888268229166</x:v>
      </x:c>
      <x:c r="G140" s="21" t="n">
        <x:v>680.5374840494791</x:v>
      </x:c>
      <x:c r="H140" s="21" t="n">
        <x:v>698.936725</x:v>
      </x:c>
      <x:c r="I140" s="21" t="n">
        <x:v>723.7455308072917</x:v>
      </x:c>
      <x:c r="J140" s="21" t="n">
        <x:v>714.8065901692709</x:v>
      </x:c>
      <x:c r="K140" s="21" t="n">
        <x:v>681.9123071354167</x:v>
      </x:c>
      <x:c r="L140" s="21" t="n">
        <x:v>715.6290055078125</x:v>
      </x:c>
      <x:c r="M140" s="21" t="n">
        <x:v>715.1683763020834</x:v>
      </x:c>
      <x:c r="N140" s="21" t="n">
        <x:v>688.4916648958333</x:v>
      </x:c>
      <x:c r="O140" s="21" t="n">
        <x:v>666.7056039192707</x:v>
      </x:c>
      <x:c r="P140" s="21" t="n">
        <x:v>705.9862809244792</x:v>
      </x:c>
      <x:c r="Q140" s="21" t="n">
        <x:v>667.2734745572916</x:v>
      </x:c>
      <x:c r="R140" s="21" t="n">
        <x:v>660.34235984375</x:v>
      </x:c>
      <x:c r="S140" s="21" t="n">
        <x:v>692.7398606770832</x:v>
      </x:c>
      <x:c r="T140" s="21" t="n">
        <x:v>672.7137003515625</x:v>
      </x:c>
      <x:c r="U140" s="21" t="n">
        <x:v>652.5603819791666</x:v>
      </x:c>
      <x:c r="V140" s="21" t="n">
        <x:v>666.1075022786458</x:v>
      </x:c>
      <x:c r="W140" s="21" t="n">
        <x:v>663.0343491015625</x:v>
      </x:c>
      <x:c r="X140" s="21" t="n">
        <x:v>645.0929959635416</x:v>
      </x:c>
      <x:c r="Y140" s="21" t="n">
        <x:v>634.3903463541666</x:v>
      </x:c>
      <x:c r="Z140" s="21" t="n">
        <x:v>630.6206222916666</x:v>
      </x:c>
      <x:c r="AA140" s="21" t="n">
        <x:v>630.9682721614583</x:v>
      </x:c>
      <x:c r="AB140" s="21" t="n">
        <x:v>625.3027795572916</x:v>
      </x:c>
      <x:c r="AC140" s="21" t="n">
        <x:v>626.0331173046875</x:v>
      </x:c>
      <x:c r="AD140" s="21" t="n">
        <x:v>634.8534936458334</x:v>
      </x:c>
      <x:c r="AE140" s="21" t="n">
        <x:v>641.9217098307291</x:v>
      </x:c>
      <x:c r="AF140" s="21" t="n">
        <x:v>637.3040275737847</x:v>
      </x:c>
      <x:c r="AG140" s="21" t="n">
        <x:v>610.9963892230903</x:v>
      </x:c>
      <x:c r="AH140" s="21" t="n">
        <x:v>565.8157198828125</x:v>
      </x:c>
      <x:c r="AI140" s="21" t="n">
        <x:v>1351.7281495746527</x:v>
      </x:c>
      <x:c r="AJ140" s="21" t="n">
        <x:v>559.1847252256944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470.72116043402775</x:v>
      </x:c>
      <x:c r="AQ140" s="21" t="n">
        <x:v>433.8906396614583</x:v>
      </x:c>
      <x:c r="AR140" s="21" t="n">
        <x:v>408.24950449652766</x:v>
      </x:c>
      <x:c r="AS140" s="21" t="n">
        <x:v>386.4068417100694</x:v>
      </x:c>
      <x:c r="AT140" s="21" t="n">
        <x:v>361.9458332421876</x:v>
      </x:c>
      <x:c r="AU140" s="21" t="n">
        <x:v>1118.4839164265045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86.42413089409723</x:v>
      </x:c>
      <x:c r="BO140" s="21" t="n">
        <x:v>873.7443502604165</x:v>
      </x:c>
      <x:c r="BP140" s="21" t="n">
        <x:v>857.2245739583334</x:v>
      </x:c>
      <x:c r="BQ140" s="21" t="n">
        <x:v>846.2112985416666</x:v>
      </x:c>
      <x:c r="BR140" s="21" t="n">
        <x:v>877.8354265364582</x:v>
      </x:c>
      <x:c r="BS140" s="21" t="n">
        <x:v>906.4805324131944</x:v>
      </x:c>
      <x:c r="BT140" s="21" t="n">
        <x:v>870.9220568489582</x:v>
      </x:c>
      <x:c r="BU140" s="21" t="n">
        <x:v>801.8080556249997</x:v>
      </x:c>
      <x:c r="BV140" s="21" t="n">
        <x:v>760.9557414583334</x:v>
      </x:c>
      <x:c r="BW140" s="21" t="n">
        <x:v>768.8089633420136</x:v>
      </x:c>
      <x:c r="BX140" s="21" t="n">
        <x:v>749.770969140625</x:v>
      </x:c>
      <x:c r="BY140" s="21" t="n">
        <x:v>717.8430993750001</x:v>
      </x:c>
      <x:c r="BZ140" s="21" t="n">
        <x:v>725.2797085026041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111.23218348958318</x:v>
      </x:c>
      <x:c r="CN140" s="21" t="n">
        <x:v>806.1907707532775</x:v>
      </x:c>
      <x:c r="CO140" s="21" t="n">
        <x:v>256.07764015625</x:v>
      </x:c>
      <x:c r="CP140" s="21" t="n">
        <x:v>338.9732804427083</x:v>
      </x:c>
      <x:c r="CQ140" s="21" t="n">
        <x:v>428.0353598177083</x:v>
      </x:c>
      <x:c r="CR140" s="21" t="n">
        <x:v>538.3393923524305</x:v>
      </x:c>
      <x:c r="CS140" s="21" t="n">
        <x:v>610.8043479427083</x:v>
      </x:c>
      <x:c r="CT140" s="21" t="n">
        <x:v>634.2341264496528</x:v>
      </x:c>
      <x:c r="CU140" s="21" t="n">
        <x:v>670.2126870052083</x:v>
      </x:c>
      <x:c r="CV140" s="21" t="n">
        <x:v>671.4364974348957</x:v>
      </x:c>
      <x:c r="CW140" s="21" t="n">
        <x:v>687.436789765625</x:v>
      </x:c>
      <x:c r="CX140" s="21" t="n">
        <x:v>741.1594991666667</x:v>
      </x:c>
      <x:c r="CY140" s="21" t="n">
        <x:v>763.7214419270833</x:v>
      </x:c>
      <x:c r="CZ140" s="21" t="n">
        <x:v>786.9392626649305</x:v>
      </x:c>
      <x:c r="DA140" s="21" t="n">
        <x:v>831.8960437413194</x:v>
      </x:c>
      <x:c r="DB140" s="21" t="n">
        <x:v>879.0965519010415</x:v>
      </x:c>
      <x:c r="DC140" s="21" t="n">
        <x:v>937.3326491406249</x:v>
      </x:c>
      <x:c r="DD140" s="21" t="n">
        <x:v>884.9810190060764</x:v>
      </x:c>
      <x:c r="DE140" s="21" t="n">
        <x:v>751.1828297395832</x:v>
      </x:c>
      <x:c r="DF140" s="21" t="n">
        <x:v>750.2803438454863</x:v>
      </x:c>
      <x:c r="DG140" s="21" t="n">
        <x:v>822.6820282552083</x:v>
      </x:c>
      <x:c r="DH140" s="21" t="n">
        <x:v>869.8493541145833</x:v>
      </x:c>
      <x:c r="DI140" s="21" t="n">
        <x:v>903.3442038541666</x:v>
      </x:c>
      <x:c r="DJ140" s="21" t="n">
        <x:v>931.4978919357638</x:v>
      </x:c>
      <x:c r="DK140" s="21" t="n">
        <x:v>119.27071536458334</x:v>
      </x:c>
      <x:c r="DL140" s="21" t="n">
        <x:v>110.93430100694457</x:v>
      </x:c>
      <x:c r="DM140" s="21" t="n">
        <x:v>134.54422735243065</x:v>
      </x:c>
      <x:c r="DN140" s="21" t="n">
        <x:v>107.09695729166674</x:v>
      </x:c>
      <x:c r="DO140" s="21" t="n">
        <x:v>84.9739689236111</x:v>
      </x:c>
      <x:c r="DP140" s="21" t="n">
        <x:v>112.53717931423614</x:v>
      </x:c>
      <x:c r="DQ140" s="21" t="n">
        <x:v>118.2768108723958</x:v>
      </x:c>
      <x:c r="DR140" s="21" t="n">
        <x:v>132.493858515625</x:v>
      </x:c>
      <x:c r="DS140" s="21" t="n">
        <x:v>646.1249489322915</x:v>
      </x:c>
      <x:c r="DT140" s="21" t="n">
        <x:v>136.30457877604158</x:v>
      </x:c>
      <x:c r="DU140" s="21" t="n">
        <x:v>111.49933731770841</x:v>
      </x:c>
      <x:c r="DV140" s="21" t="n">
        <x:v>928.6986865625</x:v>
      </x:c>
      <x:c r="DW140" s="21" t="n">
        <x:v>947.1745240885416</x:v>
      </x:c>
      <x:c r="DX140" s="21" t="n">
        <x:v>940.7109614843749</x:v>
      </x:c>
      <x:c r="DY140" s="21" t="n">
        <x:v>926.3504676302083</x:v>
      </x:c>
      <x:c r="DZ140" s="21" t="n">
        <x:v>956.8995846354167</x:v>
      </x:c>
      <x:c r="EA140" s="21" t="n">
        <x:v>954.6652317838541</x:v>
      </x:c>
      <x:c r="EB140" s="21" t="n">
        <x:v>854.2002814973958</x:v>
      </x:c>
      <x:c r="EC140" s="21" t="n">
        <x:v>1589.082341471354</x:v>
      </x:c>
      <x:c r="ED140" s="21" t="n">
        <x:v>1538.4758546484372</x:v>
      </x:c>
      <x:c r="EE140" s="21" t="n">
        <x:v>740.6623394270833</x:v>
      </x:c>
      <x:c r="EF140" s="21" t="n">
        <x:v>1628.0773222656248</x:v>
      </x:c>
      <x:c r="EG140" s="21" t="n">
        <x:v>1595.8632898828123</x:v>
      </x:c>
      <x:c r="EH140" s="21" t="n">
        <x:v>751.465677421875</x:v>
      </x:c>
      <x:c r="EI140" s="21" t="n">
        <x:v>1587.6098040364582</x:v>
      </x:c>
      <x:c r="EJ140" s="21" t="n">
        <x:v>734.6075467578125</x:v>
      </x:c>
      <x:c r="EK140" s="21" t="n">
        <x:v>745.5611782942708</x:v>
      </x:c>
      <x:c r="EL140" s="21" t="n">
        <x:v>1596.3286595052082</x:v>
      </x:c>
      <x:c r="EM140" s="21" t="n">
        <x:v>1123.1151921484375</x:v>
      </x:c>
      <x:c r="EN140" s="21" t="n">
        <x:v>733.8875799609375</x:v>
      </x:c>
      <x:c r="EO140" s="21" t="n">
        <x:v>609.1486097005209</x:v>
      </x:c>
      <x:c r="EP140" s="22" t="n">
        <x:f>SUM(B140:EO140)</x:f>
        <x:v>79422.86122418389</x:v>
      </x:c>
      <x:c r="EQ140" s="22" t="n">
        <x:f>SUMPRODUCT(B140:EO140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50118.596294345385</x:v>
      </x:c>
    </x:row>
    <x:row r="141" ht="14" customHeight="1">
      <x:c r="A141" s="16">
        <x:v>45828</x:v>
      </x:c>
      <x:c r="B141" s="21" t="n">
        <x:v>546.4933825130208</x:v>
      </x:c>
      <x:c r="C141" s="21" t="n">
        <x:v>575.1812906119792</x:v>
      </x:c>
      <x:c r="D141" s="21" t="n">
        <x:v>587.0552985026042</x:v>
      </x:c>
      <x:c r="E141" s="21" t="n">
        <x:v>557.7418212109375</x:v>
      </x:c>
      <x:c r="F141" s="21" t="n">
        <x:v>545.680900390625</x:v>
      </x:c>
      <x:c r="G141" s="21" t="n">
        <x:v>555.4496341145832</x:v>
      </x:c>
      <x:c r="H141" s="21" t="n">
        <x:v>553.2098369791667</x:v>
      </x:c>
      <x:c r="I141" s="21" t="n">
        <x:v>530.4568345182291</x:v>
      </x:c>
      <x:c r="J141" s="21" t="n">
        <x:v>537.0731510416667</x:v>
      </x:c>
      <x:c r="K141" s="21" t="n">
        <x:v>534.6851749739583</x:v>
      </x:c>
      <x:c r="L141" s="21" t="n">
        <x:v>569.8160172265625</x:v>
      </x:c>
      <x:c r="M141" s="21" t="n">
        <x:v>565.4794521484375</x:v>
      </x:c>
      <x:c r="N141" s="21" t="n">
        <x:v>526.7466697786458</x:v>
      </x:c>
      <x:c r="O141" s="21" t="n">
        <x:v>480.923906328125</x:v>
      </x:c>
      <x:c r="P141" s="21" t="n">
        <x:v>502.28482421875</x:v>
      </x:c>
      <x:c r="Q141" s="21" t="n">
        <x:v>497.57742963541665</x:v>
      </x:c>
      <x:c r="R141" s="21" t="n">
        <x:v>502.39834942708336</x:v>
      </x:c>
      <x:c r="S141" s="21" t="n">
        <x:v>520.9219895833332</x:v>
      </x:c>
      <x:c r="T141" s="21" t="n">
        <x:v>0</x:v>
      </x:c>
      <x:c r="U141" s="21" t="n">
        <x:v>367.01824149457275</x:v>
      </x:c>
      <x:c r="V141" s="21" t="n">
        <x:v>490.03674218749995</x:v>
      </x:c>
      <x:c r="W141" s="21" t="n">
        <x:v>482.012498515625</x:v>
      </x:c>
      <x:c r="X141" s="21" t="n">
        <x:v>483.49928665364575</x:v>
      </x:c>
      <x:c r="Y141" s="21" t="n">
        <x:v>0</x:v>
      </x:c>
      <x:c r="Z141" s="21" t="n">
        <x:v>0</x:v>
      </x:c>
      <x:c r="AA141" s="21" t="n">
        <x:v>0</x:v>
      </x:c>
      <x:c r="AB141" s="21" t="n">
        <x:v>467.1484138020833</x:v>
      </x:c>
      <x:c r="AC141" s="21" t="n">
        <x:v>0</x:v>
      </x:c>
      <x:c r="AD141" s="21" t="n">
        <x:v>0</x:v>
      </x:c>
      <x:c r="AE141" s="21" t="n">
        <x:v>0</x:v>
      </x:c>
      <x:c r="AF141" s="21" t="n">
        <x:v>459.7902778125</x:v>
      </x:c>
      <x:c r="AG141" s="21" t="n">
        <x:v>0</x:v>
      </x:c>
      <x:c r="AH141" s="21" t="n">
        <x:v>409.97599937499996</x:v>
      </x:c>
      <x:c r="AI141" s="21" t="n">
        <x:v>361.3719314019097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30.716857460937508</x:v>
      </x:c>
      <x:c r="CQ141" s="21" t="n">
        <x:v>94.79414180555554</x:v>
      </x:c>
      <x:c r="CR141" s="21" t="n">
        <x:v>181.94995333333327</x:v>
      </x:c>
      <x:c r="CS141" s="21" t="n">
        <x:v>234.740281953125</x:v>
      </x:c>
      <x:c r="CT141" s="21" t="n">
        <x:v>278.0703388541668</x:v>
      </x:c>
      <x:c r="CU141" s="21" t="n">
        <x:v>327.5396828385415</x:v>
      </x:c>
      <x:c r="CV141" s="21" t="n">
        <x:v>349.0963426171875</x:v>
      </x:c>
      <x:c r="CW141" s="21" t="n">
        <x:v>406.81140161458336</x:v>
      </x:c>
      <x:c r="CX141" s="21" t="n">
        <x:v>454.3608568489582</x:v>
      </x:c>
      <x:c r="CY141" s="21" t="n">
        <x:v>376.8841889973958</x:v>
      </x:c>
      <x:c r="CZ141" s="21" t="n">
        <x:v>357.6677205208331</x:v>
      </x:c>
      <x:c r="DA141" s="21" t="n">
        <x:v>406.6968041796875</x:v>
      </x:c>
      <x:c r="DB141" s="21" t="n">
        <x:v>536.7147321093748</x:v>
      </x:c>
      <x:c r="DC141" s="21" t="n">
        <x:v>550.5865000737846</x:v>
      </x:c>
      <x:c r="DD141" s="21" t="n">
        <x:v>506.670624140625</x:v>
      </x:c>
      <x:c r="DE141" s="21" t="n">
        <x:v>510.6482074088541</x:v>
      </x:c>
      <x:c r="DF141" s="21" t="n">
        <x:v>73.249110677082</x:v>
      </x:c>
      <x:c r="DG141" s="21" t="n">
        <x:v>584.3035329296875</x:v>
      </x:c>
      <x:c r="DH141" s="21" t="n">
        <x:v>614.6208015494792</x:v>
      </x:c>
      <x:c r="DI141" s="21" t="n">
        <x:v>658.2935767708332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724.292680703125</x:v>
      </x:c>
      <x:c r="DW141" s="21" t="n">
        <x:v>743.0565634765624</x:v>
      </x:c>
      <x:c r="DX141" s="21" t="n">
        <x:v>697.4953446223958</x:v>
      </x:c>
      <x:c r="DY141" s="21" t="n">
        <x:v>658.2423133333333</x:v>
      </x:c>
      <x:c r="DZ141" s="21" t="n">
        <x:v>660.1246416015624</x:v>
      </x:c>
      <x:c r="EA141" s="21" t="n">
        <x:v>658.81948796875</x:v>
      </x:c>
      <x:c r="EB141" s="21" t="n">
        <x:v>623.5198615755207</x:v>
      </x:c>
      <x:c r="EC141" s="21" t="n">
        <x:v>1415.1071624348958</x:v>
      </x:c>
      <x:c r="ED141" s="21" t="n">
        <x:v>1419.8388510677082</x:v>
      </x:c>
      <x:c r="EE141" s="21" t="n">
        <x:v>603.1166444401042</x:v>
      </x:c>
      <x:c r="EF141" s="21" t="n">
        <x:v>1423.2832141927083</x:v>
      </x:c>
      <x:c r="EG141" s="21" t="n">
        <x:v>1411.800708502604</x:v>
      </x:c>
      <x:c r="EH141" s="21" t="n">
        <x:v>573.5363154427083</x:v>
      </x:c>
      <x:c r="EI141" s="21" t="n">
        <x:v>1420.0705787760417</x:v>
      </x:c>
      <x:c r="EJ141" s="21" t="n">
        <x:v>576.9942655078125</x:v>
      </x:c>
      <x:c r="EK141" s="21" t="n">
        <x:v>605.3830777083333</x:v>
      </x:c>
      <x:c r="EL141" s="21" t="n">
        <x:v>1432.7489069010417</x:v>
      </x:c>
      <x:c r="EM141" s="21" t="n">
        <x:v>907.435423268229</x:v>
      </x:c>
      <x:c r="EN141" s="21" t="n">
        <x:v>550.577887578125</x:v>
      </x:c>
      <x:c r="EO141" s="21" t="n">
        <x:v>576.4514661458334</x:v>
      </x:c>
      <x:c r="EP141" s="22" t="n">
        <x:f>SUM(B141:EO141)</x:f>
        <x:v>38426.34040637737</x:v>
      </x:c>
      <x:c r="EQ141" s="22" t="n">
        <x:f>SUMPRODUCT(B141:EO141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23433.886226720508</x:v>
      </x:c>
    </x:row>
    <x:row r="142" ht="14" customHeight="1">
      <x:c r="A142" s="16">
        <x:v>45829</x:v>
      </x:c>
      <x:c r="B142" s="21" t="n">
        <x:v>608.649673203125</x:v>
      </x:c>
      <x:c r="C142" s="21" t="n">
        <x:v>593.9620523307292</x:v>
      </x:c>
      <x:c r="D142" s="21" t="n">
        <x:v>596.0433356119792</x:v>
      </x:c>
      <x:c r="E142" s="21" t="n">
        <x:v>582.0973306510416</x:v>
      </x:c>
      <x:c r="F142" s="21" t="n">
        <x:v>575.3724287109375</x:v>
      </x:c>
      <x:c r="G142" s="21" t="n">
        <x:v>583.3027428385416</x:v>
      </x:c>
      <x:c r="H142" s="21" t="n">
        <x:v>575.3455791666667</x:v>
      </x:c>
      <x:c r="I142" s="21" t="n">
        <x:v>560.7142148046875</x:v>
      </x:c>
      <x:c r="J142" s="21" t="n">
        <x:v>542.243642578125</x:v>
      </x:c>
      <x:c r="K142" s="21" t="n">
        <x:v>551.2613875390625</x:v>
      </x:c>
      <x:c r="L142" s="21" t="n">
        <x:v>537.5437190494791</x:v>
      </x:c>
      <x:c r="M142" s="21" t="n">
        <x:v>536.26668359375</x:v>
      </x:c>
      <x:c r="N142" s="21" t="n">
        <x:v>532.9697329296874</x:v>
      </x:c>
      <x:c r="O142" s="21" t="n">
        <x:v>509.5055713671875</x:v>
      </x:c>
      <x:c r="P142" s="21" t="n">
        <x:v>467.65616949058443</x:v>
      </x:c>
      <x:c r="Q142" s="21" t="n">
        <x:v>494.69909304687496</x:v>
      </x:c>
      <x:c r="R142" s="21" t="n">
        <x:v>488.1622247526042</x:v>
      </x:c>
      <x:c r="S142" s="21" t="n">
        <x:v>497.2785162760416</x:v>
      </x:c>
      <x:c r="T142" s="21" t="n">
        <x:v>0</x:v>
      </x:c>
      <x:c r="U142" s="21" t="n">
        <x:v>0</x:v>
      </x:c>
      <x:c r="V142" s="21" t="n">
        <x:v>493.25146386718745</x:v>
      </x:c>
      <x:c r="W142" s="21" t="n">
        <x:v>506.01030125</x:v>
      </x:c>
      <x:c r="X142" s="21" t="n">
        <x:v>515.8781522135416</x:v>
      </x:c>
      <x:c r="Y142" s="21" t="n">
        <x:v>0</x:v>
      </x:c>
      <x:c r="Z142" s="21" t="n">
        <x:v>0</x:v>
      </x:c>
      <x:c r="AA142" s="21" t="n">
        <x:v>0</x:v>
      </x:c>
      <x:c r="AB142" s="21" t="n">
        <x:v>473.7425664062499</x:v>
      </x:c>
      <x:c r="AC142" s="21" t="n">
        <x:v>0</x:v>
      </x:c>
      <x:c r="AD142" s="21" t="n">
        <x:v>0</x:v>
      </x:c>
      <x:c r="AE142" s="21" t="n">
        <x:v>0</x:v>
      </x:c>
      <x:c r="AF142" s="21" t="n">
        <x:v>471.52796880642364</x:v>
      </x:c>
      <x:c r="AG142" s="21" t="n">
        <x:v>0</x:v>
      </x:c>
      <x:c r="AH142" s="21" t="n">
        <x:v>421.6727728125</x:v>
      </x:c>
      <x:c r="AI142" s="21" t="n">
        <x:v>402.04586569010416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35.31347547743047</x:v>
      </x:c>
      <x:c r="CR142" s="21" t="n">
        <x:v>116.37475714409727</x:v>
      </x:c>
      <x:c r="CS142" s="21" t="n">
        <x:v>218.57664190104163</x:v>
      </x:c>
      <x:c r="CT142" s="21" t="n">
        <x:v>274.8048910763889</x:v>
      </x:c>
      <x:c r="CU142" s="21" t="n">
        <x:v>287.405391375868</x:v>
      </x:c>
      <x:c r="CV142" s="21" t="n">
        <x:v>226.3428118359374</x:v>
      </x:c>
      <x:c r="CW142" s="21" t="n">
        <x:v>296.9150821354167</x:v>
      </x:c>
      <x:c r="CX142" s="21" t="n">
        <x:v>317.73690836805554</x:v>
      </x:c>
      <x:c r="CY142" s="21" t="n">
        <x:v>262.6958776692708</x:v>
      </x:c>
      <x:c r="CZ142" s="21" t="n">
        <x:v>279.40917421006935</x:v>
      </x:c>
      <x:c r="DA142" s="21" t="n">
        <x:v>333.8435681336805</x:v>
      </x:c>
      <x:c r="DB142" s="21" t="n">
        <x:v>393.6267509895832</x:v>
      </x:c>
      <x:c r="DC142" s="21" t="n">
        <x:v>437.85931424479156</x:v>
      </x:c>
      <x:c r="DD142" s="21" t="n">
        <x:v>454.5946398046874</x:v>
      </x:c>
      <x:c r="DE142" s="21" t="n">
        <x:v>471.97814295572914</x:v>
      </x:c>
      <x:c r="DF142" s="21" t="n">
        <x:v>0</x:v>
      </x:c>
      <x:c r="DG142" s="21" t="n">
        <x:v>555.2879878776042</x:v>
      </x:c>
      <x:c r="DH142" s="21" t="n">
        <x:v>579.7572761328129</x:v>
      </x:c>
      <x:c r="DI142" s="21" t="n">
        <x:v>663.3294832812498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727.5218473697917</x:v>
      </x:c>
      <x:c r="DW142" s="21" t="n">
        <x:v>683.1536093749999</x:v>
      </x:c>
      <x:c r="DX142" s="21" t="n">
        <x:v>664.9094885026041</x:v>
      </x:c>
      <x:c r="DY142" s="21" t="n">
        <x:v>652.5175005078124</x:v>
      </x:c>
      <x:c r="DZ142" s="21" t="n">
        <x:v>659.3193844401042</x:v>
      </x:c>
      <x:c r="EA142" s="21" t="n">
        <x:v>649.8704726692708</x:v>
      </x:c>
      <x:c r="EB142" s="21" t="n">
        <x:v>626.5953010286457</x:v>
      </x:c>
      <x:c r="EC142" s="21" t="n">
        <x:v>1461.291569986979</x:v>
      </x:c>
      <x:c r="ED142" s="21" t="n">
        <x:v>1418.3878012630207</x:v>
      </x:c>
      <x:c r="EE142" s="21" t="n">
        <x:v>580.818019765625</x:v>
      </x:c>
      <x:c r="EF142" s="21" t="n">
        <x:v>1421.9125273437498</x:v>
      </x:c>
      <x:c r="EG142" s="21" t="n">
        <x:v>1449.571948736979</x:v>
      </x:c>
      <x:c r="EH142" s="21" t="n">
        <x:v>644.8787226692708</x:v>
      </x:c>
      <x:c r="EI142" s="21" t="n">
        <x:v>1460.1742164713542</x:v>
      </x:c>
      <x:c r="EJ142" s="21" t="n">
        <x:v>591.3238146614583</x:v>
      </x:c>
      <x:c r="EK142" s="21" t="n">
        <x:v>907.2907518619813</x:v>
      </x:c>
      <x:c r="EL142" s="21" t="n">
        <x:v>1425.7937880859374</x:v>
      </x:c>
      <x:c r="EM142" s="21" t="n">
        <x:v>593.4326156510416</x:v>
      </x:c>
      <x:c r="EN142" s="21" t="n">
        <x:v>648.7165187630208</x:v>
      </x:c>
      <x:c r="EO142" s="21" t="n">
        <x:v>715.9605400390625</x:v>
      </x:c>
      <x:c r="EP142" s="22" t="n">
        <x:f>SUM(B142:EO142)</x:f>
        <x:v>37306.49580279354</x:v>
      </x:c>
      <x:c r="EQ142" s="22" t="n">
        <x:f>SUMPRODUCT(B142:EO142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22193.639220221045</x:v>
      </x:c>
    </x:row>
    <x:row r="143" ht="14" customHeight="1">
      <x:c r="A143" s="16">
        <x:v>45830</x:v>
      </x:c>
      <x:c r="B143" s="21" t="n">
        <x:v>1592.6134590104166</x:v>
      </x:c>
      <x:c r="C143" s="21" t="n">
        <x:v>1574.107316002604</x:v>
      </x:c>
      <x:c r="D143" s="21" t="n">
        <x:v>746.0720753079746</x:v>
      </x:c>
      <x:c r="E143" s="21" t="n">
        <x:v>719.6594644401041</x:v>
      </x:c>
      <x:c r="F143" s="21" t="n">
        <x:v>704.7914147135416</x:v>
      </x:c>
      <x:c r="G143" s="21" t="n">
        <x:v>713.3785078124998</x:v>
      </x:c>
      <x:c r="H143" s="21" t="n">
        <x:v>688.6453431640625</x:v>
      </x:c>
      <x:c r="I143" s="21" t="n">
        <x:v>669.4376441666666</x:v>
      </x:c>
      <x:c r="J143" s="21" t="n">
        <x:v>675.7050289713542</x:v>
      </x:c>
      <x:c r="K143" s="21" t="n">
        <x:v>667.0506127994792</x:v>
      </x:c>
      <x:c r="L143" s="21" t="n">
        <x:v>708.139625625</x:v>
      </x:c>
      <x:c r="M143" s="21" t="n">
        <x:v>699.1490891927084</x:v>
      </x:c>
      <x:c r="N143" s="21" t="n">
        <x:v>657.1051902864583</x:v>
      </x:c>
      <x:c r="O143" s="21" t="n">
        <x:v>646.9462858854166</x:v>
      </x:c>
      <x:c r="P143" s="21" t="n">
        <x:v>717.1164078776042</x:v>
      </x:c>
      <x:c r="Q143" s="21" t="n">
        <x:v>670.1587691536458</x:v>
      </x:c>
      <x:c r="R143" s="21" t="n">
        <x:v>646.4065281380208</x:v>
      </x:c>
      <x:c r="S143" s="21" t="n">
        <x:v>664.4363125</x:v>
      </x:c>
      <x:c r="T143" s="21" t="n">
        <x:v>652.7556231510416</x:v>
      </x:c>
      <x:c r="U143" s="21" t="n">
        <x:v>645.118121236979</x:v>
      </x:c>
      <x:c r="V143" s="21" t="n">
        <x:v>656.395203125</x:v>
      </x:c>
      <x:c r="W143" s="21" t="n">
        <x:v>645.8334213671875</x:v>
      </x:c>
      <x:c r="X143" s="21" t="n">
        <x:v>639.1112251302083</x:v>
      </x:c>
      <x:c r="Y143" s="21" t="n">
        <x:v>634.6858958333333</x:v>
      </x:c>
      <x:c r="Z143" s="21" t="n">
        <x:v>655.7057588151041</x:v>
      </x:c>
      <x:c r="AA143" s="21" t="n">
        <x:v>656.9091750911458</x:v>
      </x:c>
      <x:c r="AB143" s="21" t="n">
        <x:v>634.1060406901041</x:v>
      </x:c>
      <x:c r="AC143" s="21" t="n">
        <x:v>622.3191387369791</x:v>
      </x:c>
      <x:c r="AD143" s="21" t="n">
        <x:v>632.8175532161458</x:v>
      </x:c>
      <x:c r="AE143" s="21" t="n">
        <x:v>635.2499576822917</x:v>
      </x:c>
      <x:c r="AF143" s="21" t="n">
        <x:v>608.4921632291667</x:v>
      </x:c>
      <x:c r="AG143" s="21" t="n">
        <x:v>574.5111333854167</x:v>
      </x:c>
      <x:c r="AH143" s="21" t="n">
        <x:v>545.7031744401041</x:v>
      </x:c>
      <x:c r="AI143" s="21" t="n">
        <x:v>1325.2198445529511</x:v>
      </x:c>
      <x:c r="AJ143" s="21" t="n">
        <x:v>525.0981330902778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172.69200529513898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944.146209296875</x:v>
      </x:c>
      <x:c r="BP143" s="21" t="n">
        <x:v>930.6422862847221</x:v>
      </x:c>
      <x:c r="BQ143" s="21" t="n">
        <x:v>912.5540015190973</x:v>
      </x:c>
      <x:c r="BR143" s="21" t="n">
        <x:v>921.373826875</x:v>
      </x:c>
      <x:c r="BS143" s="21" t="n">
        <x:v>913.3562602517359</x:v>
      </x:c>
      <x:c r="BT143" s="21" t="n">
        <x:v>883.1070435416666</x:v>
      </x:c>
      <x:c r="BU143" s="21" t="n">
        <x:v>776.9899118229166</x:v>
      </x:c>
      <x:c r="BV143" s="21" t="n">
        <x:v>755.2288995486113</x:v>
      </x:c>
      <x:c r="BW143" s="21" t="n">
        <x:v>797.2166701128469</x:v>
      </x:c>
      <x:c r="BX143" s="21" t="n">
        <x:v>788.6945939322917</x:v>
      </x:c>
      <x:c r="BY143" s="21" t="n">
        <x:v>771.4761950694445</x:v>
      </x:c>
      <x:c r="BZ143" s="21" t="n">
        <x:v>757.0088190290644</x:v>
      </x:c>
      <x:c r="CA143" s="21" t="n">
        <x:v>0</x:v>
      </x:c>
      <x:c r="CB143" s="21" t="n">
        <x:v>0</x:v>
      </x:c>
      <x:c r="CC143" s="21" t="n">
        <x:v>20.686741740451357</x:v>
      </x:c>
      <x:c r="CD143" s="21" t="n">
        <x:v>74.76075742187498</x:v>
      </x:c>
      <x:c r="CE143" s="21" t="n">
        <x:v>112.43416166666724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1111.2350646614582</x:v>
      </x:c>
      <x:c r="CN143" s="21" t="n">
        <x:v>1113.9089418836807</x:v>
      </x:c>
      <x:c r="CO143" s="21" t="n">
        <x:v>306.4658220312498</x:v>
      </x:c>
      <x:c r="CP143" s="21" t="n">
        <x:v>338.5537808984375</x:v>
      </x:c>
      <x:c r="CQ143" s="21" t="n">
        <x:v>339.2426236111112</x:v>
      </x:c>
      <x:c r="CR143" s="21" t="n">
        <x:v>369.0244342708331</x:v>
      </x:c>
      <x:c r="CS143" s="21" t="n">
        <x:v>439.45303291666664</x:v>
      </x:c>
      <x:c r="CT143" s="21" t="n">
        <x:v>488.5691767968751</x:v>
      </x:c>
      <x:c r="CU143" s="21" t="n">
        <x:v>527.4818068272567</x:v>
      </x:c>
      <x:c r="CV143" s="21" t="n">
        <x:v>545.5947603385415</x:v>
      </x:c>
      <x:c r="CW143" s="21" t="n">
        <x:v>583.5135435069445</x:v>
      </x:c>
      <x:c r="CX143" s="21" t="n">
        <x:v>652.0222553298609</x:v>
      </x:c>
      <x:c r="CY143" s="21" t="n">
        <x:v>724.5667511718749</x:v>
      </x:c>
      <x:c r="CZ143" s="21" t="n">
        <x:v>752.2024051996528</x:v>
      </x:c>
      <x:c r="DA143" s="21" t="n">
        <x:v>791.3882988628471</x:v>
      </x:c>
      <x:c r="DB143" s="21" t="n">
        <x:v>851.8600745572915</x:v>
      </x:c>
      <x:c r="DC143" s="21" t="n">
        <x:v>936.2194223828125</x:v>
      </x:c>
      <x:c r="DD143" s="21" t="n">
        <x:v>888.4934384374998</x:v>
      </x:c>
      <x:c r="DE143" s="21" t="n">
        <x:v>705.1663645052082</x:v>
      </x:c>
      <x:c r="DF143" s="21" t="n">
        <x:v>693.2390070399307</x:v>
      </x:c>
      <x:c r="DG143" s="21" t="n">
        <x:v>815.4684464062499</x:v>
      </x:c>
      <x:c r="DH143" s="21" t="n">
        <x:v>878.0689525260416</x:v>
      </x:c>
      <x:c r="DI143" s="21" t="n">
        <x:v>912.5085671354166</x:v>
      </x:c>
      <x:c r="DJ143" s="21" t="n">
        <x:v>919.2088356857639</x:v>
      </x:c>
      <x:c r="DK143" s="21" t="n">
        <x:v>108.77286848958329</x:v>
      </x:c>
      <x:c r="DL143" s="21" t="n">
        <x:v>117.66473713541677</x:v>
      </x:c>
      <x:c r="DM143" s="21" t="n">
        <x:v>176.08491515625008</x:v>
      </x:c>
      <x:c r="DN143" s="21" t="n">
        <x:v>116.6591433333333</x:v>
      </x:c>
      <x:c r="DO143" s="21" t="n">
        <x:v>106.95789518229162</x:v>
      </x:c>
      <x:c r="DP143" s="21" t="n">
        <x:v>107.98304055555559</x:v>
      </x:c>
      <x:c r="DQ143" s="21" t="n">
        <x:v>99.6835491536458</x:v>
      </x:c>
      <x:c r="DR143" s="21" t="n">
        <x:v>128.7660753125</x:v>
      </x:c>
      <x:c r="DS143" s="21" t="n">
        <x:v>626.9879046614574</x:v>
      </x:c>
      <x:c r="DT143" s="21" t="n">
        <x:v>121.42949739583332</x:v>
      </x:c>
      <x:c r="DU143" s="21" t="n">
        <x:v>95.56151179687504</x:v>
      </x:c>
      <x:c r="DV143" s="21" t="n">
        <x:v>934.3975797916667</x:v>
      </x:c>
      <x:c r="DW143" s="21" t="n">
        <x:v>971.6147096354166</x:v>
      </x:c>
      <x:c r="DX143" s="21" t="n">
        <x:v>961.4035070572916</x:v>
      </x:c>
      <x:c r="DY143" s="21" t="n">
        <x:v>930.5289344270833</x:v>
      </x:c>
      <x:c r="DZ143" s="21" t="n">
        <x:v>940.5319088541667</x:v>
      </x:c>
      <x:c r="EA143" s="21" t="n">
        <x:v>965.6872858203125</x:v>
      </x:c>
      <x:c r="EB143" s="21" t="n">
        <x:v>886.3831428255208</x:v>
      </x:c>
      <x:c r="EC143" s="21" t="n">
        <x:v>1583.94655859375</x:v>
      </x:c>
      <x:c r="ED143" s="21" t="n">
        <x:v>1548.953556471354</x:v>
      </x:c>
      <x:c r="EE143" s="21" t="n">
        <x:v>765.9316265364583</x:v>
      </x:c>
      <x:c r="EF143" s="21" t="n">
        <x:v>1608.9557402343748</x:v>
      </x:c>
      <x:c r="EG143" s="21" t="n">
        <x:v>1587.0574630598958</x:v>
      </x:c>
      <x:c r="EH143" s="21" t="n">
        <x:v>765.2236933723958</x:v>
      </x:c>
      <x:c r="EI143" s="21" t="n">
        <x:v>1621.1639625651042</x:v>
      </x:c>
      <x:c r="EJ143" s="21" t="n">
        <x:v>789.5376818489583</x:v>
      </x:c>
      <x:c r="EK143" s="21" t="n">
        <x:v>786.8598436588542</x:v>
      </x:c>
      <x:c r="EL143" s="21" t="n">
        <x:v>1569.2007298177082</x:v>
      </x:c>
      <x:c r="EM143" s="21" t="n">
        <x:v>1095.1626368098957</x:v>
      </x:c>
      <x:c r="EN143" s="21" t="n">
        <x:v>765.6749334765625</x:v>
      </x:c>
      <x:c r="EO143" s="21" t="n">
        <x:v>731.5039563802084</x:v>
      </x:c>
      <x:c r="EP143" s="22" t="n">
        <x:f>SUM(B143:EO143)</x:f>
        <x:v>76283.04541762263</x:v>
      </x:c>
      <x:c r="EQ143" s="22" t="n">
        <x:f>SUMPRODUCT(B143:EO143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47585.83404510084</x:v>
      </x:c>
    </x:row>
    <x:row r="144" ht="14" customHeight="1">
      <x:c r="A144" s="16">
        <x:v>45831</x:v>
      </x:c>
      <x:c r="B144" s="21" t="n">
        <x:v>1579.8441312109373</x:v>
      </x:c>
      <x:c r="C144" s="21" t="n">
        <x:v>1561.8275715364582</x:v>
      </x:c>
      <x:c r="D144" s="21" t="n">
        <x:v>1483.6971259891557</x:v>
      </x:c>
      <x:c r="E144" s="21" t="n">
        <x:v>749.2509357942708</x:v>
      </x:c>
      <x:c r="F144" s="21" t="n">
        <x:v>737.4672773437499</x:v>
      </x:c>
      <x:c r="G144" s="21" t="n">
        <x:v>736.3039635416665</x:v>
      </x:c>
      <x:c r="H144" s="21" t="n">
        <x:v>763.0224435546875</x:v>
      </x:c>
      <x:c r="I144" s="21" t="n">
        <x:v>748.5433661067707</x:v>
      </x:c>
      <x:c r="J144" s="21" t="n">
        <x:v>708.9378170572918</x:v>
      </x:c>
      <x:c r="K144" s="21" t="n">
        <x:v>696.496372890625</x:v>
      </x:c>
      <x:c r="L144" s="21" t="n">
        <x:v>695.40476234375</x:v>
      </x:c>
      <x:c r="M144" s="21" t="n">
        <x:v>675.6715501302083</x:v>
      </x:c>
      <x:c r="N144" s="21" t="n">
        <x:v>684.8530744010416</x:v>
      </x:c>
      <x:c r="O144" s="21" t="n">
        <x:v>664.8362191536457</x:v>
      </x:c>
      <x:c r="P144" s="21" t="n">
        <x:v>663.3885026041667</x:v>
      </x:c>
      <x:c r="Q144" s="21" t="n">
        <x:v>656.9433557421875</x:v>
      </x:c>
      <x:c r="R144" s="21" t="n">
        <x:v>666.8388874479166</x:v>
      </x:c>
      <x:c r="S144" s="21" t="n">
        <x:v>679.095736328125</x:v>
      </x:c>
      <x:c r="T144" s="21" t="n">
        <x:v>641.843106875</x:v>
      </x:c>
      <x:c r="U144" s="21" t="n">
        <x:v>635.101763815104</x:v>
      </x:c>
      <x:c r="V144" s="21" t="n">
        <x:v>663.5071416015625</x:v>
      </x:c>
      <x:c r="W144" s="21" t="n">
        <x:v>649.1789210416666</x:v>
      </x:c>
      <x:c r="X144" s="21" t="n">
        <x:v>636.0718777994791</x:v>
      </x:c>
      <x:c r="Y144" s="21" t="n">
        <x:v>644.0086090494792</x:v>
      </x:c>
      <x:c r="Z144" s="21" t="n">
        <x:v>633.4679436024305</x:v>
      </x:c>
      <x:c r="AA144" s="21" t="n">
        <x:v>635.3950111371528</x:v>
      </x:c>
      <x:c r="AB144" s="21" t="n">
        <x:v>627.2402106119791</x:v>
      </x:c>
      <x:c r="AC144" s="21" t="n">
        <x:v>630.8400051649305</x:v>
      </x:c>
      <x:c r="AD144" s="21" t="n">
        <x:v>632.8400656944444</x:v>
      </x:c>
      <x:c r="AE144" s="21" t="n">
        <x:v>628.9444449869791</x:v>
      </x:c>
      <x:c r="AF144" s="21" t="n">
        <x:v>615.0591466059028</x:v>
      </x:c>
      <x:c r="AG144" s="21" t="n">
        <x:v>592.9434920659721</x:v>
      </x:c>
      <x:c r="AH144" s="21" t="n">
        <x:v>565.6088185807291</x:v>
      </x:c>
      <x:c r="AI144" s="21" t="n">
        <x:v>1352.8834828125</x:v>
      </x:c>
      <x:c r="AJ144" s="21" t="n">
        <x:v>594.3262702473958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305.0038763944421</x:v>
      </x:c>
      <x:c r="AS144" s="21" t="n">
        <x:v>365.30244081597226</x:v>
      </x:c>
      <x:c r="AT144" s="21" t="n">
        <x:v>276.75669979166673</x:v>
      </x:c>
      <x:c r="AU144" s="21" t="n">
        <x:v>215.0271318142362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742.0983005729167</x:v>
      </x:c>
      <x:c r="BP144" s="21" t="n">
        <x:v>711.2512055989583</x:v>
      </x:c>
      <x:c r="BQ144" s="21" t="n">
        <x:v>674.367925954861</x:v>
      </x:c>
      <x:c r="BR144" s="21" t="n">
        <x:v>673.1608228385417</x:v>
      </x:c>
      <x:c r="BS144" s="21" t="n">
        <x:v>645.5230660243054</x:v>
      </x:c>
      <x:c r="BT144" s="21" t="n">
        <x:v>606.0213349045135</x:v>
      </x:c>
      <x:c r="BU144" s="21" t="n">
        <x:v>502.2949179427082</x:v>
      </x:c>
      <x:c r="BV144" s="21" t="n">
        <x:v>512.2812900607637</x:v>
      </x:c>
      <x:c r="BW144" s="21" t="n">
        <x:v>583.1582738020832</x:v>
      </x:c>
      <x:c r="BX144" s="21" t="n">
        <x:v>604.1682822135416</x:v>
      </x:c>
      <x:c r="BY144" s="21" t="n">
        <x:v>613.1889178125</x:v>
      </x:c>
      <x:c r="BZ144" s="21" t="n">
        <x:v>637.9759251649307</x:v>
      </x:c>
      <x:c r="CA144" s="21" t="n">
        <x:v>0</x:v>
      </x:c>
      <x:c r="CB144" s="21" t="n">
        <x:v>0</x:v>
      </x:c>
      <x:c r="CC144" s="21" t="n">
        <x:v>0</x:v>
      </x:c>
      <x:c r="CD144" s="21" t="n">
        <x:v>53.45167598958348</x:v>
      </x:c>
      <x:c r="CE144" s="21" t="n">
        <x:v>143.48569130208332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1103.0334917708333</x:v>
      </x:c>
      <x:c r="CN144" s="21" t="n">
        <x:v>1120.5209409722222</x:v>
      </x:c>
      <x:c r="CO144" s="21" t="n">
        <x:v>797.7019969444459</x:v>
      </x:c>
      <x:c r="CP144" s="21" t="n">
        <x:v>370.2342706770835</x:v>
      </x:c>
      <x:c r="CQ144" s="21" t="n">
        <x:v>407.77487587673613</x:v>
      </x:c>
      <x:c r="CR144" s="21" t="n">
        <x:v>452.2807796788194</x:v>
      </x:c>
      <x:c r="CS144" s="21" t="n">
        <x:v>478.2991153385417</x:v>
      </x:c>
      <x:c r="CT144" s="21" t="n">
        <x:v>539.7831685156252</x:v>
      </x:c>
      <x:c r="CU144" s="21" t="n">
        <x:v>598.8854941059025</x:v>
      </x:c>
      <x:c r="CV144" s="21" t="n">
        <x:v>642.5771387499999</x:v>
      </x:c>
      <x:c r="CW144" s="21" t="n">
        <x:v>709.1109488020835</x:v>
      </x:c>
      <x:c r="CX144" s="21" t="n">
        <x:v>807.137142222222</x:v>
      </x:c>
      <x:c r="CY144" s="21" t="n">
        <x:v>866.8819289583331</x:v>
      </x:c>
      <x:c r="CZ144" s="21" t="n">
        <x:v>899.6381958940971</x:v>
      </x:c>
      <x:c r="DA144" s="21" t="n">
        <x:v>950.5379641145835</x:v>
      </x:c>
      <x:c r="DB144" s="21" t="n">
        <x:v>979.6163422395831</x:v>
      </x:c>
      <x:c r="DC144" s="21" t="n">
        <x:v>1044.0195287065972</x:v>
      </x:c>
      <x:c r="DD144" s="21" t="n">
        <x:v>965.4202676475693</x:v>
      </x:c>
      <x:c r="DE144" s="21" t="n">
        <x:v>810.7516301302082</x:v>
      </x:c>
      <x:c r="DF144" s="21" t="n">
        <x:v>730.4697704079861</x:v>
      </x:c>
      <x:c r="DG144" s="21" t="n">
        <x:v>812.5282198871528</x:v>
      </x:c>
      <x:c r="DH144" s="21" t="n">
        <x:v>862.7052133333333</x:v>
      </x:c>
      <x:c r="DI144" s="21" t="n">
        <x:v>927.2022723003471</x:v>
      </x:c>
      <x:c r="DJ144" s="21" t="n">
        <x:v>945.7867267447916</x:v>
      </x:c>
      <x:c r="DK144" s="21" t="n">
        <x:v>124.97054114583341</x:v>
      </x:c>
      <x:c r="DL144" s="21" t="n">
        <x:v>107.10282046875</x:v>
      </x:c>
      <x:c r="DM144" s="21" t="n">
        <x:v>137.28814875000012</x:v>
      </x:c>
      <x:c r="DN144" s="21" t="n">
        <x:v>121.75781690104156</x:v>
      </x:c>
      <x:c r="DO144" s="21" t="n">
        <x:v>93.55674505208333</x:v>
      </x:c>
      <x:c r="DP144" s="21" t="n">
        <x:v>99.57816047743052</x:v>
      </x:c>
      <x:c r="DQ144" s="21" t="n">
        <x:v>116.3876507161458</x:v>
      </x:c>
      <x:c r="DR144" s="21" t="n">
        <x:v>125.65971138020836</x:v>
      </x:c>
      <x:c r="DS144" s="21" t="n">
        <x:v>638.241485390625</x:v>
      </x:c>
      <x:c r="DT144" s="21" t="n">
        <x:v>128.14954947916658</x:v>
      </x:c>
      <x:c r="DU144" s="21" t="n">
        <x:v>108.63768367187504</x:v>
      </x:c>
      <x:c r="DV144" s="21" t="n">
        <x:v>945.6523503645833</x:v>
      </x:c>
      <x:c r="DW144" s="21" t="n">
        <x:v>951.0592044270834</x:v>
      </x:c>
      <x:c r="DX144" s="21" t="n">
        <x:v>942.6132238541666</x:v>
      </x:c>
      <x:c r="DY144" s="21" t="n">
        <x:v>909.0024044791667</x:v>
      </x:c>
      <x:c r="DZ144" s="21" t="n">
        <x:v>950.515388671875</x:v>
      </x:c>
      <x:c r="EA144" s="21" t="n">
        <x:v>943.4404596484375</x:v>
      </x:c>
      <x:c r="EB144" s="21" t="n">
        <x:v>853.6975145703125</x:v>
      </x:c>
      <x:c r="EC144" s="21" t="n">
        <x:v>1562.2816009114583</x:v>
      </x:c>
      <x:c r="ED144" s="21" t="n">
        <x:v>1517.9601075781247</x:v>
      </x:c>
      <x:c r="EE144" s="21" t="n">
        <x:v>708.3536236067708</x:v>
      </x:c>
      <x:c r="EF144" s="21" t="n">
        <x:v>1564.6611438802083</x:v>
      </x:c>
      <x:c r="EG144" s="21" t="n">
        <x:v>1560.9453211328123</x:v>
      </x:c>
      <x:c r="EH144" s="21" t="n">
        <x:v>762.5060826953124</x:v>
      </x:c>
      <x:c r="EI144" s="21" t="n">
        <x:v>1609.2851376953124</x:v>
      </x:c>
      <x:c r="EJ144" s="21" t="n">
        <x:v>740.11474890625</x:v>
      </x:c>
      <x:c r="EK144" s="21" t="n">
        <x:v>1074.681824453125</x:v>
      </x:c>
      <x:c r="EL144" s="21" t="n">
        <x:v>1549.6421767578124</x:v>
      </x:c>
      <x:c r="EM144" s="21" t="n">
        <x:v>753.5200586848957</x:v>
      </x:c>
      <x:c r="EN144" s="21" t="n">
        <x:v>756.0665350390625</x:v>
      </x:c>
      <x:c r="EO144" s="21" t="n">
        <x:v>732.7244153645834</x:v>
      </x:c>
      <x:c r="EP144" s="22" t="n">
        <x:f>SUM(B144:EO144)</x:f>
        <x:v>77409.15224404162</x:v>
      </x:c>
      <x:c r="EQ144" s="22" t="n">
        <x:f>SUMPRODUCT(B144:EO144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49274.57994469463</x:v>
      </x:c>
    </x:row>
    <x:row r="145" ht="14" customHeight="1">
      <x:c r="A145" s="16">
        <x:v>45832</x:v>
      </x:c>
      <x:c r="B145" s="21" t="n">
        <x:v>1579.4701484635416</x:v>
      </x:c>
      <x:c r="C145" s="21" t="n">
        <x:v>1576.7041584505207</x:v>
      </x:c>
      <x:c r="D145" s="21" t="n">
        <x:v>1562.0266526692708</x:v>
      </x:c>
      <x:c r="E145" s="21" t="n">
        <x:v>724.7745767447916</x:v>
      </x:c>
      <x:c r="F145" s="21" t="n">
        <x:v>837.6009835626161</x:v>
      </x:c>
      <x:c r="G145" s="21" t="n">
        <x:v>726.6251712239582</x:v>
      </x:c>
      <x:c r="H145" s="21" t="n">
        <x:v>718.7468494791666</x:v>
      </x:c>
      <x:c r="I145" s="21" t="n">
        <x:v>703.5274969661457</x:v>
      </x:c>
      <x:c r="J145" s="21" t="n">
        <x:v>694.6661292317709</x:v>
      </x:c>
      <x:c r="K145" s="21" t="n">
        <x:v>671.7933292708333</x:v>
      </x:c>
      <x:c r="L145" s="21" t="n">
        <x:v>690.3783137760416</x:v>
      </x:c>
      <x:c r="M145" s="21" t="n">
        <x:v>694.1759853515625</x:v>
      </x:c>
      <x:c r="N145" s="21" t="n">
        <x:v>659.8218650911458</x:v>
      </x:c>
      <x:c r="O145" s="21" t="n">
        <x:v>644.5140755989582</x:v>
      </x:c>
      <x:c r="P145" s="21" t="n">
        <x:v>706.33114453125</x:v>
      </x:c>
      <x:c r="Q145" s="21" t="n">
        <x:v>669.4490116666666</x:v>
      </x:c>
      <x:c r="R145" s="21" t="n">
        <x:v>655.6114704557291</x:v>
      </x:c>
      <x:c r="S145" s="21" t="n">
        <x:v>677.6472093098957</x:v>
      </x:c>
      <x:c r="T145" s="21" t="n">
        <x:v>657.3143855729166</x:v>
      </x:c>
      <x:c r="U145" s="21" t="n">
        <x:v>653.3173750911458</x:v>
      </x:c>
      <x:c r="V145" s="21" t="n">
        <x:v>657.62030078125</x:v>
      </x:c>
      <x:c r="W145" s="21" t="n">
        <x:v>654.0839096484375</x:v>
      </x:c>
      <x:c r="X145" s="21" t="n">
        <x:v>645.8961779296874</x:v>
      </x:c>
      <x:c r="Y145" s="21" t="n">
        <x:v>637.9439117838542</x:v>
      </x:c>
      <x:c r="Z145" s="21" t="n">
        <x:v>627.7106178428819</x:v>
      </x:c>
      <x:c r="AA145" s="21" t="n">
        <x:v>627.2014452300348</x:v>
      </x:c>
      <x:c r="AB145" s="21" t="n">
        <x:v>628.72956796875</x:v>
      </x:c>
      <x:c r="AC145" s="21" t="n">
        <x:v>625.7239101345485</x:v>
      </x:c>
      <x:c r="AD145" s="21" t="n">
        <x:v>636.8195501779513</x:v>
      </x:c>
      <x:c r="AE145" s="21" t="n">
        <x:v>653.6712296875</x:v>
      </x:c>
      <x:c r="AF145" s="21" t="n">
        <x:v>608.6941245225695</x:v>
      </x:c>
      <x:c r="AG145" s="21" t="n">
        <x:v>586.3995381249999</x:v>
      </x:c>
      <x:c r="AH145" s="21" t="n">
        <x:v>563.984412265625</x:v>
      </x:c>
      <x:c r="AI145" s="21" t="n">
        <x:v>1343.9848802083332</x:v>
      </x:c>
      <x:c r="AJ145" s="21" t="n">
        <x:v>547.1536084548611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278.36960136718744</x:v>
      </x:c>
      <x:c r="AP145" s="21" t="n">
        <x:v>451.79301005208333</x:v>
      </x:c>
      <x:c r="AQ145" s="21" t="n">
        <x:v>405.61877674479166</x:v>
      </x:c>
      <x:c r="AR145" s="21" t="n">
        <x:v>386.6101516579861</x:v>
      </x:c>
      <x:c r="AS145" s="21" t="n">
        <x:v>368.25032426215273</x:v>
      </x:c>
      <x:c r="AT145" s="21" t="n">
        <x:v>315.40187546875</x:v>
      </x:c>
      <x:c r="AU145" s="21" t="n">
        <x:v>1081.1017259461805</x:v>
      </x:c>
      <x:c r="AV145" s="21" t="n">
        <x:v>369.11797360243054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160.68021726562517</x:v>
      </x:c>
      <x:c r="BO145" s="21" t="n">
        <x:v>933.3073634895834</x:v>
      </x:c>
      <x:c r="BP145" s="21" t="n">
        <x:v>922.3799159374998</x:v>
      </x:c>
      <x:c r="BQ145" s="21" t="n">
        <x:v>952.2081180989583</x:v>
      </x:c>
      <x:c r="BR145" s="21" t="n">
        <x:v>1010.5088510937499</x:v>
      </x:c>
      <x:c r="BS145" s="21" t="n">
        <x:v>1012.9801491319444</x:v>
      </x:c>
      <x:c r="BT145" s="21" t="n">
        <x:v>1008.3351164756946</x:v>
      </x:c>
      <x:c r="BU145" s="21" t="n">
        <x:v>963.7028836979165</x:v>
      </x:c>
      <x:c r="BV145" s="21" t="n">
        <x:v>941.9112874999998</x:v>
      </x:c>
      <x:c r="BW145" s="21" t="n">
        <x:v>981.4569988888886</x:v>
      </x:c>
      <x:c r="BX145" s="21" t="n">
        <x:v>985.5809660677082</x:v>
      </x:c>
      <x:c r="BY145" s="21" t="n">
        <x:v>959.8871912934028</x:v>
      </x:c>
      <x:c r="BZ145" s="21" t="n">
        <x:v>975.3885805902778</x:v>
      </x:c>
      <x:c r="CA145" s="21" t="n">
        <x:v>191.4542179427084</x:v>
      </x:c>
      <x:c r="CB145" s="21" t="n">
        <x:v>194.07313546875008</x:v>
      </x:c>
      <x:c r="CC145" s="21" t="n">
        <x:v>224.77843651909714</x:v>
      </x:c>
      <x:c r="CD145" s="21" t="n">
        <x:v>290.55708393229185</x:v>
      </x:c>
      <x:c r="CE145" s="21" t="n">
        <x:v>343.7403564496529</x:v>
      </x:c>
      <x:c r="CF145" s="21" t="n">
        <x:v>224.39245489583303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1316.7303050260416</x:v>
      </x:c>
      <x:c r="CN145" s="21" t="n">
        <x:v>1330.1811390885418</x:v>
      </x:c>
      <x:c r="CO145" s="21" t="n">
        <x:v>1366.6252495399303</x:v>
      </x:c>
      <x:c r="CP145" s="21" t="n">
        <x:v>1409.4061831770832</x:v>
      </x:c>
      <x:c r="CQ145" s="21" t="n">
        <x:v>614.8902212326389</x:v>
      </x:c>
      <x:c r="CR145" s="21" t="n">
        <x:v>666.4795318489582</x:v>
      </x:c>
      <x:c r="CS145" s="21" t="n">
        <x:v>693.6479247135417</x:v>
      </x:c>
      <x:c r="CT145" s="21" t="n">
        <x:v>744.2900789322916</x:v>
      </x:c>
      <x:c r="CU145" s="21" t="n">
        <x:v>788.675650360243</x:v>
      </x:c>
      <x:c r="CV145" s="21" t="n">
        <x:v>790.6138447135415</x:v>
      </x:c>
      <x:c r="CW145" s="21" t="n">
        <x:v>805.244261953125</x:v>
      </x:c>
      <x:c r="CX145" s="21" t="n">
        <x:v>856.8655681336805</x:v>
      </x:c>
      <x:c r="CY145" s="21" t="n">
        <x:v>871.8107736197915</x:v>
      </x:c>
      <x:c r="CZ145" s="21" t="n">
        <x:v>900.5705102604165</x:v>
      </x:c>
      <x:c r="DA145" s="21" t="n">
        <x:v>940.0737644618057</x:v>
      </x:c>
      <x:c r="DB145" s="21" t="n">
        <x:v>985.1213512239581</x:v>
      </x:c>
      <x:c r="DC145" s="21" t="n">
        <x:v>1048.3794071354166</x:v>
      </x:c>
      <x:c r="DD145" s="21" t="n">
        <x:v>973.9075578385415</x:v>
      </x:c>
      <x:c r="DE145" s="21" t="n">
        <x:v>765.8957103385416</x:v>
      </x:c>
      <x:c r="DF145" s="21" t="n">
        <x:v>732.8704284809028</x:v>
      </x:c>
      <x:c r="DG145" s="21" t="n">
        <x:v>852.6294662413194</x:v>
      </x:c>
      <x:c r="DH145" s="21" t="n">
        <x:v>900.6853520052083</x:v>
      </x:c>
      <x:c r="DI145" s="21" t="n">
        <x:v>930.0297277690971</x:v>
      </x:c>
      <x:c r="DJ145" s="21" t="n">
        <x:v>941.5705112326391</x:v>
      </x:c>
      <x:c r="DK145" s="21" t="n">
        <x:v>108.57539388020837</x:v>
      </x:c>
      <x:c r="DL145" s="21" t="n">
        <x:v>82.21427272569451</x:v>
      </x:c>
      <x:c r="DM145" s="21" t="n">
        <x:v>132.16873308159734</x:v>
      </x:c>
      <x:c r="DN145" s="21" t="n">
        <x:v>107.86366937499997</x:v>
      </x:c>
      <x:c r="DO145" s="21" t="n">
        <x:v>111.01839952256933</x:v>
      </x:c>
      <x:c r="DP145" s="21" t="n">
        <x:v>114.93736499131944</x:v>
      </x:c>
      <x:c r="DQ145" s="21" t="n">
        <x:v>123.90539160156254</x:v>
      </x:c>
      <x:c r="DR145" s="21" t="n">
        <x:v>117.95438911458336</x:v>
      </x:c>
      <x:c r="DS145" s="21" t="n">
        <x:v>641.9652809635415</x:v>
      </x:c>
      <x:c r="DT145" s="21" t="n">
        <x:v>142.24378776041658</x:v>
      </x:c>
      <x:c r="DU145" s="21" t="n">
        <x:v>129.90672664062504</x:v>
      </x:c>
      <x:c r="DV145" s="21" t="n">
        <x:v>952.7629460677083</x:v>
      </x:c>
      <x:c r="DW145" s="21" t="n">
        <x:v>957.6347252604166</x:v>
      </x:c>
      <x:c r="DX145" s="21" t="n">
        <x:v>958.5204504166666</x:v>
      </x:c>
      <x:c r="DY145" s="21" t="n">
        <x:v>944.2818641145833</x:v>
      </x:c>
      <x:c r="DZ145" s="21" t="n">
        <x:v>939.912849609375</x:v>
      </x:c>
      <x:c r="EA145" s="21" t="n">
        <x:v>953.1789036588541</x:v>
      </x:c>
      <x:c r="EB145" s="21" t="n">
        <x:v>861.9591519401042</x:v>
      </x:c>
      <x:c r="EC145" s="21" t="n">
        <x:v>1618.5641123046876</x:v>
      </x:c>
      <x:c r="ED145" s="21" t="n">
        <x:v>1563.9357175</x:v>
      </x:c>
      <x:c r="EE145" s="21" t="n">
        <x:v>736.7634136458333</x:v>
      </x:c>
      <x:c r="EF145" s="21" t="n">
        <x:v>1570.565644205729</x:v>
      </x:c>
      <x:c r="EG145" s="21" t="n">
        <x:v>1611.2972091536458</x:v>
      </x:c>
      <x:c r="EH145" s="21" t="n">
        <x:v>776.5075475390624</x:v>
      </x:c>
      <x:c r="EI145" s="21" t="n">
        <x:v>1583.2613746744792</x:v>
      </x:c>
      <x:c r="EJ145" s="21" t="n">
        <x:v>786.6936877083333</x:v>
      </x:c>
      <x:c r="EK145" s="21" t="n">
        <x:v>1135.628886627604</x:v>
      </x:c>
      <x:c r="EL145" s="21" t="n">
        <x:v>1598.8918919270832</x:v>
      </x:c>
      <x:c r="EM145" s="21" t="n">
        <x:v>735.8478988541666</x:v>
      </x:c>
      <x:c r="EN145" s="21" t="n">
        <x:v>747.2014634244792</x:v>
      </x:c>
      <x:c r="EO145" s="21" t="n">
        <x:v>746.4714449869791</x:v>
      </x:c>
      <x:c r="EP145" s="22" t="n">
        <x:f>SUM(B145:EO145)</x:f>
        <x:v>89303.52939371452</x:v>
      </x:c>
      <x:c r="EQ145" s="22" t="n">
        <x:f>SUMPRODUCT(B145:EO145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57228.27733640398</x:v>
      </x:c>
    </x:row>
    <x:row r="146" ht="14" customHeight="1">
      <x:c r="A146" s="16">
        <x:v>45833</x:v>
      </x:c>
      <x:c r="B146" s="21" t="n">
        <x:v>1573.056208033854</x:v>
      </x:c>
      <x:c r="C146" s="21" t="n">
        <x:v>1573.8385578645832</x:v>
      </x:c>
      <x:c r="D146" s="21" t="n">
        <x:v>1585.186646158854</x:v>
      </x:c>
      <x:c r="E146" s="21" t="n">
        <x:v>731.8939615104166</x:v>
      </x:c>
      <x:c r="F146" s="21" t="n">
        <x:v>716.3588564153029</x:v>
      </x:c>
      <x:c r="G146" s="21" t="n">
        <x:v>703.0668216145832</x:v>
      </x:c>
      <x:c r="H146" s="21" t="n">
        <x:v>731.139997265625</x:v>
      </x:c>
      <x:c r="I146" s="21" t="n">
        <x:v>745.3467515234374</x:v>
      </x:c>
      <x:c r="J146" s="21" t="n">
        <x:v>745.8979729817709</x:v>
      </x:c>
      <x:c r="K146" s="21" t="n">
        <x:v>690.1524803385416</x:v>
      </x:c>
      <x:c r="L146" s="21" t="n">
        <x:v>704.3830745182291</x:v>
      </x:c>
      <x:c r="M146" s="21" t="n">
        <x:v>739.4506761067707</x:v>
      </x:c>
      <x:c r="N146" s="21" t="n">
        <x:v>702.8377999348959</x:v>
      </x:c>
      <x:c r="O146" s="21" t="n">
        <x:v>656.0089079557291</x:v>
      </x:c>
      <x:c r="P146" s="21" t="n">
        <x:v>673.707609375</x:v>
      </x:c>
      <x:c r="Q146" s="21" t="n">
        <x:v>658.9330204557291</x:v>
      </x:c>
      <x:c r="R146" s="21" t="n">
        <x:v>662.6720580208332</x:v>
      </x:c>
      <x:c r="S146" s="21" t="n">
        <x:v>658.867220703125</x:v>
      </x:c>
      <x:c r="T146" s="21" t="n">
        <x:v>643.5008276302083</x:v>
      </x:c>
      <x:c r="U146" s="21" t="n">
        <x:v>642.4502689713541</x:v>
      </x:c>
      <x:c r="V146" s="21" t="n">
        <x:v>651.5319625651041</x:v>
      </x:c>
      <x:c r="W146" s="21" t="n">
        <x:v>643.1831935026041</x:v>
      </x:c>
      <x:c r="X146" s="21" t="n">
        <x:v>632.4167264322916</x:v>
      </x:c>
      <x:c r="Y146" s="21" t="n">
        <x:v>624.2066197916666</x:v>
      </x:c>
      <x:c r="Z146" s="21" t="n">
        <x:v>623.2475641753472</x:v>
      </x:c>
      <x:c r="AA146" s="21" t="n">
        <x:v>626.6584352256945</x:v>
      </x:c>
      <x:c r="AB146" s="21" t="n">
        <x:v>626.2530810026042</x:v>
      </x:c>
      <x:c r="AC146" s="21" t="n">
        <x:v>631.9004274175347</x:v>
      </x:c>
      <x:c r="AD146" s="21" t="n">
        <x:v>645.4379976605902</x:v>
      </x:c>
      <x:c r="AE146" s="21" t="n">
        <x:v>648.4654581380208</x:v>
      </x:c>
      <x:c r="AF146" s="21" t="n">
        <x:v>605.7582403689236</x:v>
      </x:c>
      <x:c r="AG146" s="21" t="n">
        <x:v>588.7630361284722</x:v>
      </x:c>
      <x:c r="AH146" s="21" t="n">
        <x:v>569.4224823828125</x:v>
      </x:c>
      <x:c r="AI146" s="21" t="n">
        <x:v>1339.0596155381943</x:v>
      </x:c>
      <x:c r="AJ146" s="21" t="n">
        <x:v>532.8605737760416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494.82147205729154</x:v>
      </x:c>
      <x:c r="AQ146" s="21" t="n">
        <x:v>458.5036224739582</x:v>
      </x:c>
      <x:c r="AR146" s="21" t="n">
        <x:v>421.73420359374995</x:v>
      </x:c>
      <x:c r="AS146" s="21" t="n">
        <x:v>391.1575711979165</x:v>
      </x:c>
      <x:c r="AT146" s="21" t="n">
        <x:v>340.4501728645833</x:v>
      </x:c>
      <x:c r="AU146" s="21" t="n">
        <x:v>1113.9959216927082</x:v>
      </x:c>
      <x:c r="AV146" s="21" t="n">
        <x:v>17.71053350260354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206.32161319878492</x:v>
      </x:c>
      <x:c r="BO146" s="21" t="n">
        <x:v>1003.1478342968749</x:v>
      </x:c>
      <x:c r="BP146" s="21" t="n">
        <x:v>971.1934320833333</x:v>
      </x:c>
      <x:c r="BQ146" s="21" t="n">
        <x:v>957.4975185329859</x:v>
      </x:c>
      <x:c r="BR146" s="21" t="n">
        <x:v>981.17739875</x:v>
      </x:c>
      <x:c r="BS146" s="21" t="n">
        <x:v>948.7462157986113</x:v>
      </x:c>
      <x:c r="BT146" s="21" t="n">
        <x:v>907.0778398524305</x:v>
      </x:c>
      <x:c r="BU146" s="21" t="n">
        <x:v>818.7498244531249</x:v>
      </x:c>
      <x:c r="BV146" s="21" t="n">
        <x:v>771.5821240711806</x:v>
      </x:c>
      <x:c r="BW146" s="21" t="n">
        <x:v>806.7090429904513</x:v>
      </x:c>
      <x:c r="BX146" s="21" t="n">
        <x:v>798.7674820833334</x:v>
      </x:c>
      <x:c r="BY146" s="21" t="n">
        <x:v>734.6587185503474</x:v>
      </x:c>
      <x:c r="BZ146" s="21" t="n">
        <x:v>702.045528767361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547.3823586405808</x:v>
      </x:c>
      <x:c r="CN146" s="21" t="n">
        <x:v>1057.4957443055555</x:v>
      </x:c>
      <x:c r="CO146" s="21" t="n">
        <x:v>272.80521915798613</x:v>
      </x:c>
      <x:c r="CP146" s="21" t="n">
        <x:v>311.71788096354175</x:v>
      </x:c>
      <x:c r="CQ146" s="21" t="n">
        <x:v>347.9961634635416</x:v>
      </x:c>
      <x:c r="CR146" s="21" t="n">
        <x:v>399.2145167013888</x:v>
      </x:c>
      <x:c r="CS146" s="21" t="n">
        <x:v>417.19912666666664</x:v>
      </x:c>
      <x:c r="CT146" s="21" t="n">
        <x:v>480.577563480903</x:v>
      </x:c>
      <x:c r="CU146" s="21" t="n">
        <x:v>534.3578647699651</x:v>
      </x:c>
      <x:c r="CV146" s="21" t="n">
        <x:v>555.3893566927081</x:v>
      </x:c>
      <x:c r="CW146" s="21" t="n">
        <x:v>595.5734393402779</x:v>
      </x:c>
      <x:c r="CX146" s="21" t="n">
        <x:v>651.0259174392359</x:v>
      </x:c>
      <x:c r="CY146" s="21" t="n">
        <x:v>686.9967121614582</x:v>
      </x:c>
      <x:c r="CZ146" s="21" t="n">
        <x:v>738.5217263194443</x:v>
      </x:c>
      <x:c r="DA146" s="21" t="n">
        <x:v>819.5190178038193</x:v>
      </x:c>
      <x:c r="DB146" s="21" t="n">
        <x:v>884.9056939322915</x:v>
      </x:c>
      <x:c r="DC146" s="21" t="n">
        <x:v>955.7728587413195</x:v>
      </x:c>
      <x:c r="DD146" s="21" t="n">
        <x:v>898.2100044097219</x:v>
      </x:c>
      <x:c r="DE146" s="21" t="n">
        <x:v>774.7581935416665</x:v>
      </x:c>
      <x:c r="DF146" s="21" t="n">
        <x:v>733.2587775694444</x:v>
      </x:c>
      <x:c r="DG146" s="21" t="n">
        <x:v>813.7919722309027</x:v>
      </x:c>
      <x:c r="DH146" s="21" t="n">
        <x:v>838.6806900260415</x:v>
      </x:c>
      <x:c r="DI146" s="21" t="n">
        <x:v>898.0135781597221</x:v>
      </x:c>
      <x:c r="DJ146" s="21" t="n">
        <x:v>930.1893583680555</x:v>
      </x:c>
      <x:c r="DK146" s="21" t="n">
        <x:v>106.54530221354162</x:v>
      </x:c>
      <x:c r="DL146" s="21" t="n">
        <x:v>93.62737450520842</x:v>
      </x:c>
      <x:c r="DM146" s="21" t="n">
        <x:v>134.14172752604168</x:v>
      </x:c>
      <x:c r="DN146" s="21" t="n">
        <x:v>127.5898344791666</x:v>
      </x:c>
      <x:c r="DO146" s="21" t="n">
        <x:v>91.99098072916672</x:v>
      </x:c>
      <x:c r="DP146" s="21" t="n">
        <x:v>96.3713688107639</x:v>
      </x:c>
      <x:c r="DQ146" s="21" t="n">
        <x:v>82.6974651692708</x:v>
      </x:c>
      <x:c r="DR146" s="21" t="n">
        <x:v>122.49776476562499</x:v>
      </x:c>
      <x:c r="DS146" s="21" t="n">
        <x:v>642.1120094791665</x:v>
      </x:c>
      <x:c r="DT146" s="21" t="n">
        <x:v>127.33037630208332</x:v>
      </x:c>
      <x:c r="DU146" s="21" t="n">
        <x:v>101.42251440104178</x:v>
      </x:c>
      <x:c r="DV146" s="21" t="n">
        <x:v>912.4556544010417</x:v>
      </x:c>
      <x:c r="DW146" s="21" t="n">
        <x:v>905.27469921875</x:v>
      </x:c>
      <x:c r="DX146" s="21" t="n">
        <x:v>977.5215083593749</x:v>
      </x:c>
      <x:c r="DY146" s="21" t="n">
        <x:v>959.6427039583333</x:v>
      </x:c>
      <x:c r="DZ146" s="21" t="n">
        <x:v>953.4383216145834</x:v>
      </x:c>
      <x:c r="EA146" s="21" t="n">
        <x:v>950.5344537890625</x:v>
      </x:c>
      <x:c r="EB146" s="21" t="n">
        <x:v>852.7990770703125</x:v>
      </x:c>
      <x:c r="EC146" s="21" t="n">
        <x:v>1582.012761393229</x:v>
      </x:c>
      <x:c r="ED146" s="21" t="n">
        <x:v>1550.5669023958333</x:v>
      </x:c>
      <x:c r="EE146" s="21" t="n">
        <x:v>742.9094911197917</x:v>
      </x:c>
      <x:c r="EF146" s="21" t="n">
        <x:v>1595.169103841146</x:v>
      </x:c>
      <x:c r="EG146" s="21" t="n">
        <x:v>1614.809009283854</x:v>
      </x:c>
      <x:c r="EH146" s="21" t="n">
        <x:v>775.4206334765624</x:v>
      </x:c>
      <x:c r="EI146" s="21" t="n">
        <x:v>1571.1754778645832</x:v>
      </x:c>
      <x:c r="EJ146" s="21" t="n">
        <x:v>739.7969185026042</x:v>
      </x:c>
      <x:c r="EK146" s="21" t="n">
        <x:v>1102.786357330729</x:v>
      </x:c>
      <x:c r="EL146" s="21" t="n">
        <x:v>1582.7603001302082</x:v>
      </x:c>
      <x:c r="EM146" s="21" t="n">
        <x:v>736.8245834244791</x:v>
      </x:c>
      <x:c r="EN146" s="21" t="n">
        <x:v>739.9568345182292</x:v>
      </x:c>
      <x:c r="EO146" s="21" t="n">
        <x:v>744.035369140625</x:v>
      </x:c>
      <x:c r="EP146" s="22" t="n">
        <x:f>SUM(B146:EO146)</x:f>
        <x:v>79833.533816397</x:v>
      </x:c>
      <x:c r="EQ146" s="22" t="n">
        <x:f>SUMPRODUCT(B146:EO146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49975.7691965211</x:v>
      </x:c>
    </x:row>
    <x:row r="147" ht="14" customHeight="1">
      <x:c r="A147" s="16">
        <x:v>45834</x:v>
      </x:c>
      <x:c r="B147" s="21" t="n">
        <x:v>1593.8645169531248</x:v>
      </x:c>
      <x:c r="C147" s="21" t="n">
        <x:v>1564.811621015625</x:v>
      </x:c>
      <x:c r="D147" s="21" t="n">
        <x:v>1560.6412854090008</x:v>
      </x:c>
      <x:c r="E147" s="21" t="n">
        <x:v>742.5845946484375</x:v>
      </x:c>
      <x:c r="F147" s="21" t="n">
        <x:v>742.5623701171874</x:v>
      </x:c>
      <x:c r="G147" s="21" t="n">
        <x:v>688.3007083333332</x:v>
      </x:c>
      <x:c r="H147" s="21" t="n">
        <x:v>714.3418608723957</x:v>
      </x:c>
      <x:c r="I147" s="21" t="n">
        <x:v>722.6017157161457</x:v>
      </x:c>
      <x:c r="J147" s="21" t="n">
        <x:v>712.8276197916667</x:v>
      </x:c>
      <x:c r="K147" s="21" t="n">
        <x:v>667.1007632161459</x:v>
      </x:c>
      <x:c r="L147" s="21" t="n">
        <x:v>687.2158788802083</x:v>
      </x:c>
      <x:c r="M147" s="21" t="n">
        <x:v>700.7496263020832</x:v>
      </x:c>
      <x:c r="N147" s="21" t="n">
        <x:v>692.5087390625</x:v>
      </x:c>
      <x:c r="O147" s="21" t="n">
        <x:v>658.4024626432291</x:v>
      </x:c>
      <x:c r="P147" s="21" t="n">
        <x:v>682.8810305989583</x:v>
      </x:c>
      <x:c r="Q147" s="21" t="n">
        <x:v>659.6698775520833</x:v>
      </x:c>
      <x:c r="R147" s="21" t="n">
        <x:v>663.1152953255207</x:v>
      </x:c>
      <x:c r="S147" s="21" t="n">
        <x:v>693.39578515625</x:v>
      </x:c>
      <x:c r="T147" s="21" t="n">
        <x:v>664.1941870052083</x:v>
      </x:c>
      <x:c r="U147" s="21" t="n">
        <x:v>657.0055668229166</x:v>
      </x:c>
      <x:c r="V147" s="21" t="n">
        <x:v>671.4501754557291</x:v>
      </x:c>
      <x:c r="W147" s="21" t="n">
        <x:v>646.1007230989583</x:v>
      </x:c>
      <x:c r="X147" s="21" t="n">
        <x:v>632.1114285807291</x:v>
      </x:c>
      <x:c r="Y147" s="21" t="n">
        <x:v>628.6626744791666</x:v>
      </x:c>
      <x:c r="Z147" s="21" t="n">
        <x:v>625.5208294748263</x:v>
      </x:c>
      <x:c r="AA147" s="21" t="n">
        <x:v>627.5440364626736</x:v>
      </x:c>
      <x:c r="AB147" s="21" t="n">
        <x:v>629.3523793229167</x:v>
      </x:c>
      <x:c r="AC147" s="21" t="n">
        <x:v>621.7451975998264</x:v>
      </x:c>
      <x:c r="AD147" s="21" t="n">
        <x:v>633.3427763064235</x:v>
      </x:c>
      <x:c r="AE147" s="21" t="n">
        <x:v>638.6813031901042</x:v>
      </x:c>
      <x:c r="AF147" s="21" t="n">
        <x:v>602.9455551692708</x:v>
      </x:c>
      <x:c r="AG147" s="21" t="n">
        <x:v>593.1046006249999</x:v>
      </x:c>
      <x:c r="AH147" s="21" t="n">
        <x:v>570.0387392838542</x:v>
      </x:c>
      <x:c r="AI147" s="21" t="n">
        <x:v>1355.3715853515623</x:v>
      </x:c>
      <x:c r="AJ147" s="21" t="n">
        <x:v>574.8187773350694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519.5238251996527</x:v>
      </x:c>
      <x:c r="AQ147" s="21" t="n">
        <x:v>473.49983171874993</x:v>
      </x:c>
      <x:c r="AR147" s="21" t="n">
        <x:v>435.83265706597217</x:v>
      </x:c>
      <x:c r="AS147" s="21" t="n">
        <x:v>410.944857439236</x:v>
      </x:c>
      <x:c r="AT147" s="21" t="n">
        <x:v>361.27028601562495</x:v>
      </x:c>
      <x:c r="AU147" s="21" t="n">
        <x:v>820.4163619276189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0.03242530815979686</x:v>
      </x:c>
      <x:c r="BO147" s="21" t="n">
        <x:v>767.1734268749998</x:v>
      </x:c>
      <x:c r="BP147" s="21" t="n">
        <x:v>728.8008888715276</x:v>
      </x:c>
      <x:c r="BQ147" s="21" t="n">
        <x:v>710.4938746961803</x:v>
      </x:c>
      <x:c r="BR147" s="21" t="n">
        <x:v>718.9073893749999</x:v>
      </x:c>
      <x:c r="BS147" s="21" t="n">
        <x:v>669.6090634982638</x:v>
      </x:c>
      <x:c r="BT147" s="21" t="n">
        <x:v>610.7140882465278</x:v>
      </x:c>
      <x:c r="BU147" s="21" t="n">
        <x:v>531.6338387760416</x:v>
      </x:c>
      <x:c r="BV147" s="21" t="n">
        <x:v>511.51597072916655</x:v>
      </x:c>
      <x:c r="BW147" s="21" t="n">
        <x:v>556.7345514105903</x:v>
      </x:c>
      <x:c r="BX147" s="21" t="n">
        <x:v>567.8531481770832</x:v>
      </x:c>
      <x:c r="BY147" s="21" t="n">
        <x:v>586.591020546875</x:v>
      </x:c>
      <x:c r="BZ147" s="21" t="n">
        <x:v>498.4487663107631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87.27736609374998</x:v>
      </x:c>
      <x:c r="CN147" s="21" t="n">
        <x:v>406.40421965009784</x:v>
      </x:c>
      <x:c r="CO147" s="21" t="n">
        <x:v>184.32414550347227</x:v>
      </x:c>
      <x:c r="CP147" s="21" t="n">
        <x:v>244.78640161458353</x:v>
      </x:c>
      <x:c r="CQ147" s="21" t="n">
        <x:v>317.2536674565972</x:v>
      </x:c>
      <x:c r="CR147" s="21" t="n">
        <x:v>398.438506501736</x:v>
      </x:c>
      <x:c r="CS147" s="21" t="n">
        <x:v>437.42329184895834</x:v>
      </x:c>
      <x:c r="CT147" s="21" t="n">
        <x:v>511.4470694618059</x:v>
      </x:c>
      <x:c r="CU147" s="21" t="n">
        <x:v>599.2077377690971</x:v>
      </x:c>
      <x:c r="CV147" s="21" t="n">
        <x:v>639.1726824609374</x:v>
      </x:c>
      <x:c r="CW147" s="21" t="n">
        <x:v>703.8284760069447</x:v>
      </x:c>
      <x:c r="CX147" s="21" t="n">
        <x:v>773.8980522743054</x:v>
      </x:c>
      <x:c r="CY147" s="21" t="n">
        <x:v>831.6393694010417</x:v>
      </x:c>
      <x:c r="CZ147" s="21" t="n">
        <x:v>847.5297354774303</x:v>
      </x:c>
      <x:c r="DA147" s="21" t="n">
        <x:v>921.1767179774307</x:v>
      </x:c>
      <x:c r="DB147" s="21" t="n">
        <x:v>973.1686857291666</x:v>
      </x:c>
      <x:c r="DC147" s="21" t="n">
        <x:v>1025.1975137760414</x:v>
      </x:c>
      <x:c r="DD147" s="21" t="n">
        <x:v>945.4081108333331</x:v>
      </x:c>
      <x:c r="DE147" s="21" t="n">
        <x:v>753.9860176302083</x:v>
      </x:c>
      <x:c r="DF147" s="21" t="n">
        <x:v>752.8843906770833</x:v>
      </x:c>
      <x:c r="DG147" s="21" t="n">
        <x:v>856.8780371180555</x:v>
      </x:c>
      <x:c r="DH147" s="21" t="n">
        <x:v>886.071119453125</x:v>
      </x:c>
      <x:c r="DI147" s="21" t="n">
        <x:v>921.7334372309026</x:v>
      </x:c>
      <x:c r="DJ147" s="21" t="n">
        <x:v>924.4802649218751</x:v>
      </x:c>
      <x:c r="DK147" s="21" t="n">
        <x:v>110.44265664062505</x:v>
      </x:c>
      <x:c r="DL147" s="21" t="n">
        <x:v>111.98215770833338</x:v>
      </x:c>
      <x:c r="DM147" s="21" t="n">
        <x:v>130.22045968750012</x:v>
      </x:c>
      <x:c r="DN147" s="21" t="n">
        <x:v>113.63120374999994</x:v>
      </x:c>
      <x:c r="DO147" s="21" t="n">
        <x:v>80.71387941840283</x:v>
      </x:c>
      <x:c r="DP147" s="21" t="n">
        <x:v>85.62268026909715</x:v>
      </x:c>
      <x:c r="DQ147" s="21" t="n">
        <x:v>112.7052776692708</x:v>
      </x:c>
      <x:c r="DR147" s="21" t="n">
        <x:v>131.32108833333336</x:v>
      </x:c>
      <x:c r="DS147" s="21" t="n">
        <x:v>624.9323219791665</x:v>
      </x:c>
      <x:c r="DT147" s="21" t="n">
        <x:v>124.28993033854158</x:v>
      </x:c>
      <x:c r="DU147" s="21" t="n">
        <x:v>112.26317195312504</x:v>
      </x:c>
      <x:c r="DV147" s="21" t="n">
        <x:v>944.5083073958333</x:v>
      </x:c>
      <x:c r="DW147" s="21" t="n">
        <x:v>959.2445071614584</x:v>
      </x:c>
      <x:c r="DX147" s="21" t="n">
        <x:v>954.2339920833333</x:v>
      </x:c>
      <x:c r="DY147" s="21" t="n">
        <x:v>939.2463009635417</x:v>
      </x:c>
      <x:c r="DZ147" s="21" t="n">
        <x:v>943.9873125</x:v>
      </x:c>
      <x:c r="EA147" s="21" t="n">
        <x:v>947.9446914192708</x:v>
      </x:c>
      <x:c r="EB147" s="21" t="n">
        <x:v>861.008149140625</x:v>
      </x:c>
      <x:c r="EC147" s="21" t="n">
        <x:v>1574.0040537109376</x:v>
      </x:c>
      <x:c r="ED147" s="21" t="n">
        <x:v>1510.663093802083</x:v>
      </x:c>
      <x:c r="EE147" s="21" t="n">
        <x:v>722.4900575260417</x:v>
      </x:c>
      <x:c r="EF147" s="21" t="n">
        <x:v>1581.4702919921874</x:v>
      </x:c>
      <x:c r="EG147" s="21" t="n">
        <x:v>1568.7685633203123</x:v>
      </x:c>
      <x:c r="EH147" s="21" t="n">
        <x:v>726.8090205208333</x:v>
      </x:c>
      <x:c r="EI147" s="21" t="n">
        <x:v>1586.9033831380207</x:v>
      </x:c>
      <x:c r="EJ147" s="21" t="n">
        <x:v>735.9218778125</x:v>
      </x:c>
      <x:c r="EK147" s="21" t="n">
        <x:v>742.3753465885417</x:v>
      </x:c>
      <x:c r="EL147" s="21" t="n">
        <x:v>1565.8598688151042</x:v>
      </x:c>
      <x:c r="EM147" s="21" t="n">
        <x:v>1057.7739649348957</x:v>
      </x:c>
      <x:c r="EN147" s="21" t="n">
        <x:v>702.3328924609375</x:v>
      </x:c>
      <x:c r="EO147" s="21" t="n">
        <x:v>642.9940686848959</x:v>
      </x:c>
      <x:c r="EP147" s="22" t="n">
        <x:f>SUM(B147:EO147)</x:f>
        <x:v>75949.8421479329</x:v>
      </x:c>
      <x:c r="EQ147" s="22" t="n">
        <x:f>SUMPRODUCT(B147:EO147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48374.76711663275</x:v>
      </x:c>
    </x:row>
    <x:row r="148" ht="14" customHeight="1">
      <x:c r="A148" s="16">
        <x:v>45835</x:v>
      </x:c>
      <x:c r="B148" s="21" t="n">
        <x:v>576.773208359375</x:v>
      </x:c>
      <x:c r="C148" s="21" t="n">
        <x:v>535.7712157421875</x:v>
      </x:c>
      <x:c r="D148" s="21" t="n">
        <x:v>540.2891852213542</x:v>
      </x:c>
      <x:c r="E148" s="21" t="n">
        <x:v>551.2014566276041</x:v>
      </x:c>
      <x:c r="F148" s="21" t="n">
        <x:v>540.2089765625</x:v>
      </x:c>
      <x:c r="G148" s="21" t="n">
        <x:v>515.834806640625</x:v>
      </x:c>
      <x:c r="H148" s="21" t="n">
        <x:v>562.2260161458333</x:v>
      </x:c>
      <x:c r="I148" s="21" t="n">
        <x:v>574.6196193619792</x:v>
      </x:c>
      <x:c r="J148" s="21" t="n">
        <x:v>569.4574212239584</x:v>
      </x:c>
      <x:c r="K148" s="21" t="n">
        <x:v>559.4525561458333</x:v>
      </x:c>
      <x:c r="L148" s="21" t="n">
        <x:v>534.8280614973958</x:v>
      </x:c>
      <x:c r="M148" s="21" t="n">
        <x:v>519.7935716145832</x:v>
      </x:c>
      <x:c r="N148" s="21" t="n">
        <x:v>505.53140345052077</x:v>
      </x:c>
      <x:c r="O148" s="21" t="n">
        <x:v>487.0130583463541</x:v>
      </x:c>
      <x:c r="P148" s="21" t="n">
        <x:v>500.79562207031245</x:v>
      </x:c>
      <x:c r="Q148" s="21" t="n">
        <x:v>497.93395632812496</x:v>
      </x:c>
      <x:c r="R148" s="21" t="n">
        <x:v>498.8741657682291</x:v>
      </x:c>
      <x:c r="S148" s="21" t="n">
        <x:v>505.3023606770833</x:v>
      </x:c>
      <x:c r="T148" s="21" t="n">
        <x:v>500.166029453125</x:v>
      </x:c>
      <x:c r="U148" s="21" t="n">
        <x:v>488.66307821614583</x:v>
      </x:c>
      <x:c r="V148" s="21" t="n">
        <x:v>488.66139778645834</x:v>
      </x:c>
      <x:c r="W148" s="21" t="n">
        <x:v>481.40923546875</x:v>
      </x:c>
      <x:c r="X148" s="21" t="n">
        <x:v>474.84975052083325</x:v>
      </x:c>
      <x:c r="Y148" s="21" t="n">
        <x:v>315.3124454483489</x:v>
      </x:c>
      <x:c r="Z148" s="21" t="n">
        <x:v>0</x:v>
      </x:c>
      <x:c r="AA148" s="21" t="n">
        <x:v>0</x:v>
      </x:c>
      <x:c r="AB148" s="21" t="n">
        <x:v>480.3948056770833</x:v>
      </x:c>
      <x:c r="AC148" s="21" t="n">
        <x:v>0</x:v>
      </x:c>
      <x:c r="AD148" s="21" t="n">
        <x:v>0</x:v>
      </x:c>
      <x:c r="AE148" s="21" t="n">
        <x:v>0</x:v>
      </x:c>
      <x:c r="AF148" s="21" t="n">
        <x:v>445.4814958723958</x:v>
      </x:c>
      <x:c r="AG148" s="21" t="n">
        <x:v>0</x:v>
      </x:c>
      <x:c r="AH148" s="21" t="n">
        <x:v>417.96223015625</x:v>
      </x:c>
      <x:c r="AI148" s="21" t="n">
        <x:v>371.68273392361107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64.03521422743044</x:v>
      </x:c>
      <x:c r="CO148" s="21" t="n">
        <x:v>85.15093672309021</x:v>
      </x:c>
      <x:c r="CP148" s="21" t="n">
        <x:v>99.44202419270835</x:v>
      </x:c>
      <x:c r="CQ148" s="21" t="n">
        <x:v>210.37370421875</x:v>
      </x:c>
      <x:c r="CR148" s="21" t="n">
        <x:v>264.8702926475694</x:v>
      </x:c>
      <x:c r="CS148" s="21" t="n">
        <x:v>304.83220661458324</x:v>
      </x:c>
      <x:c r="CT148" s="21" t="n">
        <x:v>334.3796978559028</x:v>
      </x:c>
      <x:c r="CU148" s="21" t="n">
        <x:v>346.9045343402779</x:v>
      </x:c>
      <x:c r="CV148" s="21" t="n">
        <x:v>349.6484150260415</x:v>
      </x:c>
      <x:c r="CW148" s="21" t="n">
        <x:v>402.0042376475694</x:v>
      </x:c>
      <x:c r="CX148" s="21" t="n">
        <x:v>442.01244832465284</x:v>
      </x:c>
      <x:c r="CY148" s="21" t="n">
        <x:v>328.2745706380208</x:v>
      </x:c>
      <x:c r="CZ148" s="21" t="n">
        <x:v>300.9462986718748</x:v>
      </x:c>
      <x:c r="DA148" s="21" t="n">
        <x:v>371.64930133246537</x:v>
      </x:c>
      <x:c r="DB148" s="21" t="n">
        <x:v>471.8369376822915</x:v>
      </x:c>
      <x:c r="DC148" s="21" t="n">
        <x:v>493.20474487413196</x:v>
      </x:c>
      <x:c r="DD148" s="21" t="n">
        <x:v>456.4121173003472</x:v>
      </x:c>
      <x:c r="DE148" s="21" t="n">
        <x:v>472.75742934895834</x:v>
      </x:c>
      <x:c r="DF148" s="21" t="n">
        <x:v>0</x:v>
      </x:c>
      <x:c r="DG148" s="21" t="n">
        <x:v>555.8616877734376</x:v>
      </x:c>
      <x:c r="DH148" s="21" t="n">
        <x:v>426.9487335329864</x:v>
      </x:c>
      <x:c r="DI148" s="21" t="n">
        <x:v>612.8019461328124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733.2603012109375</x:v>
      </x:c>
      <x:c r="DW148" s="21" t="n">
        <x:v>762.4327395833334</x:v>
      </x:c>
      <x:c r="DX148" s="21" t="n">
        <x:v>681.3320959244791</x:v>
      </x:c>
      <x:c r="DY148" s="21" t="n">
        <x:v>650.2787309765624</x:v>
      </x:c>
      <x:c r="DZ148" s="21" t="n">
        <x:v>662.6187822265624</x:v>
      </x:c>
      <x:c r="EA148" s="21" t="n">
        <x:v>671.7175185677083</x:v>
      </x:c>
      <x:c r="EB148" s="21" t="n">
        <x:v>644.3280140494792</x:v>
      </x:c>
      <x:c r="EC148" s="21" t="n">
        <x:v>1417.7189788411458</x:v>
      </x:c>
      <x:c r="ED148" s="21" t="n">
        <x:v>1385.9490638541665</x:v>
      </x:c>
      <x:c r="EE148" s="21" t="n">
        <x:v>572.5154074609375</x:v>
      </x:c>
      <x:c r="EF148" s="21" t="n">
        <x:v>1415.4595091145834</x:v>
      </x:c>
      <x:c r="EG148" s="21" t="n">
        <x:v>1416.2795089583333</x:v>
      </x:c>
      <x:c r="EH148" s="21" t="n">
        <x:v>593.0736282682292</x:v>
      </x:c>
      <x:c r="EI148" s="21" t="n">
        <x:v>1430.4517229817707</x:v>
      </x:c>
      <x:c r="EJ148" s="21" t="n">
        <x:v>569.2574897916667</x:v>
      </x:c>
      <x:c r="EK148" s="21" t="n">
        <x:v>932.8502814843748</x:v>
      </x:c>
      <x:c r="EL148" s="21" t="n">
        <x:v>1441.5323541666667</x:v>
      </x:c>
      <x:c r="EM148" s="21" t="n">
        <x:v>579.0095606380207</x:v>
      </x:c>
      <x:c r="EN148" s="21" t="n">
        <x:v>580.3509181770833</x:v>
      </x:c>
      <x:c r="EO148" s="21" t="n">
        <x:v>593.9026787109375</x:v>
      </x:c>
      <x:c r="EP148" s="22" t="n">
        <x:f>SUM(B148:EO148)</x:f>
        <x:v>39169.156628399745</x:v>
      </x:c>
      <x:c r="EQ148" s="22" t="n">
        <x:f>SUMPRODUCT(B148:EO148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23478.648420176545</x:v>
      </x:c>
    </x:row>
    <x:row r="149" ht="14" customHeight="1">
      <x:c r="A149" s="16">
        <x:v>45836</x:v>
      </x:c>
      <x:c r="B149" s="21" t="n">
        <x:v>598.610610703125</x:v>
      </x:c>
      <x:c r="C149" s="21" t="n">
        <x:v>606.9411932682292</x:v>
      </x:c>
      <x:c r="D149" s="21" t="n">
        <x:v>622.715658203125</x:v>
      </x:c>
      <x:c r="E149" s="21" t="n">
        <x:v>584.7131346875</x:v>
      </x:c>
      <x:c r="F149" s="21" t="n">
        <x:v>539.2547936197916</x:v>
      </x:c>
      <x:c r="G149" s="21" t="n">
        <x:v>536.7204267578124</x:v>
      </x:c>
      <x:c r="H149" s="21" t="n">
        <x:v>542.3176502604167</x:v>
      </x:c>
      <x:c r="I149" s="21" t="n">
        <x:v>546.7560939713542</x:v>
      </x:c>
      <x:c r="J149" s="21" t="n">
        <x:v>564.747134765625</x:v>
      </x:c>
      <x:c r="K149" s="21" t="n">
        <x:v>546.7003588802083</x:v>
      </x:c>
      <x:c r="L149" s="21" t="n">
        <x:v>541.4386165104166</x:v>
      </x:c>
      <x:c r="M149" s="21" t="n">
        <x:v>543.0304287109375</x:v>
      </x:c>
      <x:c r="N149" s="21" t="n">
        <x:v>555.2291573567708</x:v>
      </x:c>
      <x:c r="O149" s="21" t="n">
        <x:v>522.0901254036457</x:v>
      </x:c>
      <x:c r="P149" s="21" t="n">
        <x:v>245.67247997330622</x:v>
      </x:c>
      <x:c r="Q149" s="21" t="n">
        <x:v>498.82376752604165</x:v>
      </x:c>
      <x:c r="R149" s="21" t="n">
        <x:v>498.18198640624996</x:v>
      </x:c>
      <x:c r="S149" s="21" t="n">
        <x:v>506.4420904947916</x:v>
      </x:c>
      <x:c r="T149" s="21" t="n">
        <x:v>0</x:v>
      </x:c>
      <x:c r="U149" s="21" t="n">
        <x:v>0</x:v>
      </x:c>
      <x:c r="V149" s="21" t="n">
        <x:v>509.9228583984375</x:v>
      </x:c>
      <x:c r="W149" s="21" t="n">
        <x:v>492.63688891927086</x:v>
      </x:c>
      <x:c r="X149" s="21" t="n">
        <x:v>487.49724600260413</x:v>
      </x:c>
      <x:c r="Y149" s="21" t="n">
        <x:v>0</x:v>
      </x:c>
      <x:c r="Z149" s="21" t="n">
        <x:v>0</x:v>
      </x:c>
      <x:c r="AA149" s="21" t="n">
        <x:v>0</x:v>
      </x:c>
      <x:c r="AB149" s="21" t="n">
        <x:v>474.12555476562494</x:v>
      </x:c>
      <x:c r="AC149" s="21" t="n">
        <x:v>0</x:v>
      </x:c>
      <x:c r="AD149" s="21" t="n">
        <x:v>0</x:v>
      </x:c>
      <x:c r="AE149" s="21" t="n">
        <x:v>0</x:v>
      </x:c>
      <x:c r="AF149" s="21" t="n">
        <x:v>435.7293336545138</x:v>
      </x:c>
      <x:c r="AG149" s="21" t="n">
        <x:v>0</x:v>
      </x:c>
      <x:c r="AH149" s="21" t="n">
        <x:v>387.3285642057292</x:v>
      </x:c>
      <x:c r="AI149" s="21" t="n">
        <x:v>351.94990953124994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1.2505428776042227</x:v>
      </x:c>
      <x:c r="CQ149" s="21" t="n">
        <x:v>94.94178625000012</x:v>
      </x:c>
      <x:c r="CR149" s="21" t="n">
        <x:v>160.9187632204861</x:v>
      </x:c>
      <x:c r="CS149" s="21" t="n">
        <x:v>188.13263148437494</x:v>
      </x:c>
      <x:c r="CT149" s="21" t="n">
        <x:v>203.84451582465294</x:v>
      </x:c>
      <x:c r="CU149" s="21" t="n">
        <x:v>233.97417615017358</x:v>
      </x:c>
      <x:c r="CV149" s="21" t="n">
        <x:v>241.86869562499987</x:v>
      </x:c>
      <x:c r="CW149" s="21" t="n">
        <x:v>288.036266857639</x:v>
      </x:c>
      <x:c r="CX149" s="21" t="n">
        <x:v>304.962776219618</x:v>
      </x:c>
      <x:c r="CY149" s="21" t="n">
        <x:v>284.8327932942708</x:v>
      </x:c>
      <x:c r="CZ149" s="21" t="n">
        <x:v>310.6681608897568</x:v>
      </x:c>
      <x:c r="DA149" s="21" t="n">
        <x:v>377.31356652343754</x:v>
      </x:c>
      <x:c r="DB149" s="21" t="n">
        <x:v>419.8792623567707</x:v>
      </x:c>
      <x:c r="DC149" s="21" t="n">
        <x:v>476.5880038368057</x:v>
      </x:c>
      <x:c r="DD149" s="21" t="n">
        <x:v>460.4940048220485</x:v>
      </x:c>
      <x:c r="DE149" s="21" t="n">
        <x:v>468.6281960807292</x:v>
      </x:c>
      <x:c r="DF149" s="21" t="n">
        <x:v>0</x:v>
      </x:c>
      <x:c r="DG149" s="21" t="n">
        <x:v>536.1930654427084</x:v>
      </x:c>
      <x:c r="DH149" s="21" t="n">
        <x:v>400.76537891058854</x:v>
      </x:c>
      <x:c r="DI149" s="21" t="n">
        <x:v>622.1379207421874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677.8412745182292</x:v>
      </x:c>
      <x:c r="DW149" s="21" t="n">
        <x:v>642.2344160156249</x:v>
      </x:c>
      <x:c r="DX149" s="21" t="n">
        <x:v>633.8654211197916</x:v>
      </x:c>
      <x:c r="DY149" s="21" t="n">
        <x:v>632.7350704947917</x:v>
      </x:c>
      <x:c r="DZ149" s="21" t="n">
        <x:v>665.2906572265624</x:v>
      </x:c>
      <x:c r="EA149" s="21" t="n">
        <x:v>664.1812636848958</x:v>
      </x:c>
      <x:c r="EB149" s="21" t="n">
        <x:v>630.6171986197917</x:v>
      </x:c>
      <x:c r="EC149" s="21" t="n">
        <x:v>1458.4041595052083</x:v>
      </x:c>
      <x:c r="ED149" s="21" t="n">
        <x:v>1414.646492239583</x:v>
      </x:c>
      <x:c r="EE149" s="21" t="n">
        <x:v>589.8100038151042</x:v>
      </x:c>
      <x:c r="EF149" s="21" t="n">
        <x:v>1435.816849609375</x:v>
      </x:c>
      <x:c r="EG149" s="21" t="n">
        <x:v>1459.8772058984373</x:v>
      </x:c>
      <x:c r="EH149" s="21" t="n">
        <x:v>632.6979772265624</x:v>
      </x:c>
      <x:c r="EI149" s="21" t="n">
        <x:v>1452.8517473958332</x:v>
      </x:c>
      <x:c r="EJ149" s="21" t="n">
        <x:v>590.4342069140625</x:v>
      </x:c>
      <x:c r="EK149" s="21" t="n">
        <x:v>569.7522183333333</x:v>
      </x:c>
      <x:c r="EL149" s="21" t="n">
        <x:v>1403.6396539713542</x:v>
      </x:c>
      <x:c r="EM149" s="21" t="n">
        <x:v>919.2530909114582</x:v>
      </x:c>
      <x:c r="EN149" s="21" t="n">
        <x:v>610.6475897265625</x:v>
      </x:c>
      <x:c r="EO149" s="21" t="n">
        <x:v>684.7205091145834</x:v>
      </x:c>
      <x:c r="EP149" s="22" t="n">
        <x:f>SUM(B149:EO149)</x:f>
        <x:v>36584.32357672677</x:v>
      </x:c>
      <x:c r="EQ149" s="22" t="n">
        <x:f>SUMPRODUCT(B149:EO149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21672.956529600855</x:v>
      </x:c>
    </x:row>
    <x:row r="150" ht="14" customHeight="1">
      <x:c r="A150" s="16">
        <x:v>45837</x:v>
      </x:c>
      <x:c r="B150" s="21" t="n">
        <x:v>1605.007908880208</x:v>
      </x:c>
      <x:c r="C150" s="21" t="n">
        <x:v>1598.3135077213542</x:v>
      </x:c>
      <x:c r="D150" s="21" t="n">
        <x:v>1165.3195817680464</x:v>
      </x:c>
      <x:c r="E150" s="21" t="n">
        <x:v>709.4093016796875</x:v>
      </x:c>
      <x:c r="F150" s="21" t="n">
        <x:v>699.1333395182291</x:v>
      </x:c>
      <x:c r="G150" s="21" t="n">
        <x:v>704.4713414713542</x:v>
      </x:c>
      <x:c r="H150" s="21" t="n">
        <x:v>719.8685535807291</x:v>
      </x:c>
      <x:c r="I150" s="21" t="n">
        <x:v>715.7362372005207</x:v>
      </x:c>
      <x:c r="J150" s="21" t="n">
        <x:v>700.9855787760417</x:v>
      </x:c>
      <x:c r="K150" s="21" t="n">
        <x:v>696.8382169531251</x:v>
      </x:c>
      <x:c r="L150" s="21" t="n">
        <x:v>703.2972183984375</x:v>
      </x:c>
      <x:c r="M150" s="21" t="n">
        <x:v>687.2204108072916</x:v>
      </x:c>
      <x:c r="N150" s="21" t="n">
        <x:v>669.9204008463541</x:v>
      </x:c>
      <x:c r="O150" s="21" t="n">
        <x:v>650.2514616666666</x:v>
      </x:c>
      <x:c r="P150" s="21" t="n">
        <x:v>683.1003095703124</x:v>
      </x:c>
      <x:c r="Q150" s="21" t="n">
        <x:v>665.6284318489584</x:v>
      </x:c>
      <x:c r="R150" s="21" t="n">
        <x:v>680.0667424869791</x:v>
      </x:c>
      <x:c r="S150" s="21" t="n">
        <x:v>647.4147874348957</x:v>
      </x:c>
      <x:c r="T150" s="21" t="n">
        <x:v>637.7465551692708</x:v>
      </x:c>
      <x:c r="U150" s="21" t="n">
        <x:v>643.2592063541666</x:v>
      </x:c>
      <x:c r="V150" s="21" t="n">
        <x:v>654.5852932942707</x:v>
      </x:c>
      <x:c r="W150" s="21" t="n">
        <x:v>651.9867424348959</x:v>
      </x:c>
      <x:c r="X150" s="21" t="n">
        <x:v>635.6789680078125</x:v>
      </x:c>
      <x:c r="Y150" s="21" t="n">
        <x:v>622.5771735026042</x:v>
      </x:c>
      <x:c r="Z150" s="21" t="n">
        <x:v>636.8417648480903</x:v>
      </x:c>
      <x:c r="AA150" s="21" t="n">
        <x:v>644.8986949435764</x:v>
      </x:c>
      <x:c r="AB150" s="21" t="n">
        <x:v>623.2045924609374</x:v>
      </x:c>
      <x:c r="AC150" s="21" t="n">
        <x:v>610.9936347699652</x:v>
      </x:c>
      <x:c r="AD150" s="21" t="n">
        <x:v>631.6853622482638</x:v>
      </x:c>
      <x:c r="AE150" s="21" t="n">
        <x:v>633.6610155598958</x:v>
      </x:c>
      <x:c r="AF150" s="21" t="n">
        <x:v>606.4706601605902</x:v>
      </x:c>
      <x:c r="AG150" s="21" t="n">
        <x:v>592.7537087326389</x:v>
      </x:c>
      <x:c r="AH150" s="21" t="n">
        <x:v>562.4289165494791</x:v>
      </x:c>
      <x:c r="AI150" s="21" t="n">
        <x:v>1353.0446520442706</x:v>
      </x:c>
      <x:c r="AJ150" s="21" t="n">
        <x:v>554.4464857899305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349.477173667535</x:v>
      </x:c>
      <x:c r="AQ150" s="21" t="n">
        <x:v>473.891914609375</x:v>
      </x:c>
      <x:c r="AR150" s="21" t="n">
        <x:v>460.19273453125</x:v>
      </x:c>
      <x:c r="AS150" s="21" t="n">
        <x:v>445.29768578124987</x:v>
      </x:c>
      <x:c r="AT150" s="21" t="n">
        <x:v>397.556073125</x:v>
      </x:c>
      <x:c r="AU150" s="21" t="n">
        <x:v>322.91148836805564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727.8351424739583</x:v>
      </x:c>
      <x:c r="BP150" s="21" t="n">
        <x:v>716.6615173871527</x:v>
      </x:c>
      <x:c r="BQ150" s="21" t="n">
        <x:v>729.1787316579861</x:v>
      </x:c>
      <x:c r="BR150" s="21" t="n">
        <x:v>779.2308112499999</x:v>
      </x:c>
      <x:c r="BS150" s="21" t="n">
        <x:v>782.4545442708331</x:v>
      </x:c>
      <x:c r="BT150" s="21" t="n">
        <x:v>759.4076370312501</x:v>
      </x:c>
      <x:c r="BU150" s="21" t="n">
        <x:v>723.5737599218747</x:v>
      </x:c>
      <x:c r="BV150" s="21" t="n">
        <x:v>706.0604241840279</x:v>
      </x:c>
      <x:c r="BW150" s="21" t="n">
        <x:v>743.3016794444442</x:v>
      </x:c>
      <x:c r="BX150" s="21" t="n">
        <x:v>756.529903515625</x:v>
      </x:c>
      <x:c r="BY150" s="21" t="n">
        <x:v>726.5781530642361</x:v>
      </x:c>
      <x:c r="BZ150" s="21" t="n">
        <x:v>282.65363502604083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93.37061505208331</x:v>
      </x:c>
      <x:c r="CN150" s="21" t="n">
        <x:v>193.33294425840228</x:v>
      </x:c>
      <x:c r="CO150" s="21" t="n">
        <x:v>184.19995586371525</x:v>
      </x:c>
      <x:c r="CP150" s="21" t="n">
        <x:v>246.92258968749996</x:v>
      </x:c>
      <x:c r="CQ150" s="21" t="n">
        <x:v>295.69418195312494</x:v>
      </x:c>
      <x:c r="CR150" s="21" t="n">
        <x:v>339.7614768923611</x:v>
      </x:c>
      <x:c r="CS150" s="21" t="n">
        <x:v>398.77456611979164</x:v>
      </x:c>
      <x:c r="CT150" s="21" t="n">
        <x:v>446.08675592881957</x:v>
      </x:c>
      <x:c r="CU150" s="21" t="n">
        <x:v>497.8253887152776</x:v>
      </x:c>
      <x:c r="CV150" s="21" t="n">
        <x:v>526.1273832552082</x:v>
      </x:c>
      <x:c r="CW150" s="21" t="n">
        <x:v>569.7752241493058</x:v>
      </x:c>
      <x:c r="CX150" s="21" t="n">
        <x:v>659.4774947092012</x:v>
      </x:c>
      <x:c r="CY150" s="21" t="n">
        <x:v>720.5167869791667</x:v>
      </x:c>
      <x:c r="CZ150" s="21" t="n">
        <x:v>768.3870392100694</x:v>
      </x:c>
      <x:c r="DA150" s="21" t="n">
        <x:v>825.9603145052084</x:v>
      </x:c>
      <x:c r="DB150" s="21" t="n">
        <x:v>877.746685989583</x:v>
      </x:c>
      <x:c r="DC150" s="21" t="n">
        <x:v>948.5788944618055</x:v>
      </x:c>
      <x:c r="DD150" s="21" t="n">
        <x:v>861.0868780642359</x:v>
      </x:c>
      <x:c r="DE150" s="21" t="n">
        <x:v>676.4582651562499</x:v>
      </x:c>
      <x:c r="DF150" s="21" t="n">
        <x:v>680.9524614670139</x:v>
      </x:c>
      <x:c r="DG150" s="21" t="n">
        <x:v>789.3481031597222</x:v>
      </x:c>
      <x:c r="DH150" s="21" t="n">
        <x:v>822.1508683072916</x:v>
      </x:c>
      <x:c r="DI150" s="21" t="n">
        <x:v>906.5987213715276</x:v>
      </x:c>
      <x:c r="DJ150" s="21" t="n">
        <x:v>920.3637576736111</x:v>
      </x:c>
      <x:c r="DK150" s="21" t="n">
        <x:v>74.99665950520853</x:v>
      </x:c>
      <x:c r="DL150" s="21" t="n">
        <x:v>102.93634303819454</x:v>
      </x:c>
      <x:c r="DM150" s="21" t="n">
        <x:v>130.38953273437505</x:v>
      </x:c>
      <x:c r="DN150" s="21" t="n">
        <x:v>108.10568434895822</x:v>
      </x:c>
      <x:c r="DO150" s="21" t="n">
        <x:v>115.66835628472222</x:v>
      </x:c>
      <x:c r="DP150" s="21" t="n">
        <x:v>116.10614428819451</x:v>
      </x:c>
      <x:c r="DQ150" s="21" t="n">
        <x:v>88.7985227864583</x:v>
      </x:c>
      <x:c r="DR150" s="21" t="n">
        <x:v>94.94951588541676</x:v>
      </x:c>
      <x:c r="DS150" s="21" t="n">
        <x:v>627.8593239322915</x:v>
      </x:c>
      <x:c r="DT150" s="21" t="n">
        <x:v>113.11195182291658</x:v>
      </x:c>
      <x:c r="DU150" s="21" t="n">
        <x:v>97.20360164062504</x:v>
      </x:c>
      <x:c r="DV150" s="21" t="n">
        <x:v>928.4890202864583</x:v>
      </x:c>
      <x:c r="DW150" s="21" t="n">
        <x:v>941.4505618489584</x:v>
      </x:c>
      <x:c r="DX150" s="21" t="n">
        <x:v>949.0412023697916</x:v>
      </x:c>
      <x:c r="DY150" s="21" t="n">
        <x:v>959.3316688020833</x:v>
      </x:c>
      <x:c r="DZ150" s="21" t="n">
        <x:v>966.6028723958334</x:v>
      </x:c>
      <x:c r="EA150" s="21" t="n">
        <x:v>969.6868789192708</x:v>
      </x:c>
      <x:c r="EB150" s="21" t="n">
        <x:v>901.5966908072917</x:v>
      </x:c>
      <x:c r="EC150" s="21" t="n">
        <x:v>1549.2054697265626</x:v>
      </x:c>
      <x:c r="ED150" s="21" t="n">
        <x:v>1533.0317868359375</x:v>
      </x:c>
      <x:c r="EE150" s="21" t="n">
        <x:v>727.5002300520833</x:v>
      </x:c>
      <x:c r="EF150" s="21" t="n">
        <x:v>1572.897375325521</x:v>
      </x:c>
      <x:c r="EG150" s="21" t="n">
        <x:v>1620.4489832421873</x:v>
      </x:c>
      <x:c r="EH150" s="21" t="n">
        <x:v>800.4052526171874</x:v>
      </x:c>
      <x:c r="EI150" s="21" t="n">
        <x:v>1604.3696917317707</x:v>
      </x:c>
      <x:c r="EJ150" s="21" t="n">
        <x:v>764.7251818489583</x:v>
      </x:c>
      <x:c r="EK150" s="21" t="n">
        <x:v>765.9889126692708</x:v>
      </x:c>
      <x:c r="EL150" s="21" t="n">
        <x:v>1541.2032526041667</x:v>
      </x:c>
      <x:c r="EM150" s="21" t="n">
        <x:v>1095.773313893229</x:v>
      </x:c>
      <x:c r="EN150" s="21" t="n">
        <x:v>755.6041656901041</x:v>
      </x:c>
      <x:c r="EO150" s="21" t="n">
        <x:v>717.5090426432291</x:v>
      </x:c>
      <x:c r="EP150" s="22" t="n">
        <x:f>SUM(B150:EO150)</x:f>
        <x:v>74465.5243102973</x:v>
      </x:c>
      <x:c r="EQ150" s="22" t="n">
        <x:f>SUMPRODUCT(B150:EO150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46649.17753911328</x:v>
      </x:c>
    </x:row>
    <x:row r="151" ht="14" customHeight="1">
      <x:c r="A151" s="16">
        <x:v>45838</x:v>
      </x:c>
      <x:c r="B151" s="21" t="n">
        <x:v>1556.6923784895832</x:v>
      </x:c>
      <x:c r="C151" s="21" t="n">
        <x:v>1572.2709309114582</x:v>
      </x:c>
      <x:c r="D151" s="21" t="n">
        <x:v>1405.7459130014356</x:v>
      </x:c>
      <x:c r="E151" s="21" t="n">
        <x:v>728.4703546874999</x:v>
      </x:c>
      <x:c r="F151" s="21" t="n">
        <x:v>693.0699526562499</x:v>
      </x:c>
      <x:c r="G151" s="21" t="n">
        <x:v>696.0184817708332</x:v>
      </x:c>
      <x:c r="H151" s="21" t="n">
        <x:v>700.438922265625</x:v>
      </x:c>
      <x:c r="I151" s="21" t="n">
        <x:v>709.0610572526041</x:v>
      </x:c>
      <x:c r="J151" s="21" t="n">
        <x:v>700.555744140625</x:v>
      </x:c>
      <x:c r="K151" s="21" t="n">
        <x:v>687.2603767838542</x:v>
      </x:c>
      <x:c r="L151" s="21" t="n">
        <x:v>693.1658012239583</x:v>
      </x:c>
      <x:c r="M151" s="21" t="n">
        <x:v>678.3709235026041</x:v>
      </x:c>
      <x:c r="N151" s="21" t="n">
        <x:v>671.0898000130207</x:v>
      </x:c>
      <x:c r="O151" s="21" t="n">
        <x:v>655.1111708203125</x:v>
      </x:c>
      <x:c r="P151" s="21" t="n">
        <x:v>694.4901871744792</x:v>
      </x:c>
      <x:c r="Q151" s="21" t="n">
        <x:v>653.2673071744791</x:v>
      </x:c>
      <x:c r="R151" s="21" t="n">
        <x:v>638.83265484375</x:v>
      </x:c>
      <x:c r="S151" s="21" t="n">
        <x:v>651.4699329427083</x:v>
      </x:c>
      <x:c r="T151" s="21" t="n">
        <x:v>640.7369548958334</x:v>
      </x:c>
      <x:c r="U151" s="21" t="n">
        <x:v>635.3150696614583</x:v>
      </x:c>
      <x:c r="V151" s="21" t="n">
        <x:v>645.4386868489582</x:v>
      </x:c>
      <x:c r="W151" s="21" t="n">
        <x:v>632.7887443880209</x:v>
      </x:c>
      <x:c r="X151" s="21" t="n">
        <x:v>627.2507860416666</x:v>
      </x:c>
      <x:c r="Y151" s="21" t="n">
        <x:v>619.0526552734375</x:v>
      </x:c>
      <x:c r="Z151" s="21" t="n">
        <x:v>630.3194979513888</x:v>
      </x:c>
      <x:c r="AA151" s="21" t="n">
        <x:v>639.4082626432291</x:v>
      </x:c>
      <x:c r="AB151" s="21" t="n">
        <x:v>633.4037349739583</x:v>
      </x:c>
      <x:c r="AC151" s="21" t="n">
        <x:v>622.3045140234374</x:v>
      </x:c>
      <x:c r="AD151" s="21" t="n">
        <x:v>631.1878529166665</x:v>
      </x:c>
      <x:c r="AE151" s="21" t="n">
        <x:v>631.0772856119792</x:v>
      </x:c>
      <x:c r="AF151" s="21" t="n">
        <x:v>596.1049066927083</x:v>
      </x:c>
      <x:c r="AG151" s="21" t="n">
        <x:v>581.1073288411458</x:v>
      </x:c>
      <x:c r="AH151" s="21" t="n">
        <x:v>561.8073328385416</x:v>
      </x:c>
      <x:c r="AI151" s="21" t="n">
        <x:v>1345.2864805729166</x:v>
      </x:c>
      <x:c r="AJ151" s="21" t="n">
        <x:v>548.4555463975694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274.0035654187924</x:v>
      </x:c>
      <x:c r="AQ151" s="21" t="n">
        <x:v>490.6077950781249</x:v>
      </x:c>
      <x:c r="AR151" s="21" t="n">
        <x:v>449.98463491319444</x:v>
      </x:c>
      <x:c r="AS151" s="21" t="n">
        <x:v>416.81811518229165</x:v>
      </x:c>
      <x:c r="AT151" s="21" t="n">
        <x:v>352.29238177083334</x:v>
      </x:c>
      <x:c r="AU151" s="21" t="n">
        <x:v>296.51054213541664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712.2947146093749</x:v>
      </x:c>
      <x:c r="BP151" s="21" t="n">
        <x:v>739.8221810243053</x:v>
      </x:c>
      <x:c r="BQ151" s="21" t="n">
        <x:v>774.5463718489584</x:v>
      </x:c>
      <x:c r="BR151" s="21" t="n">
        <x:v>819.2897288411457</x:v>
      </x:c>
      <x:c r="BS151" s="21" t="n">
        <x:v>861.1022611979165</x:v>
      </x:c>
      <x:c r="BT151" s="21" t="n">
        <x:v>838.8023787586808</x:v>
      </x:c>
      <x:c r="BU151" s="21" t="n">
        <x:v>831.9484175260416</x:v>
      </x:c>
      <x:c r="BV151" s="21" t="n">
        <x:v>832.3786959505211</x:v>
      </x:c>
      <x:c r="BW151" s="21" t="n">
        <x:v>829.2241424218748</x:v>
      </x:c>
      <x:c r="BX151" s="21" t="n">
        <x:v>847.6823149218749</x:v>
      </x:c>
      <x:c r="BY151" s="21" t="n">
        <x:v>810.3931167534721</x:v>
      </x:c>
      <x:c r="BZ151" s="21" t="n">
        <x:v>858.4697267621526</x:v>
      </x:c>
      <x:c r="CA151" s="21" t="n">
        <x:v>27.396561380208443</x:v>
      </x:c>
      <x:c r="CB151" s="21" t="n">
        <x:v>66.56151162326398</x:v>
      </x:c>
      <x:c r="CC151" s="21" t="n">
        <x:v>81.22408168402782</x:v>
      </x:c>
      <x:c r="CD151" s="21" t="n">
        <x:v>116.03158213541668</x:v>
      </x:c>
      <x:c r="CE151" s="21" t="n">
        <x:v>156.2009063107639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1171.8818871874998</x:v>
      </x:c>
      <x:c r="CN151" s="21" t="n">
        <x:v>1188.0309153819444</x:v>
      </x:c>
      <x:c r="CO151" s="21" t="n">
        <x:v>883.4073498368907</x:v>
      </x:c>
      <x:c r="CP151" s="21" t="n">
        <x:v>461.5490678645833</x:v>
      </x:c>
      <x:c r="CQ151" s="21" t="n">
        <x:v>504.3232076128473</x:v>
      </x:c>
      <x:c r="CR151" s="21" t="n">
        <x:v>541.3787408246526</x:v>
      </x:c>
      <x:c r="CS151" s="21" t="n">
        <x:v>583.3782364062499</x:v>
      </x:c>
      <x:c r="CT151" s="21" t="n">
        <x:v>639.6120723697918</x:v>
      </x:c>
      <x:c r="CU151" s="21" t="n">
        <x:v>693.2937187239584</x:v>
      </x:c>
      <x:c r="CV151" s="21" t="n">
        <x:v>697.5338773828125</x:v>
      </x:c>
      <x:c r="CW151" s="21" t="n">
        <x:v>718.2602699913195</x:v>
      </x:c>
      <x:c r="CX151" s="21" t="n">
        <x:v>736.3763040885417</x:v>
      </x:c>
      <x:c r="CY151" s="21" t="n">
        <x:v>771.2497390885417</x:v>
      </x:c>
      <x:c r="CZ151" s="21" t="n">
        <x:v>803.541165251736</x:v>
      </x:c>
      <x:c r="DA151" s="21" t="n">
        <x:v>876.1729873784723</x:v>
      </x:c>
      <x:c r="DB151" s="21" t="n">
        <x:v>909.1674078645831</x:v>
      </x:c>
      <x:c r="DC151" s="21" t="n">
        <x:v>970.8390943750001</x:v>
      </x:c>
      <x:c r="DD151" s="21" t="n">
        <x:v>884.9554362239583</x:v>
      </x:c>
      <x:c r="DE151" s="21" t="n">
        <x:v>708.5205494010416</x:v>
      </x:c>
      <x:c r="DF151" s="21" t="n">
        <x:v>669.3065315625</x:v>
      </x:c>
      <x:c r="DG151" s="21" t="n">
        <x:v>800.5860815017363</x:v>
      </x:c>
      <x:c r="DH151" s="21" t="n">
        <x:v>866.2207529427083</x:v>
      </x:c>
      <x:c r="DI151" s="21" t="n">
        <x:v>894.7745630729165</x:v>
      </x:c>
      <x:c r="DJ151" s="21" t="n">
        <x:v>912.2994387586805</x:v>
      </x:c>
      <x:c r="DK151" s="21" t="n">
        <x:v>56.60448601562507</x:v>
      </x:c>
      <x:c r="DL151" s="21" t="n">
        <x:v>68.38018457465284</x:v>
      </x:c>
      <x:c r="DM151" s="21" t="n">
        <x:v>107.74397573784734</x:v>
      </x:c>
      <x:c r="DN151" s="21" t="n">
        <x:v>91.5049075520833</x:v>
      </x:c>
      <x:c r="DO151" s="21" t="n">
        <x:v>71.43136651475697</x:v>
      </x:c>
      <x:c r="DP151" s="21" t="n">
        <x:v>91.11251797743057</x:v>
      </x:c>
      <x:c r="DQ151" s="21" t="n">
        <x:v>110.02118847656254</x:v>
      </x:c>
      <x:c r="DR151" s="21" t="n">
        <x:v>103.13179005208337</x:v>
      </x:c>
      <x:c r="DS151" s="21" t="n">
        <x:v>631.7731811197916</x:v>
      </x:c>
      <x:c r="DT151" s="21" t="n">
        <x:v>107.63038216145833</x:v>
      </x:c>
      <x:c r="DU151" s="21" t="n">
        <x:v>107.03647736979178</x:v>
      </x:c>
      <x:c r="DV151" s="21" t="n">
        <x:v>933.1001596354167</x:v>
      </x:c>
      <x:c r="DW151" s="21" t="n">
        <x:v>944.8817552083334</x:v>
      </x:c>
      <x:c r="DX151" s="21" t="n">
        <x:v>946.3583279166667</x:v>
      </x:c>
      <x:c r="DY151" s="21" t="n">
        <x:v>931.1032117187499</x:v>
      </x:c>
      <x:c r="DZ151" s="21" t="n">
        <x:v>959.8631015624999</x:v>
      </x:c>
      <x:c r="EA151" s="21" t="n">
        <x:v>942.7599504427083</x:v>
      </x:c>
      <x:c r="EB151" s="21" t="n">
        <x:v>847.3761441276042</x:v>
      </x:c>
      <x:c r="EC151" s="21" t="n">
        <x:v>1558.8832275390623</x:v>
      </x:c>
      <x:c r="ED151" s="21" t="n">
        <x:v>1519.4338624609372</x:v>
      </x:c>
      <x:c r="EE151" s="21" t="n">
        <x:v>707.6077817708333</x:v>
      </x:c>
      <x:c r="EF151" s="21" t="n">
        <x:v>1545.55696484375</x:v>
      </x:c>
      <x:c r="EG151" s="21" t="n">
        <x:v>1565.3101321744791</x:v>
      </x:c>
      <x:c r="EH151" s="21" t="n">
        <x:v>751.7940058723958</x:v>
      </x:c>
      <x:c r="EI151" s="21" t="n">
        <x:v>1577.2911598307292</x:v>
      </x:c>
      <x:c r="EJ151" s="21" t="n">
        <x:v>720.5284624609376</x:v>
      </x:c>
      <x:c r="EK151" s="21" t="n">
        <x:v>1047.3384296614583</x:v>
      </x:c>
      <x:c r="EL151" s="21" t="n">
        <x:v>1542.9342568359375</x:v>
      </x:c>
      <x:c r="EM151" s="21" t="n">
        <x:v>708.2687636458332</x:v>
      </x:c>
      <x:c r="EN151" s="21" t="n">
        <x:v>714.6399627604167</x:v>
      </x:c>
      <x:c r="EO151" s="21" t="n">
        <x:v>714.6444303385416</x:v>
      </x:c>
      <x:c r="EP151" s="22" t="n">
        <x:f>SUM(B151:EO151)</x:f>
        <x:v>80102.71720192893</x:v>
      </x:c>
      <x:c r="EQ151" s="22" t="n">
        <x:f>SUMPRODUCT(B151:EO151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50607.79967014369</x:v>
      </x:c>
    </x:row>
    <x:row r="152" ht="14" customHeight="1">
      <x:c r="A152" s="16">
        <x:v>45839</x:v>
      </x:c>
      <x:c r="B152" s="21" t="n">
        <x:v>1553.1654547395833</x:v>
      </x:c>
      <x:c r="C152" s="21" t="n">
        <x:v>1548.2542061848958</x:v>
      </x:c>
      <x:c r="D152" s="21" t="n">
        <x:v>1552.5378111979167</x:v>
      </x:c>
      <x:c r="E152" s="21" t="n">
        <x:v>714.6333849609374</x:v>
      </x:c>
      <x:c r="F152" s="21" t="n">
        <x:v>1315.3810373813094</x:v>
      </x:c>
      <x:c r="G152" s="21" t="n">
        <x:v>709.9918727213541</x:v>
      </x:c>
      <x:c r="H152" s="21" t="n">
        <x:v>687.190809453125</x:v>
      </x:c>
      <x:c r="I152" s="21" t="n">
        <x:v>714.2947251432292</x:v>
      </x:c>
      <x:c r="J152" s="21" t="n">
        <x:v>702.3377513020833</x:v>
      </x:c>
      <x:c r="K152" s="21" t="n">
        <x:v>700.09207484375</x:v>
      </x:c>
      <x:c r="L152" s="21" t="n">
        <x:v>715.8175921744792</x:v>
      </x:c>
      <x:c r="M152" s="21" t="n">
        <x:v>729.64936328125</x:v>
      </x:c>
      <x:c r="N152" s="21" t="n">
        <x:v>673.117136171875</x:v>
      </x:c>
      <x:c r="O152" s="21" t="n">
        <x:v>659.1100089713541</x:v>
      </x:c>
      <x:c r="P152" s="21" t="n">
        <x:v>707.1627945963542</x:v>
      </x:c>
      <x:c r="Q152" s="21" t="n">
        <x:v>679.1125996354166</x:v>
      </x:c>
      <x:c r="R152" s="21" t="n">
        <x:v>649.2338087369792</x:v>
      </x:c>
      <x:c r="S152" s="21" t="n">
        <x:v>677.2774798177084</x:v>
      </x:c>
      <x:c r="T152" s="21" t="n">
        <x:v>649.4882771744792</x:v>
      </x:c>
      <x:c r="U152" s="21" t="n">
        <x:v>650.1724988411459</x:v>
      </x:c>
      <x:c r="V152" s="21" t="n">
        <x:v>641.85758984375</x:v>
      </x:c>
      <x:c r="W152" s="21" t="n">
        <x:v>643.258553515625</x:v>
      </x:c>
      <x:c r="X152" s="21" t="n">
        <x:v>636.8261441145833</x:v>
      </x:c>
      <x:c r="Y152" s="21" t="n">
        <x:v>641.7608079427083</x:v>
      </x:c>
      <x:c r="Z152" s="21" t="n">
        <x:v>635.875644110243</x:v>
      </x:c>
      <x:c r="AA152" s="21" t="n">
        <x:v>648.5536921831597</x:v>
      </x:c>
      <x:c r="AB152" s="21" t="n">
        <x:v>648.3074903776042</x:v>
      </x:c>
      <x:c r="AC152" s="21" t="n">
        <x:v>653.2360078385416</x:v>
      </x:c>
      <x:c r="AD152" s="21" t="n">
        <x:v>660.1150680859374</x:v>
      </x:c>
      <x:c r="AE152" s="21" t="n">
        <x:v>646.0904447526042</x:v>
      </x:c>
      <x:c r="AF152" s="21" t="n">
        <x:v>605.0783389800347</x:v>
      </x:c>
      <x:c r="AG152" s="21" t="n">
        <x:v>570.3747470920139</x:v>
      </x:c>
      <x:c r="AH152" s="21" t="n">
        <x:v>548.4797421874999</x:v>
      </x:c>
      <x:c r="AI152" s="21" t="n">
        <x:v>1327.5563018402777</x:v>
      </x:c>
      <x:c r="AJ152" s="21" t="n">
        <x:v>516.3525449869792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0</x:v>
      </x:c>
      <x:c r="AT152" s="21" t="n">
        <x:v>209.1568541710081</x:v>
      </x:c>
      <x:c r="AU152" s="21" t="n">
        <x:v>190.6295699131945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758.2589929947916</x:v>
      </x:c>
      <x:c r="BP152" s="21" t="n">
        <x:v>716.9600374479168</x:v>
      </x:c>
      <x:c r="BQ152" s="21" t="n">
        <x:v>688.6256908159721</x:v>
      </x:c>
      <x:c r="BR152" s="21" t="n">
        <x:v>674.2492310546874</x:v>
      </x:c>
      <x:c r="BS152" s="21" t="n">
        <x:v>676.2710482204861</x:v>
      </x:c>
      <x:c r="BT152" s="21" t="n">
        <x:v>600.424672595486</x:v>
      </x:c>
      <x:c r="BU152" s="21" t="n">
        <x:v>535.5028965624998</x:v>
      </x:c>
      <x:c r="BV152" s="21" t="n">
        <x:v>509.28951357204863</x:v>
      </x:c>
      <x:c r="BW152" s="21" t="n">
        <x:v>495.3052634722221</x:v>
      </x:c>
      <x:c r="BX152" s="21" t="n">
        <x:v>515.5987784635416</x:v>
      </x:c>
      <x:c r="BY152" s="21" t="n">
        <x:v>454.9691415364582</x:v>
      </x:c>
      <x:c r="BZ152" s="21" t="n">
        <x:v>142.35621775173695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83.44855372395826</x:v>
      </x:c>
      <x:c r="CN152" s="21" t="n">
        <x:v>630.3794440454599</x:v>
      </x:c>
      <x:c r="CO152" s="21" t="n">
        <x:v>201.00000132812488</x:v>
      </x:c>
      <x:c r="CP152" s="21" t="n">
        <x:v>248.0507234635417</x:v>
      </x:c>
      <x:c r="CQ152" s="21" t="n">
        <x:v>327.24204923611114</x:v>
      </x:c>
      <x:c r="CR152" s="21" t="n">
        <x:v>394.3300842274305</x:v>
      </x:c>
      <x:c r="CS152" s="21" t="n">
        <x:v>428.5045783333333</x:v>
      </x:c>
      <x:c r="CT152" s="21" t="n">
        <x:v>476.9509150347224</x:v>
      </x:c>
      <x:c r="CU152" s="21" t="n">
        <x:v>546.6241912326387</x:v>
      </x:c>
      <x:c r="CV152" s="21" t="n">
        <x:v>563.4977875520832</x:v>
      </x:c>
      <x:c r="CW152" s="21" t="n">
        <x:v>599.443629965278</x:v>
      </x:c>
      <x:c r="CX152" s="21" t="n">
        <x:v>630.0126505555555</x:v>
      </x:c>
      <x:c r="CY152" s="21" t="n">
        <x:v>694.2369862630209</x:v>
      </x:c>
      <x:c r="CZ152" s="21" t="n">
        <x:v>746.3417031684028</x:v>
      </x:c>
      <x:c r="DA152" s="21" t="n">
        <x:v>810.0735802690972</x:v>
      </x:c>
      <x:c r="DB152" s="21" t="n">
        <x:v>874.3364098177082</x:v>
      </x:c>
      <x:c r="DC152" s="21" t="n">
        <x:v>967.405854357639</x:v>
      </x:c>
      <x:c r="DD152" s="21" t="n">
        <x:v>854.8543182552082</x:v>
      </x:c>
      <x:c r="DE152" s="21" t="n">
        <x:v>696.798745859375</x:v>
      </x:c>
      <x:c r="DF152" s="21" t="n">
        <x:v>734.0689381597223</x:v>
      </x:c>
      <x:c r="DG152" s="21" t="n">
        <x:v>781.0315414322918</x:v>
      </x:c>
      <x:c r="DH152" s="21" t="n">
        <x:v>797.2264561979168</x:v>
      </x:c>
      <x:c r="DI152" s="21" t="n">
        <x:v>839.5686948263889</x:v>
      </x:c>
      <x:c r="DJ152" s="21" t="n">
        <x:v>898.6721736111109</x:v>
      </x:c>
      <x:c r="DK152" s="21" t="n">
        <x:v>116.63137898437515</x:v>
      </x:c>
      <x:c r="DL152" s="21" t="n">
        <x:v>119.49110446180566</x:v>
      </x:c>
      <x:c r="DM152" s="21" t="n">
        <x:v>119.0801064756946</x:v>
      </x:c>
      <x:c r="DN152" s="21" t="n">
        <x:v>122.94755075520834</x:v>
      </x:c>
      <x:c r="DO152" s="21" t="n">
        <x:v>107.55620331597208</x:v>
      </x:c>
      <x:c r="DP152" s="21" t="n">
        <x:v>78.79171965277783</x:v>
      </x:c>
      <x:c r="DQ152" s="21" t="n">
        <x:v>63.71367252604182</x:v>
      </x:c>
      <x:c r="DR152" s="21" t="n">
        <x:v>97.25740812499998</x:v>
      </x:c>
      <x:c r="DS152" s="21" t="n">
        <x:v>639.6453244531249</x:v>
      </x:c>
      <x:c r="DT152" s="21" t="n">
        <x:v>128.79761848958333</x:v>
      </x:c>
      <x:c r="DU152" s="21" t="n">
        <x:v>124.28713054687512</x:v>
      </x:c>
      <x:c r="DV152" s="21" t="n">
        <x:v>945.7745239583334</x:v>
      </x:c>
      <x:c r="DW152" s="21" t="n">
        <x:v>956.2535292968751</x:v>
      </x:c>
      <x:c r="DX152" s="21" t="n">
        <x:v>960.941617109375</x:v>
      </x:c>
      <x:c r="DY152" s="21" t="n">
        <x:v>961.0376827604166</x:v>
      </x:c>
      <x:c r="DZ152" s="21" t="n">
        <x:v>969.4842884114584</x:v>
      </x:c>
      <x:c r="EA152" s="21" t="n">
        <x:v>962.5215878125</x:v>
      </x:c>
      <x:c r="EB152" s="21" t="n">
        <x:v>876.290804921875</x:v>
      </x:c>
      <x:c r="EC152" s="21" t="n">
        <x:v>1568.0706614583332</x:v>
      </x:c>
      <x:c r="ED152" s="21" t="n">
        <x:v>1548.7739141796874</x:v>
      </x:c>
      <x:c r="EE152" s="21" t="n">
        <x:v>725.5992970572917</x:v>
      </x:c>
      <x:c r="EF152" s="21" t="n">
        <x:v>1557.1120566406248</x:v>
      </x:c>
      <x:c r="EG152" s="21" t="n">
        <x:v>1581.4428160416667</x:v>
      </x:c>
      <x:c r="EH152" s="21" t="n">
        <x:v>754.1882651822917</x:v>
      </x:c>
      <x:c r="EI152" s="21" t="n">
        <x:v>1580.8329137369792</x:v>
      </x:c>
      <x:c r="EJ152" s="21" t="n">
        <x:v>728.3437902473958</x:v>
      </x:c>
      <x:c r="EK152" s="21" t="n">
        <x:v>736.6056327083334</x:v>
      </x:c>
      <x:c r="EL152" s="21" t="n">
        <x:v>1591.995453125</x:v>
      </x:c>
      <x:c r="EM152" s="21" t="n">
        <x:v>1051.6998265625</x:v>
      </x:c>
      <x:c r="EN152" s="21" t="n">
        <x:v>724.0095509765625</x:v>
      </x:c>
      <x:c r="EO152" s="21" t="n">
        <x:v>756.1609505208332</x:v>
      </x:c>
      <x:c r="EP152" s="22" t="n">
        <x:f>SUM(B152:EO152)</x:f>
        <x:v>72258.78010516375</x:v>
      </x:c>
      <x:c r="EQ152" s="22" t="n">
        <x:f>SUMPRODUCT(B152:EO152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45063.55000692496</x:v>
      </x:c>
    </x:row>
    <x:row r="153" ht="14" customHeight="1">
      <x:c r="A153" s="16">
        <x:v>45840</x:v>
      </x:c>
      <x:c r="B153" s="21" t="n">
        <x:v>1576.9938238802083</x:v>
      </x:c>
      <x:c r="C153" s="21" t="n">
        <x:v>1564.989394986979</x:v>
      </x:c>
      <x:c r="D153" s="21" t="n">
        <x:v>1576.2137958984374</x:v>
      </x:c>
      <x:c r="E153" s="21" t="n">
        <x:v>1562.9716427734375</x:v>
      </x:c>
      <x:c r="F153" s="21" t="n">
        <x:v>1558.2441652473958</x:v>
      </x:c>
      <x:c r="G153" s="21" t="n">
        <x:v>999.5913750303811</x:v>
      </x:c>
      <x:c r="H153" s="21" t="n">
        <x:v>728.4501120442708</x:v>
      </x:c>
      <x:c r="I153" s="21" t="n">
        <x:v>722.246832890625</x:v>
      </x:c>
      <x:c r="J153" s="21" t="n">
        <x:v>1544.2975087890625</x:v>
      </x:c>
      <x:c r="K153" s="21" t="n">
        <x:v>718.0917900130208</x:v>
      </x:c>
      <x:c r="L153" s="21" t="n">
        <x:v>731.4893857942708</x:v>
      </x:c>
      <x:c r="M153" s="21" t="n">
        <x:v>719.4973590494792</x:v>
      </x:c>
      <x:c r="N153" s="21" t="n">
        <x:v>702.294918828125</x:v>
      </x:c>
      <x:c r="O153" s="21" t="n">
        <x:v>686.103968671875</x:v>
      </x:c>
      <x:c r="P153" s="21" t="n">
        <x:v>693.2758352864582</x:v>
      </x:c>
      <x:c r="Q153" s="21" t="n">
        <x:v>685.7664082291667</x:v>
      </x:c>
      <x:c r="R153" s="21" t="n">
        <x:v>673.2167188932292</x:v>
      </x:c>
      <x:c r="S153" s="21" t="n">
        <x:v>692.0909563802084</x:v>
      </x:c>
      <x:c r="T153" s="21" t="n">
        <x:v>674.4278116796875</x:v>
      </x:c>
      <x:c r="U153" s="21" t="n">
        <x:v>672.4317281901042</x:v>
      </x:c>
      <x:c r="V153" s="21" t="n">
        <x:v>680.7869127604166</x:v>
      </x:c>
      <x:c r="W153" s="21" t="n">
        <x:v>659.42871953125</x:v>
      </x:c>
      <x:c r="X153" s="21" t="n">
        <x:v>664.9024848958333</x:v>
      </x:c>
      <x:c r="Y153" s="21" t="n">
        <x:v>665.7147171223958</x:v>
      </x:c>
      <x:c r="Z153" s="21" t="n">
        <x:v>668.9023959331596</x:v>
      </x:c>
      <x:c r="AA153" s="21" t="n">
        <x:v>676.4473650998264</x:v>
      </x:c>
      <x:c r="AB153" s="21" t="n">
        <x:v>669.6505571744791</x:v>
      </x:c>
      <x:c r="AC153" s="21" t="n">
        <x:v>672.0951881770833</x:v>
      </x:c>
      <x:c r="AD153" s="21" t="n">
        <x:v>673.1951327864583</x:v>
      </x:c>
      <x:c r="AE153" s="21" t="n">
        <x:v>673.7327552083334</x:v>
      </x:c>
      <x:c r="AF153" s="21" t="n">
        <x:v>622.3116332552082</x:v>
      </x:c>
      <x:c r="AG153" s="21" t="n">
        <x:v>596.3960325520833</x:v>
      </x:c>
      <x:c r="AH153" s="21" t="n">
        <x:v>568.0994650390625</x:v>
      </x:c>
      <x:c r="AI153" s="21" t="n">
        <x:v>1349.7747605946179</x:v>
      </x:c>
      <x:c r="AJ153" s="21" t="n">
        <x:v>529.2107851171875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593.6659799739583</x:v>
      </x:c>
      <x:c r="BQ153" s="21" t="n">
        <x:v>0</x:v>
      </x:c>
      <x:c r="BR153" s="21" t="n">
        <x:v>399.0837470929255</x:v>
      </x:c>
      <x:c r="BS153" s="21" t="n">
        <x:v>675.5458914409721</x:v>
      </x:c>
      <x:c r="BT153" s="21" t="n">
        <x:v>644.1965601996526</x:v>
      </x:c>
      <x:c r="BU153" s="21" t="n">
        <x:v>635.8785195833332</x:v>
      </x:c>
      <x:c r="BV153" s="21" t="n">
        <x:v>623.6069356770835</x:v>
      </x:c>
      <x:c r="BW153" s="21" t="n">
        <x:v>598.7185097829861</x:v>
      </x:c>
      <x:c r="BX153" s="21" t="n">
        <x:v>584.3398646614585</x:v>
      </x:c>
      <x:c r="BY153" s="21" t="n">
        <x:v>578.0797049565972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153.35505093749995</x:v>
      </x:c>
      <x:c r="CN153" s="21" t="n">
        <x:v>534.7782743447782</x:v>
      </x:c>
      <x:c r="CO153" s="21" t="n">
        <x:v>304.59503667534716</x:v>
      </x:c>
      <x:c r="CP153" s="21" t="n">
        <x:v>371.77341640624996</x:v>
      </x:c>
      <x:c r="CQ153" s="21" t="n">
        <x:v>471.45112921006944</x:v>
      </x:c>
      <x:c r="CR153" s="21" t="n">
        <x:v>539.5703626128471</x:v>
      </x:c>
      <x:c r="CS153" s="21" t="n">
        <x:v>594.5107343229166</x:v>
      </x:c>
      <x:c r="CT153" s="21" t="n">
        <x:v>642.0258576996526</x:v>
      </x:c>
      <x:c r="CU153" s="21" t="n">
        <x:v>684.5529123871529</x:v>
      </x:c>
      <x:c r="CV153" s="21" t="n">
        <x:v>689.8848206119792</x:v>
      </x:c>
      <x:c r="CW153" s="21" t="n">
        <x:v>719.0654732204862</x:v>
      </x:c>
      <x:c r="CX153" s="21" t="n">
        <x:v>742.8007928732638</x:v>
      </x:c>
      <x:c r="CY153" s="21" t="n">
        <x:v>779.2887361328126</x:v>
      </x:c>
      <x:c r="CZ153" s="21" t="n">
        <x:v>818.9541151475696</x:v>
      </x:c>
      <x:c r="DA153" s="21" t="n">
        <x:v>888.4619050086806</x:v>
      </x:c>
      <x:c r="DB153" s="21" t="n">
        <x:v>957.2084923697914</x:v>
      </x:c>
      <x:c r="DC153" s="21" t="n">
        <x:v>1026.8082442013888</x:v>
      </x:c>
      <x:c r="DD153" s="21" t="n">
        <x:v>947.1109086197914</x:v>
      </x:c>
      <x:c r="DE153" s="21" t="n">
        <x:v>811.5533355729167</x:v>
      </x:c>
      <x:c r="DF153" s="21" t="n">
        <x:v>759.0845860503471</x:v>
      </x:c>
      <x:c r="DG153" s="21" t="n">
        <x:v>834.5341020659723</x:v>
      </x:c>
      <x:c r="DH153" s="21" t="n">
        <x:v>938.8266351041667</x:v>
      </x:c>
      <x:c r="DI153" s="21" t="n">
        <x:v>979.624564921875</x:v>
      </x:c>
      <x:c r="DJ153" s="21" t="n">
        <x:v>992.2648709635415</x:v>
      </x:c>
      <x:c r="DK153" s="21" t="n">
        <x:v>122.39008058593754</x:v>
      </x:c>
      <x:c r="DL153" s="21" t="n">
        <x:v>142.9495326302084</x:v>
      </x:c>
      <x:c r="DM153" s="21" t="n">
        <x:v>149.41810643229178</x:v>
      </x:c>
      <x:c r="DN153" s="21" t="n">
        <x:v>124.33445661458336</x:v>
      </x:c>
      <x:c r="DO153" s="21" t="n">
        <x:v>85.1273187239583</x:v>
      </x:c>
      <x:c r="DP153" s="21" t="n">
        <x:v>132.01392286458338</x:v>
      </x:c>
      <x:c r="DQ153" s="21" t="n">
        <x:v>197.58783886718743</x:v>
      </x:c>
      <x:c r="DR153" s="21" t="n">
        <x:v>198.9717965625</x:v>
      </x:c>
      <x:c r="DS153" s="21" t="n">
        <x:v>722.9859021614582</x:v>
      </x:c>
      <x:c r="DT153" s="21" t="n">
        <x:v>211.5435494791666</x:v>
      </x:c>
      <x:c r="DU153" s="21" t="n">
        <x:v>198.23773276041675</x:v>
      </x:c>
      <x:c r="DV153" s="21" t="n">
        <x:v>962.6242481770834</x:v>
      </x:c>
      <x:c r="DW153" s="21" t="n">
        <x:v>1012.3884576822917</x:v>
      </x:c>
      <x:c r="DX153" s="21" t="n">
        <x:v>1032.2656730989584</x:v>
      </x:c>
      <x:c r="DY153" s="21" t="n">
        <x:v>1021.6733435677083</x:v>
      </x:c>
      <x:c r="DZ153" s="21" t="n">
        <x:v>989.6329345703125</x:v>
      </x:c>
      <x:c r="EA153" s="21" t="n">
        <x:v>1043.64024015625</x:v>
      </x:c>
      <x:c r="EB153" s="21" t="n">
        <x:v>944.4908374739582</x:v>
      </x:c>
      <x:c r="EC153" s="21" t="n">
        <x:v>1613.8451569010417</x:v>
      </x:c>
      <x:c r="ED153" s="21" t="n">
        <x:v>1558.9678432161459</x:v>
      </x:c>
      <x:c r="EE153" s="21" t="n">
        <x:v>738.1766489453125</x:v>
      </x:c>
      <x:c r="EF153" s="21" t="n">
        <x:v>1586.4220771484374</x:v>
      </x:c>
      <x:c r="EG153" s="21" t="n">
        <x:v>1601.9979983854166</x:v>
      </x:c>
      <x:c r="EH153" s="21" t="n">
        <x:v>796.9224238411458</x:v>
      </x:c>
      <x:c r="EI153" s="21" t="n">
        <x:v>1582.6319401041665</x:v>
      </x:c>
      <x:c r="EJ153" s="21" t="n">
        <x:v>735.1182043098958</x:v>
      </x:c>
      <x:c r="EK153" s="21" t="n">
        <x:v>726.868734921875</x:v>
      </x:c>
      <x:c r="EL153" s="21" t="n">
        <x:v>1583.9753522135416</x:v>
      </x:c>
      <x:c r="EM153" s="21" t="n">
        <x:v>1076.510129296875</x:v>
      </x:c>
      <x:c r="EN153" s="21" t="n">
        <x:v>746.8541147786459</x:v>
      </x:c>
      <x:c r="EO153" s="21" t="n">
        <x:v>763.3904427083332</x:v>
      </x:c>
      <x:c r="EP153" s="22" t="n">
        <x:f>SUM(B153:EO153)</x:f>
        <x:v>76772.49154781357</x:v>
      </x:c>
      <x:c r="EQ153" s="22" t="n">
        <x:f>SUMPRODUCT(B153:EO153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48696.77275996606</x:v>
      </x:c>
    </x:row>
    <x:row r="154" ht="14" customHeight="1">
      <x:c r="A154" s="16">
        <x:v>45841</x:v>
      </x:c>
      <x:c r="B154" s="21" t="n">
        <x:v>1593.3545823437498</x:v>
      </x:c>
      <x:c r="C154" s="21" t="n">
        <x:v>1583.2978259765623</x:v>
      </x:c>
      <x:c r="D154" s="21" t="n">
        <x:v>1571.5308531901042</x:v>
      </x:c>
      <x:c r="E154" s="21" t="n">
        <x:v>1573.5034624348957</x:v>
      </x:c>
      <x:c r="F154" s="21" t="n">
        <x:v>1561.1597332812498</x:v>
      </x:c>
      <x:c r="G154" s="21" t="n">
        <x:v>722.3440026041665</x:v>
      </x:c>
      <x:c r="H154" s="21" t="n">
        <x:v>738.46406875</x:v>
      </x:c>
      <x:c r="I154" s="21" t="n">
        <x:v>738.4508530729167</x:v>
      </x:c>
      <x:c r="J154" s="21" t="n">
        <x:v>1133.560216974709</x:v>
      </x:c>
      <x:c r="K154" s="21" t="n">
        <x:v>726.4737480208333</x:v>
      </x:c>
      <x:c r="L154" s="21" t="n">
        <x:v>741.0975400911458</x:v>
      </x:c>
      <x:c r="M154" s="21" t="n">
        <x:v>727.2150511067708</x:v>
      </x:c>
      <x:c r="N154" s="21" t="n">
        <x:v>715.0150522916666</x:v>
      </x:c>
      <x:c r="O154" s="21" t="n">
        <x:v>697.5952202994791</x:v>
      </x:c>
      <x:c r="P154" s="21" t="n">
        <x:v>712.6829397786457</x:v>
      </x:c>
      <x:c r="Q154" s="21" t="n">
        <x:v>690.666918515625</x:v>
      </x:c>
      <x:c r="R154" s="21" t="n">
        <x:v>683.6734344661459</x:v>
      </x:c>
      <x:c r="S154" s="21" t="n">
        <x:v>697.5761666666667</x:v>
      </x:c>
      <x:c r="T154" s="21" t="n">
        <x:v>682.7563640755209</x:v>
      </x:c>
      <x:c r="U154" s="21" t="n">
        <x:v>679.1434388020833</x:v>
      </x:c>
      <x:c r="V154" s="21" t="n">
        <x:v>697.5059475911459</x:v>
      </x:c>
      <x:c r="W154" s="21" t="n">
        <x:v>680.5371993489583</x:v>
      </x:c>
      <x:c r="X154" s="21" t="n">
        <x:v>683.7294487109375</x:v>
      </x:c>
      <x:c r="Y154" s="21" t="n">
        <x:v>687.1336012369791</x:v>
      </x:c>
      <x:c r="Z154" s="21" t="n">
        <x:v>680.6270053081596</x:v>
      </x:c>
      <x:c r="AA154" s="21" t="n">
        <x:v>678.1033302690971</x:v>
      </x:c>
      <x:c r="AB154" s="21" t="n">
        <x:v>673.0308468880207</x:v>
      </x:c>
      <x:c r="AC154" s="21" t="n">
        <x:v>687.8902044704861</x:v>
      </x:c>
      <x:c r="AD154" s="21" t="n">
        <x:v>684.2839185937501</x:v>
      </x:c>
      <x:c r="AE154" s="21" t="n">
        <x:v>698.3481930338542</x:v>
      </x:c>
      <x:c r="AF154" s="21" t="n">
        <x:v>655.2114784157985</x:v>
      </x:c>
      <x:c r="AG154" s="21" t="n">
        <x:v>632.2622105034721</x:v>
      </x:c>
      <x:c r="AH154" s="21" t="n">
        <x:v>584.6355890625</x:v>
      </x:c>
      <x:c r="AI154" s="21" t="n">
        <x:v>1391.4249187282985</x:v>
      </x:c>
      <x:c r="AJ154" s="21" t="n">
        <x:v>543.6205297005208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256.77662423984236</x:v>
      </x:c>
      <x:c r="AQ154" s="21" t="n">
        <x:v>414.58687984375007</x:v>
      </x:c>
      <x:c r="AR154" s="21" t="n">
        <x:v>398.4080594184028</x:v>
      </x:c>
      <x:c r="AS154" s="21" t="n">
        <x:v>424.7928171180555</x:v>
      </x:c>
      <x:c r="AT154" s="21" t="n">
        <x:v>397.1811357552083</x:v>
      </x:c>
      <x:c r="AU154" s="21" t="n">
        <x:v>308.9586290798612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813.4341087499998</x:v>
      </x:c>
      <x:c r="BP154" s="21" t="n">
        <x:v>795.7550768923609</x:v>
      </x:c>
      <x:c r="BQ154" s="21" t="n">
        <x:v>825.935601032986</x:v>
      </x:c>
      <x:c r="BR154" s="21" t="n">
        <x:v>870.3270071093748</x:v>
      </x:c>
      <x:c r="BS154" s="21" t="n">
        <x:v>941.8742611848958</x:v>
      </x:c>
      <x:c r="BT154" s="21" t="n">
        <x:v>916.885636050347</x:v>
      </x:c>
      <x:c r="BU154" s="21" t="n">
        <x:v>904.712927578125</x:v>
      </x:c>
      <x:c r="BV154" s="21" t="n">
        <x:v>856.1193770833336</x:v>
      </x:c>
      <x:c r="BW154" s="21" t="n">
        <x:v>795.0892883593747</x:v>
      </x:c>
      <x:c r="BX154" s="21" t="n">
        <x:v>782.9279014843748</x:v>
      </x:c>
      <x:c r="BY154" s="21" t="n">
        <x:v>709.3391921614584</x:v>
      </x:c>
      <x:c r="BZ154" s="21" t="n">
        <x:v>693.8016792187498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47.386784296874865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1261.1727717708332</x:v>
      </x:c>
      <x:c r="CN154" s="21" t="n">
        <x:v>1272.7530068229166</x:v>
      </x:c>
      <x:c r="CO154" s="21" t="n">
        <x:v>1074.1380567622623</x:v>
      </x:c>
      <x:c r="CP154" s="21" t="n">
        <x:v>542.0894097656251</x:v>
      </x:c>
      <x:c r="CQ154" s="21" t="n">
        <x:v>555.3858312934028</x:v>
      </x:c>
      <x:c r="CR154" s="21" t="n">
        <x:v>570.9616374826387</x:v>
      </x:c>
      <x:c r="CS154" s="21" t="n">
        <x:v>597.92531375</x:v>
      </x:c>
      <x:c r="CT154" s="21" t="n">
        <x:v>638.856069939236</x:v>
      </x:c>
      <x:c r="CU154" s="21" t="n">
        <x:v>669.8797307465278</x:v>
      </x:c>
      <x:c r="CV154" s="21" t="n">
        <x:v>679.845289361979</x:v>
      </x:c>
      <x:c r="CW154" s="21" t="n">
        <x:v>715.7780473611111</x:v>
      </x:c>
      <x:c r="CX154" s="21" t="n">
        <x:v>759.4971578689235</x:v>
      </x:c>
      <x:c r="CY154" s="21" t="n">
        <x:v>798.5124160416667</x:v>
      </x:c>
      <x:c r="CZ154" s="21" t="n">
        <x:v>841.2497825694443</x:v>
      </x:c>
      <x:c r="DA154" s="21" t="n">
        <x:v>903.0891513888887</x:v>
      </x:c>
      <x:c r="DB154" s="21" t="n">
        <x:v>955.4089378124997</x:v>
      </x:c>
      <x:c r="DC154" s="21" t="n">
        <x:v>1020.0806583463543</x:v>
      </x:c>
      <x:c r="DD154" s="21" t="n">
        <x:v>958.0885038888888</x:v>
      </x:c>
      <x:c r="DE154" s="21" t="n">
        <x:v>718.8478159114582</x:v>
      </x:c>
      <x:c r="DF154" s="21" t="n">
        <x:v>747.3606832725693</x:v>
      </x:c>
      <x:c r="DG154" s="21" t="n">
        <x:v>910.5456862239585</x:v>
      </x:c>
      <x:c r="DH154" s="21" t="n">
        <x:v>913.3943442187501</x:v>
      </x:c>
      <x:c r="DI154" s="21" t="n">
        <x:v>908.4690913368055</x:v>
      </x:c>
      <x:c r="DJ154" s="21" t="n">
        <x:v>911.1043214496527</x:v>
      </x:c>
      <x:c r="DK154" s="21" t="n">
        <x:v>182.51402264322928</x:v>
      </x:c>
      <x:c r="DL154" s="21" t="n">
        <x:v>218.93114070312504</x:v>
      </x:c>
      <x:c r="DM154" s="21" t="n">
        <x:v>219.0415602083333</x:v>
      </x:c>
      <x:c r="DN154" s="21" t="n">
        <x:v>167.32333036458328</x:v>
      </x:c>
      <x:c r="DO154" s="21" t="n">
        <x:v>115.61135393229165</x:v>
      </x:c>
      <x:c r="DP154" s="21" t="n">
        <x:v>133.8635133854167</x:v>
      </x:c>
      <x:c r="DQ154" s="21" t="n">
        <x:v>200.77086295572917</x:v>
      </x:c>
      <x:c r="DR154" s="21" t="n">
        <x:v>185.27694304687498</x:v>
      </x:c>
      <x:c r="DS154" s="21" t="n">
        <x:v>700.3699858854166</x:v>
      </x:c>
      <x:c r="DT154" s="21" t="n">
        <x:v>186.52557486979174</x:v>
      </x:c>
      <x:c r="DU154" s="21" t="n">
        <x:v>194.17991535156239</x:v>
      </x:c>
      <x:c r="DV154" s="21" t="n">
        <x:v>1024.8713184895832</x:v>
      </x:c>
      <x:c r="DW154" s="21" t="n">
        <x:v>988.4059856770833</x:v>
      </x:c>
      <x:c r="DX154" s="21" t="n">
        <x:v>1018.7745867447917</x:v>
      </x:c>
      <x:c r="DY154" s="21" t="n">
        <x:v>976.697720625</x:v>
      </x:c>
      <x:c r="DZ154" s="21" t="n">
        <x:v>968.1953242187499</x:v>
      </x:c>
      <x:c r="EA154" s="21" t="n">
        <x:v>1030.831100390625</x:v>
      </x:c>
      <x:c r="EB154" s="21" t="n">
        <x:v>924.349886953125</x:v>
      </x:c>
      <x:c r="EC154" s="21" t="n">
        <x:v>1577.3177317708332</x:v>
      </x:c>
      <x:c r="ED154" s="21" t="n">
        <x:v>1557.8577312760415</x:v>
      </x:c>
      <x:c r="EE154" s="21" t="n">
        <x:v>750.6527231640625</x:v>
      </x:c>
      <x:c r="EF154" s="21" t="n">
        <x:v>1612.5371487630207</x:v>
      </x:c>
      <x:c r="EG154" s="21" t="n">
        <x:v>1584.9905927864584</x:v>
      </x:c>
      <x:c r="EH154" s="21" t="n">
        <x:v>760.3494257942708</x:v>
      </x:c>
      <x:c r="EI154" s="21" t="n">
        <x:v>1615.7295149739582</x:v>
      </x:c>
      <x:c r="EJ154" s="21" t="n">
        <x:v>759.6090897265624</x:v>
      </x:c>
      <x:c r="EK154" s="21" t="n">
        <x:v>1066.8772798437499</x:v>
      </x:c>
      <x:c r="EL154" s="21" t="n">
        <x:v>1565.2187779947915</x:v>
      </x:c>
      <x:c r="EM154" s="21" t="n">
        <x:v>762.4630004557291</x:v>
      </x:c>
      <x:c r="EN154" s="21" t="n">
        <x:v>738.7881737630207</x:v>
      </x:c>
      <x:c r="EO154" s="21" t="n">
        <x:v>707.6781624348957</x:v>
      </x:c>
      <x:c r="EP154" s="22" t="n">
        <x:f>SUM(B154:EO154)</x:f>
        <x:v>86203.23607584137</x:v>
      </x:c>
      <x:c r="EQ154" s="22" t="n">
        <x:f>SUMPRODUCT(B154:EO154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54638.45002742473</x:v>
      </x:c>
    </x:row>
    <x:row r="155" ht="14" customHeight="1">
      <x:c r="A155" s="16">
        <x:v>45842</x:v>
      </x:c>
      <x:c r="B155" s="21" t="n">
        <x:v>613.1486090364583</x:v>
      </x:c>
      <x:c r="C155" s="21" t="n">
        <x:v>596.7062732421874</x:v>
      </x:c>
      <x:c r="D155" s="21" t="n">
        <x:v>580.2773082682293</x:v>
      </x:c>
      <x:c r="E155" s="21" t="n">
        <x:v>574.0675493489582</x:v>
      </x:c>
      <x:c r="F155" s="21" t="n">
        <x:v>549.8507143749999</x:v>
      </x:c>
      <x:c r="G155" s="21" t="n">
        <x:v>541.589953125</x:v>
      </x:c>
      <x:c r="H155" s="21" t="n">
        <x:v>572.9044829427083</x:v>
      </x:c>
      <x:c r="I155" s="21" t="n">
        <x:v>599.1608547005208</x:v>
      </x:c>
      <x:c r="J155" s="21" t="n">
        <x:v>551.6350738932291</x:v>
      </x:c>
      <x:c r="K155" s="21" t="n">
        <x:v>543.0226575260417</x:v>
      </x:c>
      <x:c r="L155" s="21" t="n">
        <x:v>537.1084857291667</x:v>
      </x:c>
      <x:c r="M155" s="21" t="n">
        <x:v>528.3478971354167</x:v>
      </x:c>
      <x:c r="N155" s="21" t="n">
        <x:v>528.1551483203125</x:v>
      </x:c>
      <x:c r="O155" s="21" t="n">
        <x:v>509.07263729166664</x:v>
      </x:c>
      <x:c r="P155" s="21" t="n">
        <x:v>526.9875458984375</x:v>
      </x:c>
      <x:c r="Q155" s="21" t="n">
        <x:v>519.02005859375</x:v>
      </x:c>
      <x:c r="R155" s="21" t="n">
        <x:v>506.0927866796875</x:v>
      </x:c>
      <x:c r="S155" s="21" t="n">
        <x:v>520.1043649088541</x:v>
      </x:c>
      <x:c r="T155" s="21" t="n">
        <x:v>503.0099448046875</x:v>
      </x:c>
      <x:c r="U155" s="21" t="n">
        <x:v>498.4340068359375</x:v>
      </x:c>
      <x:c r="V155" s="21" t="n">
        <x:v>515.6422939453125</x:v>
      </x:c>
      <x:c r="W155" s="21" t="n">
        <x:v>505.11052173177086</x:v>
      </x:c>
      <x:c r="X155" s="21" t="n">
        <x:v>511.1643367057291</x:v>
      </x:c>
      <x:c r="Y155" s="21" t="n">
        <x:v>497.0817620442708</x:v>
      </x:c>
      <x:c r="Z155" s="21" t="n">
        <x:v>0</x:v>
      </x:c>
      <x:c r="AA155" s="21" t="n">
        <x:v>505.8173447395833</x:v>
      </x:c>
      <x:c r="AB155" s="21" t="n">
        <x:v>502.50456317708336</x:v>
      </x:c>
      <x:c r="AC155" s="21" t="n">
        <x:v>130.5175846092887</x:v>
      </x:c>
      <x:c r="AD155" s="21" t="n">
        <x:v>0</x:v>
      </x:c>
      <x:c r="AE155" s="21" t="n">
        <x:v>0</x:v>
      </x:c>
      <x:c r="AF155" s="21" t="n">
        <x:v>466.1478486154513</x:v>
      </x:c>
      <x:c r="AG155" s="21" t="n">
        <x:v>0</x:v>
      </x:c>
      <x:c r="AH155" s="21" t="n">
        <x:v>403.735657421875</x:v>
      </x:c>
      <x:c r="AI155" s="21" t="n">
        <x:v>373.2454756423611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26.736877161458416</x:v>
      </x:c>
      <x:c r="CU155" s="21" t="n">
        <x:v>74.21842146267349</x:v>
      </x:c>
      <x:c r="CV155" s="21" t="n">
        <x:v>94.12487822916661</x:v>
      </x:c>
      <x:c r="CW155" s="21" t="n">
        <x:v>167.05618724826394</x:v>
      </x:c>
      <x:c r="CX155" s="21" t="n">
        <x:v>189.3210492968749</x:v>
      </x:c>
      <x:c r="CY155" s="21" t="n">
        <x:v>197.39569019531245</x:v>
      </x:c>
      <x:c r="CZ155" s="21" t="n">
        <x:v>210.1226739973958</x:v>
      </x:c>
      <x:c r="DA155" s="21" t="n">
        <x:v>260.2643174435764</x:v>
      </x:c>
      <x:c r="DB155" s="21" t="n">
        <x:v>329.9737019270832</x:v>
      </x:c>
      <x:c r="DC155" s="21" t="n">
        <x:v>376.1755183420139</x:v>
      </x:c>
      <x:c r="DD155" s="21" t="n">
        <x:v>412.04530687500005</x:v>
      </x:c>
      <x:c r="DE155" s="21" t="n">
        <x:v>427.68641252604164</x:v>
      </x:c>
      <x:c r="DF155" s="21" t="n">
        <x:v>0</x:v>
      </x:c>
      <x:c r="DG155" s="21" t="n">
        <x:v>499.7902552473959</x:v>
      </x:c>
      <x:c r="DH155" s="21" t="n">
        <x:v>388.6938630685752</x:v>
      </x:c>
      <x:c r="DI155" s="21" t="n">
        <x:v>576.6584135807292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680.5641429817708</x:v>
      </x:c>
      <x:c r="DW155" s="21" t="n">
        <x:v>680.263833984375</x:v>
      </x:c>
      <x:c r="DX155" s="21" t="n">
        <x:v>654.4975300651041</x:v>
      </x:c>
      <x:c r="DY155" s="21" t="n">
        <x:v>665.916670390625</x:v>
      </x:c>
      <x:c r="DZ155" s="21" t="n">
        <x:v>698.3896601562499</x:v>
      </x:c>
      <x:c r="EA155" s="21" t="n">
        <x:v>676.536331796875</x:v>
      </x:c>
      <x:c r="EB155" s="21" t="n">
        <x:v>649.0286213151041</x:v>
      </x:c>
      <x:c r="EC155" s="21" t="n">
        <x:v>1433.2225576171875</x:v>
      </x:c>
      <x:c r="ED155" s="21" t="n">
        <x:v>1405.159122877604</x:v>
      </x:c>
      <x:c r="EE155" s="21" t="n">
        <x:v>579.2966440625</x:v>
      </x:c>
      <x:c r="EF155" s="21" t="n">
        <x:v>1430.2769378255207</x:v>
      </x:c>
      <x:c r="EG155" s="21" t="n">
        <x:v>1440.1738610156249</x:v>
      </x:c>
      <x:c r="EH155" s="21" t="n">
        <x:v>629.4346715625</x:v>
      </x:c>
      <x:c r="EI155" s="21" t="n">
        <x:v>1450.5249251302082</x:v>
      </x:c>
      <x:c r="EJ155" s="21" t="n">
        <x:v>591.0285640104166</x:v>
      </x:c>
      <x:c r="EK155" s="21" t="n">
        <x:v>579.2364513932291</x:v>
      </x:c>
      <x:c r="EL155" s="21" t="n">
        <x:v>1457.0784785156247</x:v>
      </x:c>
      <x:c r="EM155" s="21" t="n">
        <x:v>948.0479613932291</x:v>
      </x:c>
      <x:c r="EN155" s="21" t="n">
        <x:v>595.2909637369792</x:v>
      </x:c>
      <x:c r="EO155" s="21" t="n">
        <x:v>616.4807229817708</x:v>
      </x:c>
      <x:c r="EP155" s="22" t="n">
        <x:f>SUM(B155:EO155)</x:f>
        <x:v>37400.37596070304</x:v>
      </x:c>
      <x:c r="EQ155" s="22" t="n">
        <x:f>SUMPRODUCT(B155:EO155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21239.90465751954</x:v>
      </x:c>
    </x:row>
    <x:row r="156" ht="14" customHeight="1">
      <x:c r="A156" s="16">
        <x:v>45843</x:v>
      </x:c>
      <x:c r="B156" s="21" t="n">
        <x:v>648.2597655208333</x:v>
      </x:c>
      <x:c r="C156" s="21" t="n">
        <x:v>648.593887174479</x:v>
      </x:c>
      <x:c r="D156" s="21" t="n">
        <x:v>660.8190729166666</x:v>
      </x:c>
      <x:c r="E156" s="21" t="n">
        <x:v>661.777673046875</x:v>
      </x:c>
      <x:c r="F156" s="21" t="n">
        <x:v>658.2017885937499</x:v>
      </x:c>
      <x:c r="G156" s="21" t="n">
        <x:v>674.492541015625</x:v>
      </x:c>
      <x:c r="H156" s="21" t="n">
        <x:v>685.4238514322916</x:v>
      </x:c>
      <x:c r="I156" s="21" t="n">
        <x:v>665.3653301822917</x:v>
      </x:c>
      <x:c r="J156" s="21" t="n">
        <x:v>656.4855944010417</x:v>
      </x:c>
      <x:c r="K156" s="21" t="n">
        <x:v>645.4274910416666</x:v>
      </x:c>
      <x:c r="L156" s="21" t="n">
        <x:v>647.6073057161458</x:v>
      </x:c>
      <x:c r="M156" s="21" t="n">
        <x:v>649.0565152994792</x:v>
      </x:c>
      <x:c r="N156" s="21" t="n">
        <x:v>636.515133671875</x:v>
      </x:c>
      <x:c r="O156" s="21" t="n">
        <x:v>621.1756560026041</x:v>
      </x:c>
      <x:c r="P156" s="21" t="n">
        <x:v>638.2257574869791</x:v>
      </x:c>
      <x:c r="Q156" s="21" t="n">
        <x:v>627.1281265364584</x:v>
      </x:c>
      <x:c r="R156" s="21" t="n">
        <x:v>618.1432132421875</x:v>
      </x:c>
      <x:c r="S156" s="21" t="n">
        <x:v>631.0119169921875</x:v>
      </x:c>
      <x:c r="T156" s="21" t="n">
        <x:v>603.7362198828125</x:v>
      </x:c>
      <x:c r="U156" s="21" t="n">
        <x:v>568.5733746484375</x:v>
      </x:c>
      <x:c r="V156" s="21" t="n">
        <x:v>559.0073951822917</x:v>
      </x:c>
      <x:c r="W156" s="21" t="n">
        <x:v>569.1500860546876</x:v>
      </x:c>
      <x:c r="X156" s="21" t="n">
        <x:v>589.4198729427083</x:v>
      </x:c>
      <x:c r="Y156" s="21" t="n">
        <x:v>568.1474283854166</x:v>
      </x:c>
      <x:c r="Z156" s="21" t="n">
        <x:v>140.070401109202</x:v>
      </x:c>
      <x:c r="AA156" s="21" t="n">
        <x:v>538.0447371657986</x:v>
      </x:c>
      <x:c r="AB156" s="21" t="n">
        <x:v>539.7315711979167</x:v>
      </x:c>
      <x:c r="AC156" s="21" t="n">
        <x:v>540.5419470703125</x:v>
      </x:c>
      <x:c r="AD156" s="21" t="n">
        <x:v>0</x:v>
      </x:c>
      <x:c r="AE156" s="21" t="n">
        <x:v>563.6496378385417</x:v>
      </x:c>
      <x:c r="AF156" s="21" t="n">
        <x:v>482.68675610677076</x:v>
      </x:c>
      <x:c r="AG156" s="21" t="n">
        <x:v>0</x:v>
      </x:c>
      <x:c r="AH156" s="21" t="n">
        <x:v>455.28973430989583</x:v>
      </x:c>
      <x:c r="AI156" s="21" t="n">
        <x:v>426.8652127083334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30.678860885416686</x:v>
      </x:c>
      <x:c r="CT156" s="21" t="n">
        <x:v>74.93899430555572</x:v>
      </x:c>
      <x:c r="CU156" s="21" t="n">
        <x:v>116.54763484809033</x:v>
      </x:c>
      <x:c r="CV156" s="21" t="n">
        <x:v>141.46977291666667</x:v>
      </x:c>
      <x:c r="CW156" s="21" t="n">
        <x:v>182.974688311632</x:v>
      </x:c>
      <x:c r="CX156" s="21" t="n">
        <x:v>210.72163566840268</x:v>
      </x:c>
      <x:c r="CY156" s="21" t="n">
        <x:v>283.78938519531243</x:v>
      </x:c>
      <x:c r="CZ156" s="21" t="n">
        <x:v>340.40479815538185</x:v>
      </x:c>
      <x:c r="DA156" s="21" t="n">
        <x:v>384.78742126736097</x:v>
      </x:c>
      <x:c r="DB156" s="21" t="n">
        <x:v>436.3153041406248</x:v>
      </x:c>
      <x:c r="DC156" s="21" t="n">
        <x:v>492.0572481293402</x:v>
      </x:c>
      <x:c r="DD156" s="21" t="n">
        <x:v>496.66479204861105</x:v>
      </x:c>
      <x:c r="DE156" s="21" t="n">
        <x:v>523.635017734375</x:v>
      </x:c>
      <x:c r="DF156" s="21" t="n">
        <x:v>546.8860695572916</x:v>
      </x:c>
      <x:c r="DG156" s="21" t="n">
        <x:v>615.5268660763891</x:v>
      </x:c>
      <x:c r="DH156" s="21" t="n">
        <x:v>675.3397813020833</x:v>
      </x:c>
      <x:c r="DI156" s="21" t="n">
        <x:v>680.4784808767361</x:v>
      </x:c>
      <x:c r="DJ156" s="21" t="n">
        <x:v>150.02266036024173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742.0757862630209</x:v>
      </x:c>
      <x:c r="DW156" s="21" t="n">
        <x:v>740.6600953776042</x:v>
      </x:c>
      <x:c r="DX156" s="21" t="n">
        <x:v>734.8692341666666</x:v>
      </x:c>
      <x:c r="DY156" s="21" t="n">
        <x:v>742.5967647916666</x:v>
      </x:c>
      <x:c r="DZ156" s="21" t="n">
        <x:v>752.3647578124999</x:v>
      </x:c>
      <x:c r="EA156" s="21" t="n">
        <x:v>686.1928666276041</x:v>
      </x:c>
      <x:c r="EB156" s="21" t="n">
        <x:v>686.6052814713541</x:v>
      </x:c>
      <x:c r="EC156" s="21" t="n">
        <x:v>1511.3013336588542</x:v>
      </x:c>
      <x:c r="ED156" s="21" t="n">
        <x:v>1504.9405356380207</x:v>
      </x:c>
      <x:c r="EE156" s="21" t="n">
        <x:v>691.6234669791667</x:v>
      </x:c>
      <x:c r="EF156" s="21" t="n">
        <x:v>1533.1728802083333</x:v>
      </x:c>
      <x:c r="EG156" s="21" t="n">
        <x:v>1518.1391687890623</x:v>
      </x:c>
      <x:c r="EH156" s="21" t="n">
        <x:v>724.4176042708333</x:v>
      </x:c>
      <x:c r="EI156" s="21" t="n">
        <x:v>1510.411114908854</x:v>
      </x:c>
      <x:c r="EJ156" s="21" t="n">
        <x:v>649.1057124479166</x:v>
      </x:c>
      <x:c r="EK156" s="21" t="n">
        <x:v>985.9967866796896</x:v>
      </x:c>
      <x:c r="EL156" s="21" t="n">
        <x:v>1505.6175410156247</x:v>
      </x:c>
      <x:c r="EM156" s="21" t="n">
        <x:v>693.8913044921875</x:v>
      </x:c>
      <x:c r="EN156" s="21" t="n">
        <x:v>665.2718800781249</x:v>
      </x:c>
      <x:c r="EO156" s="21" t="n">
        <x:v>705.7280078125</x:v>
      </x:c>
      <x:c r="EP156" s="22" t="n">
        <x:f>SUM(B156:EO156)</x:f>
        <x:v>44486.84653014565</x:v>
      </x:c>
      <x:c r="EQ156" s="22" t="n">
        <x:f>SUMPRODUCT(B156:EO156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26008.30494170264</x:v>
      </x:c>
    </x:row>
    <x:row r="157" ht="14" customHeight="1">
      <x:c r="A157" s="16">
        <x:v>45844</x:v>
      </x:c>
      <x:c r="B157" s="21" t="n">
        <x:v>1575.2695311458333</x:v>
      </x:c>
      <x:c r="C157" s="21" t="n">
        <x:v>1564.8261912499997</x:v>
      </x:c>
      <x:c r="D157" s="21" t="n">
        <x:v>1547.419506184896</x:v>
      </x:c>
      <x:c r="E157" s="21" t="n">
        <x:v>1157.6704661408487</x:v>
      </x:c>
      <x:c r="F157" s="21" t="n">
        <x:v>1526.3044497265623</x:v>
      </x:c>
      <x:c r="G157" s="21" t="n">
        <x:v>689.7136103515625</x:v>
      </x:c>
      <x:c r="H157" s="21" t="n">
        <x:v>706.6234770833332</x:v>
      </x:c>
      <x:c r="I157" s="21" t="n">
        <x:v>700.5930320052082</x:v>
      </x:c>
      <x:c r="J157" s="21" t="n">
        <x:v>697.0357652994792</x:v>
      </x:c>
      <x:c r="K157" s="21" t="n">
        <x:v>677.1627205338541</x:v>
      </x:c>
      <x:c r="L157" s="21" t="n">
        <x:v>689.9236305859374</x:v>
      </x:c>
      <x:c r="M157" s="21" t="n">
        <x:v>720.1488538411459</x:v>
      </x:c>
      <x:c r="N157" s="21" t="n">
        <x:v>672.43383484375</x:v>
      </x:c>
      <x:c r="O157" s="21" t="n">
        <x:v>636.8713347135416</x:v>
      </x:c>
      <x:c r="P157" s="21" t="n">
        <x:v>691.2831712239583</x:v>
      </x:c>
      <x:c r="Q157" s="21" t="n">
        <x:v>691.1345962630209</x:v>
      </x:c>
      <x:c r="R157" s="21" t="n">
        <x:v>670.9796797135416</x:v>
      </x:c>
      <x:c r="S157" s="21" t="n">
        <x:v>655.3052926432291</x:v>
      </x:c>
      <x:c r="T157" s="21" t="n">
        <x:v>641.5717465494791</x:v>
      </x:c>
      <x:c r="U157" s="21" t="n">
        <x:v>648.0109754817709</x:v>
      </x:c>
      <x:c r="V157" s="21" t="n">
        <x:v>657.6613665364583</x:v>
      </x:c>
      <x:c r="W157" s="21" t="n">
        <x:v>646.4733960807291</x:v>
      </x:c>
      <x:c r="X157" s="21" t="n">
        <x:v>637.6838296484375</x:v>
      </x:c>
      <x:c r="Y157" s="21" t="n">
        <x:v>638.8602376302083</x:v>
      </x:c>
      <x:c r="Z157" s="21" t="n">
        <x:v>673.6431178515625</x:v>
      </x:c>
      <x:c r="AA157" s="21" t="n">
        <x:v>681.2111321310763</x:v>
      </x:c>
      <x:c r="AB157" s="21" t="n">
        <x:v>665.0498861197916</x:v>
      </x:c>
      <x:c r="AC157" s="21" t="n">
        <x:v>667.3732614670139</x:v>
      </x:c>
      <x:c r="AD157" s="21" t="n">
        <x:v>660.0489902213542</x:v>
      </x:c>
      <x:c r="AE157" s="21" t="n">
        <x:v>656.3863694270833</x:v>
      </x:c>
      <x:c r="AF157" s="21" t="n">
        <x:v>606.9551570355902</x:v>
      </x:c>
      <x:c r="AG157" s="21" t="n">
        <x:v>589.9652916232639</x:v>
      </x:c>
      <x:c r="AH157" s="21" t="n">
        <x:v>557.4557880729167</x:v>
      </x:c>
      <x:c r="AI157" s="21" t="n">
        <x:v>1356.0226062934025</x:v>
      </x:c>
      <x:c r="AJ157" s="21" t="n">
        <x:v>550.4901802951388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558.3809356770836</x:v>
      </x:c>
      <x:c r="BQ157" s="21" t="n">
        <x:v>0</x:v>
      </x:c>
      <x:c r="BR157" s="21" t="n">
        <x:v>0</x:v>
      </x:c>
      <x:c r="BS157" s="21" t="n">
        <x:v>0</x:v>
      </x:c>
      <x:c r="BT157" s="21" t="n">
        <x:v>567.5188819546792</x:v>
      </x:c>
      <x:c r="BU157" s="21" t="n">
        <x:v>572.7755861718749</x:v>
      </x:c>
      <x:c r="BV157" s="21" t="n">
        <x:v>584.3636478038195</x:v>
      </x:c>
      <x:c r="BW157" s="21" t="n">
        <x:v>663.335420078125</x:v>
      </x:c>
      <x:c r="BX157" s="21" t="n">
        <x:v>719.8898210416667</x:v>
      </x:c>
      <x:c r="BY157" s="21" t="n">
        <x:v>716.4930279253468</x:v>
      </x:c>
      <x:c r="BZ157" s="21" t="n">
        <x:v>0</x:v>
      </x:c>
      <x:c r="CA157" s="21" t="n">
        <x:v>86.59438007812494</x:v>
      </x:c>
      <x:c r="CB157" s="21" t="n">
        <x:v>127.56758793836794</x:v>
      </x:c>
      <x:c r="CC157" s="21" t="n">
        <x:v>152.046796736111</x:v>
      </x:c>
      <x:c r="CD157" s="21" t="n">
        <x:v>165.1442476822915</x:v>
      </x:c>
      <x:c r="CE157" s="21" t="n">
        <x:v>218.29406097222216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1350.9569534114582</x:v>
      </x:c>
      <x:c r="CN157" s="21" t="n">
        <x:v>1345.8082826215277</x:v>
      </x:c>
      <x:c r="CO157" s="21" t="n">
        <x:v>1356.3595460329861</x:v>
      </x:c>
      <x:c r="CP157" s="21" t="n">
        <x:v>1197.3125789632627</x:v>
      </x:c>
      <x:c r="CQ157" s="21" t="n">
        <x:v>563.8170308593751</x:v>
      </x:c>
      <x:c r="CR157" s="21" t="n">
        <x:v>574.8396379166666</x:v>
      </x:c>
      <x:c r="CS157" s="21" t="n">
        <x:v>590.7024990625</x:v>
      </x:c>
      <x:c r="CT157" s="21" t="n">
        <x:v>638.0864292968749</x:v>
      </x:c>
      <x:c r="CU157" s="21" t="n">
        <x:v>676.0687666406251</x:v>
      </x:c>
      <x:c r="CV157" s="21" t="n">
        <x:v>684.0827305989584</x:v>
      </x:c>
      <x:c r="CW157" s="21" t="n">
        <x:v>694.1070950260415</x:v>
      </x:c>
      <x:c r="CX157" s="21" t="n">
        <x:v>724.0246036979167</x:v>
      </x:c>
      <x:c r="CY157" s="21" t="n">
        <x:v>771.6893031510418</x:v>
      </x:c>
      <x:c r="CZ157" s="21" t="n">
        <x:v>816.9016493836804</x:v>
      </x:c>
      <x:c r="DA157" s="21" t="n">
        <x:v>872.9564140624999</x:v>
      </x:c>
      <x:c r="DB157" s="21" t="n">
        <x:v>942.1202115624999</x:v>
      </x:c>
      <x:c r="DC157" s="21" t="n">
        <x:v>993.0145922916665</x:v>
      </x:c>
      <x:c r="DD157" s="21" t="n">
        <x:v>919.4566157291667</x:v>
      </x:c>
      <x:c r="DE157" s="21" t="n">
        <x:v>712.1747409375</x:v>
      </x:c>
      <x:c r="DF157" s="21" t="n">
        <x:v>755.4447861197918</x:v>
      </x:c>
      <x:c r="DG157" s="21" t="n">
        <x:v>828.2045749739584</x:v>
      </x:c>
      <x:c r="DH157" s="21" t="n">
        <x:v>875.6162509114583</x:v>
      </x:c>
      <x:c r="DI157" s="21" t="n">
        <x:v>908.794996905382</x:v>
      </x:c>
      <x:c r="DJ157" s="21" t="n">
        <x:v>941.2155656944443</x:v>
      </x:c>
      <x:c r="DK157" s="21" t="n">
        <x:v>138.09322651041657</x:v>
      </x:c>
      <x:c r="DL157" s="21" t="n">
        <x:v>149.02169565104168</x:v>
      </x:c>
      <x:c r="DM157" s="21" t="n">
        <x:v>149.10744693576396</x:v>
      </x:c>
      <x:c r="DN157" s="21" t="n">
        <x:v>126.02365713541667</x:v>
      </x:c>
      <x:c r="DO157" s="21" t="n">
        <x:v>109.10776815104168</x:v>
      </x:c>
      <x:c r="DP157" s="21" t="n">
        <x:v>122.81635710937496</x:v>
      </x:c>
      <x:c r="DQ157" s="21" t="n">
        <x:v>155.30816080729164</x:v>
      </x:c>
      <x:c r="DR157" s="21" t="n">
        <x:v>124.3189120052084</x:v>
      </x:c>
      <x:c r="DS157" s="21" t="n">
        <x:v>650.5455576302081</x:v>
      </x:c>
      <x:c r="DT157" s="21" t="n">
        <x:v>144.09010546875004</x:v>
      </x:c>
      <x:c r="DU157" s="21" t="n">
        <x:v>155.94563938802082</x:v>
      </x:c>
      <x:c r="DV157" s="21" t="n">
        <x:v>984.4290984375</x:v>
      </x:c>
      <x:c r="DW157" s="21" t="n">
        <x:v>968.2730104166667</x:v>
      </x:c>
      <x:c r="DX157" s="21" t="n">
        <x:v>986.1189900260416</x:v>
      </x:c>
      <x:c r="DY157" s="21" t="n">
        <x:v>990.66691453125</x:v>
      </x:c>
      <x:c r="DZ157" s="21" t="n">
        <x:v>988.3167903645833</x:v>
      </x:c>
      <x:c r="EA157" s="21" t="n">
        <x:v>988.3718623958332</x:v>
      </x:c>
      <x:c r="EB157" s="21" t="n">
        <x:v>914.5154784114584</x:v>
      </x:c>
      <x:c r="EC157" s="21" t="n">
        <x:v>1550.5798212890625</x:v>
      </x:c>
      <x:c r="ED157" s="21" t="n">
        <x:v>1514.9909125130207</x:v>
      </x:c>
      <x:c r="EE157" s="21" t="n">
        <x:v>685.6830779817708</x:v>
      </x:c>
      <x:c r="EF157" s="21" t="n">
        <x:v>1541.615954752604</x:v>
      </x:c>
      <x:c r="EG157" s="21" t="n">
        <x:v>1582.7009355338541</x:v>
      </x:c>
      <x:c r="EH157" s="21" t="n">
        <x:v>717.7685046744791</x:v>
      </x:c>
      <x:c r="EI157" s="21" t="n">
        <x:v>1516.6140771484374</x:v>
      </x:c>
      <x:c r="EJ157" s="21" t="n">
        <x:v>692.3528234505208</x:v>
      </x:c>
      <x:c r="EK157" s="21" t="n">
        <x:v>699.6579601822916</x:v>
      </x:c>
      <x:c r="EL157" s="21" t="n">
        <x:v>1533.6608320312498</x:v>
      </x:c>
      <x:c r="EM157" s="21" t="n">
        <x:v>1048.0477172526041</x:v>
      </x:c>
      <x:c r="EN157" s="21" t="n">
        <x:v>703.9578966145833</x:v>
      </x:c>
      <x:c r="EO157" s="21" t="n">
        <x:v>710.6070341796874</x:v>
      </x:c>
      <x:c r="EP157" s="22" t="n">
        <x:f>SUM(B157:EO157)</x:f>
        <x:v>77015.03094490597</x:v>
      </x:c>
      <x:c r="EQ157" s="22" t="n">
        <x:f>SUMPRODUCT(B157:EO157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49485.12891377672</x:v>
      </x:c>
    </x:row>
    <x:row r="158" ht="14" customHeight="1">
      <x:c r="A158" s="16">
        <x:v>45845</x:v>
      </x:c>
      <x:c r="B158" s="21" t="n">
        <x:v>1580.641767643229</x:v>
      </x:c>
      <x:c r="C158" s="21" t="n">
        <x:v>1576.9024608854165</x:v>
      </x:c>
      <x:c r="D158" s="21" t="n">
        <x:v>1565.263541015625</x:v>
      </x:c>
      <x:c r="E158" s="21" t="n">
        <x:v>1571.9359231510416</x:v>
      </x:c>
      <x:c r="F158" s="21" t="n">
        <x:v>1563.46362609375</x:v>
      </x:c>
      <x:c r="G158" s="21" t="n">
        <x:v>1359.7785687276564</x:v>
      </x:c>
      <x:c r="H158" s="21" t="n">
        <x:v>733.3505880208334</x:v>
      </x:c>
      <x:c r="I158" s="21" t="n">
        <x:v>721.8363041406249</x:v>
      </x:c>
      <x:c r="J158" s="21" t="n">
        <x:v>1565.3755120442709</x:v>
      </x:c>
      <x:c r="K158" s="21" t="n">
        <x:v>725.1520169921874</x:v>
      </x:c>
      <x:c r="L158" s="21" t="n">
        <x:v>731.1579307942708</x:v>
      </x:c>
      <x:c r="M158" s="21" t="n">
        <x:v>707.8843610026042</x:v>
      </x:c>
      <x:c r="N158" s="21" t="n">
        <x:v>702.1914512239583</x:v>
      </x:c>
      <x:c r="O158" s="21" t="n">
        <x:v>694.212637734375</x:v>
      </x:c>
      <x:c r="P158" s="21" t="n">
        <x:v>719.1912945963542</x:v>
      </x:c>
      <x:c r="Q158" s="21" t="n">
        <x:v>673.3051214453125</x:v>
      </x:c>
      <x:c r="R158" s="21" t="n">
        <x:v>669.7165158463541</x:v>
      </x:c>
      <x:c r="S158" s="21" t="n">
        <x:v>710.1119671223958</x:v>
      </x:c>
      <x:c r="T158" s="21" t="n">
        <x:v>687.5995443749999</x:v>
      </x:c>
      <x:c r="U158" s="21" t="n">
        <x:v>670.1157699869791</x:v>
      </x:c>
      <x:c r="V158" s="21" t="n">
        <x:v>686.7762366536458</x:v>
      </x:c>
      <x:c r="W158" s="21" t="n">
        <x:v>674.2527104166667</x:v>
      </x:c>
      <x:c r="X158" s="21" t="n">
        <x:v>673.7383272526041</x:v>
      </x:c>
      <x:c r="Y158" s="21" t="n">
        <x:v>699.2601774088541</x:v>
      </x:c>
      <x:c r="Z158" s="21" t="n">
        <x:v>682.6796882161458</x:v>
      </x:c>
      <x:c r="AA158" s="21" t="n">
        <x:v>658.9230868836805</x:v>
      </x:c>
      <x:c r="AB158" s="21" t="n">
        <x:v>683.1408715624999</x:v>
      </x:c>
      <x:c r="AC158" s="21" t="n">
        <x:v>699.9173694791667</x:v>
      </x:c>
      <x:c r="AD158" s="21" t="n">
        <x:v>690.1590168619791</x:v>
      </x:c>
      <x:c r="AE158" s="21" t="n">
        <x:v>686.5515647526041</x:v>
      </x:c>
      <x:c r="AF158" s="21" t="n">
        <x:v>613.4396550520833</x:v>
      </x:c>
      <x:c r="AG158" s="21" t="n">
        <x:v>600.7603345138889</x:v>
      </x:c>
      <x:c r="AH158" s="21" t="n">
        <x:v>576.922215078125</x:v>
      </x:c>
      <x:c r="AI158" s="21" t="n">
        <x:v>1352.7299746006943</x:v>
      </x:c>
      <x:c r="AJ158" s="21" t="n">
        <x:v>524.1296052560763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237.9522907114818</x:v>
      </x:c>
      <x:c r="BP158" s="21" t="n">
        <x:v>817.1515243663196</x:v>
      </x:c>
      <x:c r="BQ158" s="21" t="n">
        <x:v>819.2583849782984</x:v>
      </x:c>
      <x:c r="BR158" s="21" t="n">
        <x:v>819.3908256770832</x:v>
      </x:c>
      <x:c r="BS158" s="21" t="n">
        <x:v>841.5519183940972</x:v>
      </x:c>
      <x:c r="BT158" s="21" t="n">
        <x:v>785.9296375173609</x:v>
      </x:c>
      <x:c r="BU158" s="21" t="n">
        <x:v>753.7006567708331</x:v>
      </x:c>
      <x:c r="BV158" s="21" t="n">
        <x:v>683.5636796701389</x:v>
      </x:c>
      <x:c r="BW158" s="21" t="n">
        <x:v>729.402019001736</x:v>
      </x:c>
      <x:c r="BX158" s="21" t="n">
        <x:v>759.9672593749999</x:v>
      </x:c>
      <x:c r="BY158" s="21" t="n">
        <x:v>726.190151189236</x:v>
      </x:c>
      <x:c r="BZ158" s="21" t="n">
        <x:v>0</x:v>
      </x:c>
      <x:c r="CA158" s="21" t="n">
        <x:v>33.87250611979164</x:v>
      </x:c>
      <x:c r="CB158" s="21" t="n">
        <x:v>51.02708880642357</x:v>
      </x:c>
      <x:c r="CC158" s="21" t="n">
        <x:v>59.98755849826375</x:v>
      </x:c>
      <x:c r="CD158" s="21" t="n">
        <x:v>70.30805093749987</x:v>
      </x:c>
      <x:c r="CE158" s="21" t="n">
        <x:v>92.99903592013894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1244.103016640625</x:v>
      </x:c>
      <x:c r="CN158" s="21" t="n">
        <x:v>1233.3049013194445</x:v>
      </x:c>
      <x:c r="CO158" s="21" t="n">
        <x:v>1034.9115995418617</x:v>
      </x:c>
      <x:c r="CP158" s="21" t="n">
        <x:v>502.3501515364581</x:v>
      </x:c>
      <x:c r="CQ158" s="21" t="n">
        <x:v>484.77994221354163</x:v>
      </x:c>
      <x:c r="CR158" s="21" t="n">
        <x:v>512.0097915624998</x:v>
      </x:c>
      <x:c r="CS158" s="21" t="n">
        <x:v>552.7201063541665</x:v>
      </x:c>
      <x:c r="CT158" s="21" t="n">
        <x:v>620.7237908420138</x:v>
      </x:c>
      <x:c r="CU158" s="21" t="n">
        <x:v>647.2882797743054</x:v>
      </x:c>
      <x:c r="CV158" s="21" t="n">
        <x:v>671.5629554166667</x:v>
      </x:c>
      <x:c r="CW158" s="21" t="n">
        <x:v>729.5835678125</x:v>
      </x:c>
      <x:c r="CX158" s="21" t="n">
        <x:v>793.9086393402777</x:v>
      </x:c>
      <x:c r="CY158" s="21" t="n">
        <x:v>823.6330098697915</x:v>
      </x:c>
      <x:c r="CZ158" s="21" t="n">
        <x:v>874.8257052387153</x:v>
      </x:c>
      <x:c r="DA158" s="21" t="n">
        <x:v>921.0055908072916</x:v>
      </x:c>
      <x:c r="DB158" s="21" t="n">
        <x:v>976.8709511197917</x:v>
      </x:c>
      <x:c r="DC158" s="21" t="n">
        <x:v>1015.3443177690971</x:v>
      </x:c>
      <x:c r="DD158" s="21" t="n">
        <x:v>965.3265324739584</x:v>
      </x:c>
      <x:c r="DE158" s="21" t="n">
        <x:v>724.4090758333333</x:v>
      </x:c>
      <x:c r="DF158" s="21" t="n">
        <x:v>800.0273923003472</x:v>
      </x:c>
      <x:c r="DG158" s="21" t="n">
        <x:v>874.1106099218752</x:v>
      </x:c>
      <x:c r="DH158" s="21" t="n">
        <x:v>815.1773713020834</x:v>
      </x:c>
      <x:c r="DI158" s="21" t="n">
        <x:v>837.3365955034722</x:v>
      </x:c>
      <x:c r="DJ158" s="21" t="n">
        <x:v>1002.3746620746526</x:v>
      </x:c>
      <x:c r="DK158" s="21" t="n">
        <x:v>196.1660408723958</x:v>
      </x:c>
      <x:c r="DL158" s="21" t="n">
        <x:v>188.69487273437505</x:v>
      </x:c>
      <x:c r="DM158" s="21" t="n">
        <x:v>121.69893124999999</x:v>
      </x:c>
      <x:c r="DN158" s="21" t="n">
        <x:v>168.06750263020854</x:v>
      </x:c>
      <x:c r="DO158" s="21" t="n">
        <x:v>196.64138322916665</x:v>
      </x:c>
      <x:c r="DP158" s="21" t="n">
        <x:v>195.3066914583335</x:v>
      </x:c>
      <x:c r="DQ158" s="21" t="n">
        <x:v>58.6705540364585</x:v>
      </x:c>
      <x:c r="DR158" s="21" t="n">
        <x:v>89.21381497395828</x:v>
      </x:c>
      <x:c r="DS158" s="21" t="n">
        <x:v>703.1076919791665</x:v>
      </x:c>
      <x:c r="DT158" s="21" t="n">
        <x:v>205.8113684895834</x:v>
      </x:c>
      <x:c r="DU158" s="21" t="n">
        <x:v>223.31977580729176</x:v>
      </x:c>
      <x:c r="DV158" s="21" t="n">
        <x:v>1054.6543848697916</x:v>
      </x:c>
      <x:c r="DW158" s="21" t="n">
        <x:v>1038.8955279947916</x:v>
      </x:c>
      <x:c r="DX158" s="21" t="n">
        <x:v>1028.9335741927082</x:v>
      </x:c>
      <x:c r="DY158" s="21" t="n">
        <x:v>996.6649453125001</x:v>
      </x:c>
      <x:c r="DZ158" s="21" t="n">
        <x:v>1048.1120345052082</x:v>
      </x:c>
      <x:c r="EA158" s="21" t="n">
        <x:v>1031.0988950520832</x:v>
      </x:c>
      <x:c r="EB158" s="21" t="n">
        <x:v>887.0459726822917</x:v>
      </x:c>
      <x:c r="EC158" s="21" t="n">
        <x:v>1569.6363352864582</x:v>
      </x:c>
      <x:c r="ED158" s="21" t="n">
        <x:v>1567.394742565104</x:v>
      </x:c>
      <x:c r="EE158" s="21" t="n">
        <x:v>756.0086606770833</x:v>
      </x:c>
      <x:c r="EF158" s="21" t="n">
        <x:v>1617.249796875</x:v>
      </x:c>
      <x:c r="EG158" s="21" t="n">
        <x:v>1601.2333939583332</x:v>
      </x:c>
      <x:c r="EH158" s="21" t="n">
        <x:v>801.5386648567708</x:v>
      </x:c>
      <x:c r="EI158" s="21" t="n">
        <x:v>1617.2035546875</x:v>
      </x:c>
      <x:c r="EJ158" s="21" t="n">
        <x:v>728.7184647265624</x:v>
      </x:c>
      <x:c r="EK158" s="21" t="n">
        <x:v>734.9902851302083</x:v>
      </x:c>
      <x:c r="EL158" s="21" t="n">
        <x:v>1571.3162714843747</x:v>
      </x:c>
      <x:c r="EM158" s="21" t="n">
        <x:v>1091.2772501171876</x:v>
      </x:c>
      <x:c r="EN158" s="21" t="n">
        <x:v>784.459573515625</x:v>
      </x:c>
      <x:c r="EO158" s="21" t="n">
        <x:v>847.6748108723957</x:v>
      </x:c>
      <x:c r="EP158" s="22" t="n">
        <x:f>SUM(B158:EO158)</x:f>
        <x:v>83093.31464815632</x:v>
      </x:c>
      <x:c r="EQ158" s="22" t="n">
        <x:f>SUMPRODUCT(B158:EO158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52322.40821335081</x:v>
      </x:c>
    </x:row>
    <x:row r="159" ht="14" customHeight="1">
      <x:c r="A159" s="16">
        <x:v>45846</x:v>
      </x:c>
      <x:c r="B159" s="21" t="n">
        <x:v>1666.1847905078125</x:v>
      </x:c>
      <x:c r="C159" s="21" t="n">
        <x:v>1649.465402890625</x:v>
      </x:c>
      <x:c r="D159" s="21" t="n">
        <x:v>1666.3194306640626</x:v>
      </x:c>
      <x:c r="E159" s="21" t="n">
        <x:v>1639.5507317187498</x:v>
      </x:c>
      <x:c r="F159" s="21" t="n">
        <x:v>1608.3102244010415</x:v>
      </x:c>
      <x:c r="G159" s="21" t="n">
        <x:v>799.38955078125</x:v>
      </x:c>
      <x:c r="H159" s="21" t="n">
        <x:v>796.7409444010416</x:v>
      </x:c>
      <x:c r="I159" s="21" t="n">
        <x:v>804.7217903255207</x:v>
      </x:c>
      <x:c r="J159" s="21" t="n">
        <x:v>1108.588020430385</x:v>
      </x:c>
      <x:c r="K159" s="21" t="n">
        <x:v>856.3283104036459</x:v>
      </x:c>
      <x:c r="L159" s="21" t="n">
        <x:v>851.8658021875</x:v>
      </x:c>
      <x:c r="M159" s="21" t="n">
        <x:v>831.8826282552084</x:v>
      </x:c>
      <x:c r="N159" s="21" t="n">
        <x:v>827.5840826692709</x:v>
      </x:c>
      <x:c r="O159" s="21" t="n">
        <x:v>808.7398458333333</x:v>
      </x:c>
      <x:c r="P159" s="21" t="n">
        <x:v>748.7021783854167</x:v>
      </x:c>
      <x:c r="Q159" s="21" t="n">
        <x:v>759.2736449088541</x:v>
      </x:c>
      <x:c r="R159" s="21" t="n">
        <x:v>758.359309765625</x:v>
      </x:c>
      <x:c r="S159" s="21" t="n">
        <x:v>744.7272014973958</x:v>
      </x:c>
      <x:c r="T159" s="21" t="n">
        <x:v>769.7384631640625</x:v>
      </x:c>
      <x:c r="U159" s="21" t="n">
        <x:v>761.8520110677083</x:v>
      </x:c>
      <x:c r="V159" s="21" t="n">
        <x:v>751.3849781901041</x:v>
      </x:c>
      <x:c r="W159" s="21" t="n">
        <x:v>732.4909635677083</x:v>
      </x:c>
      <x:c r="X159" s="21" t="n">
        <x:v>727.249255078125</x:v>
      </x:c>
      <x:c r="Y159" s="21" t="n">
        <x:v>723.0113606770833</x:v>
      </x:c>
      <x:c r="Z159" s="21" t="n">
        <x:v>751.5513160156252</x:v>
      </x:c>
      <x:c r="AA159" s="21" t="n">
        <x:v>731.0066951822917</x:v>
      </x:c>
      <x:c r="AB159" s="21" t="n">
        <x:v>733.59148046875</x:v>
      </x:c>
      <x:c r="AC159" s="21" t="n">
        <x:v>738.4837313411458</x:v>
      </x:c>
      <x:c r="AD159" s="21" t="n">
        <x:v>739.1280181119791</x:v>
      </x:c>
      <x:c r="AE159" s="21" t="n">
        <x:v>747.3180830078124</x:v>
      </x:c>
      <x:c r="AF159" s="21" t="n">
        <x:v>692.2404022135416</x:v>
      </x:c>
      <x:c r="AG159" s="21" t="n">
        <x:v>652.1769240755209</x:v>
      </x:c>
      <x:c r="AH159" s="21" t="n">
        <x:v>619.6116410546874</x:v>
      </x:c>
      <x:c r="AI159" s="21" t="n">
        <x:v>1428.4580884505208</x:v>
      </x:c>
      <x:c r="AJ159" s="21" t="n">
        <x:v>660.5414782595486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520.6480642708333</x:v>
      </x:c>
      <x:c r="AQ159" s="21" t="n">
        <x:v>465.9153604947917</x:v>
      </x:c>
      <x:c r="AR159" s="21" t="n">
        <x:v>414.59693671875004</x:v>
      </x:c>
      <x:c r="AS159" s="21" t="n">
        <x:v>414.0581801215277</x:v>
      </x:c>
      <x:c r="AT159" s="21" t="n">
        <x:v>388.0465762630209</x:v>
      </x:c>
      <x:c r="AU159" s="21" t="n">
        <x:v>918.9897903775502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5.8202392057290995</x:v>
      </x:c>
      <x:c r="BO159" s="21" t="n">
        <x:v>802.2750090104166</x:v>
      </x:c>
      <x:c r="BP159" s="21" t="n">
        <x:v>759.4358677256946</x:v>
      </x:c>
      <x:c r="BQ159" s="21" t="n">
        <x:v>765.842644613715</x:v>
      </x:c>
      <x:c r="BR159" s="21" t="n">
        <x:v>778.1355972916665</x:v>
      </x:c>
      <x:c r="BS159" s="21" t="n">
        <x:v>814.7255125347223</x:v>
      </x:c>
      <x:c r="BT159" s="21" t="n">
        <x:v>773.4616603038194</x:v>
      </x:c>
      <x:c r="BU159" s="21" t="n">
        <x:v>762.9300567708332</x:v>
      </x:c>
      <x:c r="BV159" s="21" t="n">
        <x:v>749.937139782986</x:v>
      </x:c>
      <x:c r="BW159" s="21" t="n">
        <x:v>760.5431557638888</x:v>
      </x:c>
      <x:c r="BX159" s="21" t="n">
        <x:v>796.5129542968749</x:v>
      </x:c>
      <x:c r="BY159" s="21" t="n">
        <x:v>768.4968495833332</x:v>
      </x:c>
      <x:c r="BZ159" s="21" t="n">
        <x:v>832.770794001736</x:v>
      </x:c>
      <x:c r="CA159" s="21" t="n">
        <x:v>81.82588593750002</x:v>
      </x:c>
      <x:c r="CB159" s="21" t="n">
        <x:v>113.14222088107647</x:v>
      </x:c>
      <x:c r="CC159" s="21" t="n">
        <x:v>117.33752225694434</x:v>
      </x:c>
      <x:c r="CD159" s="21" t="n">
        <x:v>104.81756968749997</x:v>
      </x:c>
      <x:c r="CE159" s="21" t="n">
        <x:v>128.16363375000006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1191.9589692447917</x:v>
      </x:c>
      <x:c r="CN159" s="21" t="n">
        <x:v>1208.9812891666666</x:v>
      </x:c>
      <x:c r="CO159" s="21" t="n">
        <x:v>752.5113293590331</x:v>
      </x:c>
      <x:c r="CP159" s="21" t="n">
        <x:v>519.1710719791665</x:v>
      </x:c>
      <x:c r="CQ159" s="21" t="n">
        <x:v>521.3967210763888</x:v>
      </x:c>
      <x:c r="CR159" s="21" t="n">
        <x:v>582.7909998090278</x:v>
      </x:c>
      <x:c r="CS159" s="21" t="n">
        <x:v>646.0612517968749</x:v>
      </x:c>
      <x:c r="CT159" s="21" t="n">
        <x:v>691.0988193142359</x:v>
      </x:c>
      <x:c r="CU159" s="21" t="n">
        <x:v>710.3466053385416</x:v>
      </x:c>
      <x:c r="CV159" s="21" t="n">
        <x:v>738.1556287760416</x:v>
      </x:c>
      <x:c r="CW159" s="21" t="n">
        <x:v>771.1742590451387</x:v>
      </x:c>
      <x:c r="CX159" s="21" t="n">
        <x:v>815.3134056597223</x:v>
      </x:c>
      <x:c r="CY159" s="21" t="n">
        <x:v>835.1674701302082</x:v>
      </x:c>
      <x:c r="CZ159" s="21" t="n">
        <x:v>883.6119351866319</x:v>
      </x:c>
      <x:c r="DA159" s="21" t="n">
        <x:v>931.0902477083334</x:v>
      </x:c>
      <x:c r="DB159" s="21" t="n">
        <x:v>965.0123357552081</x:v>
      </x:c>
      <x:c r="DC159" s="21" t="n">
        <x:v>1021.1038721961805</x:v>
      </x:c>
      <x:c r="DD159" s="21" t="n">
        <x:v>966.7604904166667</x:v>
      </x:c>
      <x:c r="DE159" s="21" t="n">
        <x:v>817.2942113802084</x:v>
      </x:c>
      <x:c r="DF159" s="21" t="n">
        <x:v>811.1681221180554</x:v>
      </x:c>
      <x:c r="DG159" s="21" t="n">
        <x:v>867.1665205989584</x:v>
      </x:c>
      <x:c r="DH159" s="21" t="n">
        <x:v>975.4480871484375</x:v>
      </x:c>
      <x:c r="DI159" s="21" t="n">
        <x:v>986.7255265711806</x:v>
      </x:c>
      <x:c r="DJ159" s="21" t="n">
        <x:v>1003.8205333159722</x:v>
      </x:c>
      <x:c r="DK159" s="21" t="n">
        <x:v>178.11430398437494</x:v>
      </x:c>
      <x:c r="DL159" s="21" t="n">
        <x:v>237.77311473958343</x:v>
      </x:c>
      <x:c r="DM159" s="21" t="n">
        <x:v>233.54649315972233</x:v>
      </x:c>
      <x:c r="DN159" s="21" t="n">
        <x:v>186.45226825520854</x:v>
      </x:c>
      <x:c r="DO159" s="21" t="n">
        <x:v>215.24115031249994</x:v>
      </x:c>
      <x:c r="DP159" s="21" t="n">
        <x:v>217.23920867187485</x:v>
      </x:c>
      <x:c r="DQ159" s="21" t="n">
        <x:v>232.22994856770833</x:v>
      </x:c>
      <x:c r="DR159" s="21" t="n">
        <x:v>230.93197234374998</x:v>
      </x:c>
      <x:c r="DS159" s="21" t="n">
        <x:v>738.2167815885416</x:v>
      </x:c>
      <x:c r="DT159" s="21" t="n">
        <x:v>232.7308118489584</x:v>
      </x:c>
      <x:c r="DU159" s="21" t="n">
        <x:v>253.4501152994792</x:v>
      </x:c>
      <x:c r="DV159" s="21" t="n">
        <x:v>1059.9217188541666</x:v>
      </x:c>
      <x:c r="DW159" s="21" t="n">
        <x:v>1051.6561888020833</x:v>
      </x:c>
      <x:c r="DX159" s="21" t="n">
        <x:v>1065.3003547916665</x:v>
      </x:c>
      <x:c r="DY159" s="21" t="n">
        <x:v>1067.1525755208334</x:v>
      </x:c>
      <x:c r="DZ159" s="21" t="n">
        <x:v>1071.02259765625</x:v>
      </x:c>
      <x:c r="EA159" s="21" t="n">
        <x:v>1083.2827911979166</x:v>
      </x:c>
      <x:c r="EB159" s="21" t="n">
        <x:v>975.5366189583333</x:v>
      </x:c>
      <x:c r="EC159" s="21" t="n">
        <x:v>1668.8497652994793</x:v>
      </x:c>
      <x:c r="ED159" s="21" t="n">
        <x:v>1677.8660494791666</x:v>
      </x:c>
      <x:c r="EE159" s="21" t="n">
        <x:v>895.5821800130209</x:v>
      </x:c>
      <x:c r="EF159" s="21" t="n">
        <x:v>1701.9921162109374</x:v>
      </x:c>
      <x:c r="EG159" s="21" t="n">
        <x:v>1711.3429949609374</x:v>
      </x:c>
      <x:c r="EH159" s="21" t="n">
        <x:v>871.4547618619791</x:v>
      </x:c>
      <x:c r="EI159" s="21" t="n">
        <x:v>1624.0176009114582</x:v>
      </x:c>
      <x:c r="EJ159" s="21" t="n">
        <x:v>830.0034864322917</x:v>
      </x:c>
      <x:c r="EK159" s="21" t="n">
        <x:v>1187.4749851302083</x:v>
      </x:c>
      <x:c r="EL159" s="21" t="n">
        <x:v>1681.961009765625</x:v>
      </x:c>
      <x:c r="EM159" s="21" t="n">
        <x:v>850.1364216666667</x:v>
      </x:c>
      <x:c r="EN159" s="21" t="n">
        <x:v>821.3356314583334</x:v>
      </x:c>
      <x:c r="EO159" s="21" t="n">
        <x:v>857.0489156901041</x:v>
      </x:c>
      <x:c r="EP159" s="22" t="n">
        <x:f>SUM(B159:EO159)</x:f>
        <x:v>91847.19263812268</x:v>
      </x:c>
      <x:c r="EQ159" s="22" t="n">
        <x:f>SUMPRODUCT(B159:EO159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58565.30553599101</x:v>
      </x:c>
    </x:row>
    <x:row r="160" ht="14" customHeight="1">
      <x:c r="A160" s="16">
        <x:v>45847</x:v>
      </x:c>
      <x:c r="B160" s="21" t="n">
        <x:v>1668.0586461458333</x:v>
      </x:c>
      <x:c r="C160" s="21" t="n">
        <x:v>1662.31720953125</x:v>
      </x:c>
      <x:c r="D160" s="21" t="n">
        <x:v>1675.7606741536458</x:v>
      </x:c>
      <x:c r="E160" s="21" t="n">
        <x:v>821.9036427604166</x:v>
      </x:c>
      <x:c r="F160" s="21" t="n">
        <x:v>1007.050850604047</x:v>
      </x:c>
      <x:c r="G160" s="21" t="n">
        <x:v>841.9818359375</x:v>
      </x:c>
      <x:c r="H160" s="21" t="n">
        <x:v>843.2413513020833</x:v>
      </x:c>
      <x:c r="I160" s="21" t="n">
        <x:v>833.4441210546875</x:v>
      </x:c>
      <x:c r="J160" s="21" t="n">
        <x:v>832.5274895833334</x:v>
      </x:c>
      <x:c r="K160" s="21" t="n">
        <x:v>849.5197980338542</x:v>
      </x:c>
      <x:c r="L160" s="21" t="n">
        <x:v>831.1546770572916</x:v>
      </x:c>
      <x:c r="M160" s="21" t="n">
        <x:v>806.7664986979167</x:v>
      </x:c>
      <x:c r="N160" s="21" t="n">
        <x:v>798.9738938671876</x:v>
      </x:c>
      <x:c r="O160" s="21" t="n">
        <x:v>789.0904317708333</x:v>
      </x:c>
      <x:c r="P160" s="21" t="n">
        <x:v>751.0452985026042</x:v>
      </x:c>
      <x:c r="Q160" s="21" t="n">
        <x:v>739.5774196223958</x:v>
      </x:c>
      <x:c r="R160" s="21" t="n">
        <x:v>758.593419609375</x:v>
      </x:c>
      <x:c r="S160" s="21" t="n">
        <x:v>748.2013525390626</x:v>
      </x:c>
      <x:c r="T160" s="21" t="n">
        <x:v>763.5665067838542</x:v>
      </x:c>
      <x:c r="U160" s="21" t="n">
        <x:v>732.1013600260417</x:v>
      </x:c>
      <x:c r="V160" s="21" t="n">
        <x:v>721.8249195963541</x:v>
      </x:c>
      <x:c r="W160" s="21" t="n">
        <x:v>757.9291146093749</x:v>
      </x:c>
      <x:c r="X160" s="21" t="n">
        <x:v>755.6949337890625</x:v>
      </x:c>
      <x:c r="Y160" s="21" t="n">
        <x:v>719.8155598958333</x:v>
      </x:c>
      <x:c r="Z160" s="21" t="n">
        <x:v>736.6693986979168</x:v>
      </x:c>
      <x:c r="AA160" s="21" t="n">
        <x:v>739.362001171875</x:v>
      </x:c>
      <x:c r="AB160" s="21" t="n">
        <x:v>746.8221119791666</x:v>
      </x:c>
      <x:c r="AC160" s="21" t="n">
        <x:v>718.0698722916666</x:v>
      </x:c>
      <x:c r="AD160" s="21" t="n">
        <x:v>717.6914946744791</x:v>
      </x:c>
      <x:c r="AE160" s="21" t="n">
        <x:v>746.2287275390624</x:v>
      </x:c>
      <x:c r="AF160" s="21" t="n">
        <x:v>719.0500965147569</x:v>
      </x:c>
      <x:c r="AG160" s="21" t="n">
        <x:v>661.4957102170139</x:v>
      </x:c>
      <x:c r="AH160" s="21" t="n">
        <x:v>617.0378947526042</x:v>
      </x:c>
      <x:c r="AI160" s="21" t="n">
        <x:v>1429.3602811588541</x:v>
      </x:c>
      <x:c r="AJ160" s="21" t="n">
        <x:v>650.8160709244792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29.97890835937335</x:v>
      </x:c>
      <x:c r="AQ160" s="21" t="n">
        <x:v>493.9044903125</x:v>
      </x:c>
      <x:c r="AR160" s="21" t="n">
        <x:v>471.6966164496528</x:v>
      </x:c>
      <x:c r="AS160" s="21" t="n">
        <x:v>455.04306796874994</x:v>
      </x:c>
      <x:c r="AT160" s="21" t="n">
        <x:v>412.8514052994792</x:v>
      </x:c>
      <x:c r="AU160" s="21" t="n">
        <x:v>338.6209852083334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77.20973351996544</x:v>
      </x:c>
      <x:c r="BO160" s="21" t="n">
        <x:v>928.0309040625</x:v>
      </x:c>
      <x:c r="BP160" s="21" t="n">
        <x:v>884.684723107639</x:v>
      </x:c>
      <x:c r="BQ160" s="21" t="n">
        <x:v>894.1579466536457</x:v>
      </x:c>
      <x:c r="BR160" s="21" t="n">
        <x:v>906.8588173437499</x:v>
      </x:c>
      <x:c r="BS160" s="21" t="n">
        <x:v>919.8782163541667</x:v>
      </x:c>
      <x:c r="BT160" s="21" t="n">
        <x:v>855.7648765364584</x:v>
      </x:c>
      <x:c r="BU160" s="21" t="n">
        <x:v>819.9575972656248</x:v>
      </x:c>
      <x:c r="BV160" s="21" t="n">
        <x:v>819.2471836197916</x:v>
      </x:c>
      <x:c r="BW160" s="21" t="n">
        <x:v>844.9077569791666</x:v>
      </x:c>
      <x:c r="BX160" s="21" t="n">
        <x:v>854.3389325520832</x:v>
      </x:c>
      <x:c r="BY160" s="21" t="n">
        <x:v>819.289820112847</x:v>
      </x:c>
      <x:c r="BZ160" s="21" t="n">
        <x:v>891.3429312847221</x:v>
      </x:c>
      <x:c r="CA160" s="21" t="n">
        <x:v>103.7668709635416</x:v>
      </x:c>
      <x:c r="CB160" s="21" t="n">
        <x:v>132.20647135850697</x:v>
      </x:c>
      <x:c r="CC160" s="21" t="n">
        <x:v>130.46620029513875</x:v>
      </x:c>
      <x:c r="CD160" s="21" t="n">
        <x:v>133.44443179687497</x:v>
      </x:c>
      <x:c r="CE160" s="21" t="n">
        <x:v>163.7900633940973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1379.8607975</x:v>
      </x:c>
      <x:c r="CN160" s="21" t="n">
        <x:v>1372.9544984635418</x:v>
      </x:c>
      <x:c r="CO160" s="21" t="n">
        <x:v>1359.1311116753468</x:v>
      </x:c>
      <x:c r="CP160" s="21" t="n">
        <x:v>1032.5010989885545</x:v>
      </x:c>
      <x:c r="CQ160" s="21" t="n">
        <x:v>510.02480037326393</x:v>
      </x:c>
      <x:c r="CR160" s="21" t="n">
        <x:v>520.6462147829858</x:v>
      </x:c>
      <x:c r="CS160" s="21" t="n">
        <x:v>539.0202283593749</x:v>
      </x:c>
      <x:c r="CT160" s="21" t="n">
        <x:v>598.4421138888888</x:v>
      </x:c>
      <x:c r="CU160" s="21" t="n">
        <x:v>629.2543106336803</x:v>
      </x:c>
      <x:c r="CV160" s="21" t="n">
        <x:v>669.3608177083332</x:v>
      </x:c>
      <x:c r="CW160" s="21" t="n">
        <x:v>714.2495227604165</x:v>
      </x:c>
      <x:c r="CX160" s="21" t="n">
        <x:v>771.785355486111</x:v>
      </x:c>
      <x:c r="CY160" s="21" t="n">
        <x:v>807.6838442447917</x:v>
      </x:c>
      <x:c r="CZ160" s="21" t="n">
        <x:v>860.2572722395832</x:v>
      </x:c>
      <x:c r="DA160" s="21" t="n">
        <x:v>905.3189449652778</x:v>
      </x:c>
      <x:c r="DB160" s="21" t="n">
        <x:v>950.5017039843749</x:v>
      </x:c>
      <x:c r="DC160" s="21" t="n">
        <x:v>1006.5528133333335</x:v>
      </x:c>
      <x:c r="DD160" s="21" t="n">
        <x:v>962.814481015625</x:v>
      </x:c>
      <x:c r="DE160" s="21" t="n">
        <x:v>745.6740059114584</x:v>
      </x:c>
      <x:c r="DF160" s="21" t="n">
        <x:v>787.8551416493056</x:v>
      </x:c>
      <x:c r="DG160" s="21" t="n">
        <x:v>894.1535222916668</x:v>
      </x:c>
      <x:c r="DH160" s="21" t="n">
        <x:v>951.3185225130208</x:v>
      </x:c>
      <x:c r="DI160" s="21" t="n">
        <x:v>956.5126333940972</x:v>
      </x:c>
      <x:c r="DJ160" s="21" t="n">
        <x:v>1005.3652777170138</x:v>
      </x:c>
      <x:c r="DK160" s="21" t="n">
        <x:v>237.41310807291666</x:v>
      </x:c>
      <x:c r="DL160" s="21" t="n">
        <x:v>235.40438804687506</x:v>
      </x:c>
      <x:c r="DM160" s="21" t="n">
        <x:v>188.372515234375</x:v>
      </x:c>
      <x:c r="DN160" s="21" t="n">
        <x:v>230.8861875260418</x:v>
      </x:c>
      <x:c r="DO160" s="21" t="n">
        <x:v>186.9277551302083</x:v>
      </x:c>
      <x:c r="DP160" s="21" t="n">
        <x:v>197.70554315104164</x:v>
      </x:c>
      <x:c r="DQ160" s="21" t="n">
        <x:v>242.47056380208346</x:v>
      </x:c>
      <x:c r="DR160" s="21" t="n">
        <x:v>232.35232408854154</x:v>
      </x:c>
      <x:c r="DS160" s="21" t="n">
        <x:v>734.504141640625</x:v>
      </x:c>
      <x:c r="DT160" s="21" t="n">
        <x:v>232.70820638020837</x:v>
      </x:c>
      <x:c r="DU160" s="21" t="n">
        <x:v>255.4051934244792</x:v>
      </x:c>
      <x:c r="DV160" s="21" t="n">
        <x:v>1076.9371501041667</x:v>
      </x:c>
      <x:c r="DW160" s="21" t="n">
        <x:v>1020.2095533854167</x:v>
      </x:c>
      <x:c r="DX160" s="21" t="n">
        <x:v>1024.4286870312499</x:v>
      </x:c>
      <x:c r="DY160" s="21" t="n">
        <x:v>1058.7097044270834</x:v>
      </x:c>
      <x:c r="DZ160" s="21" t="n">
        <x:v>1049.05189453125</x:v>
      </x:c>
      <x:c r="EA160" s="21" t="n">
        <x:v>1086.899083515625</x:v>
      </x:c>
      <x:c r="EB160" s="21" t="n">
        <x:v>952.933505234375</x:v>
      </x:c>
      <x:c r="EC160" s="21" t="n">
        <x:v>1663.40871484375</x:v>
      </x:c>
      <x:c r="ED160" s="21" t="n">
        <x:v>1682.9719251302083</x:v>
      </x:c>
      <x:c r="EE160" s="21" t="n">
        <x:v>931.3963076171876</x:v>
      </x:c>
      <x:c r="EF160" s="21" t="n">
        <x:v>1683.9679462890624</x:v>
      </x:c>
      <x:c r="EG160" s="21" t="n">
        <x:v>1692.9819291145832</x:v>
      </x:c>
      <x:c r="EH160" s="21" t="n">
        <x:v>895.7818917187499</x:v>
      </x:c>
      <x:c r="EI160" s="21" t="n">
        <x:v>1681.4091276041665</x:v>
      </x:c>
      <x:c r="EJ160" s="21" t="n">
        <x:v>823.1252827343751</x:v>
      </x:c>
      <x:c r="EK160" s="21" t="n">
        <x:v>1164.0029686979165</x:v>
      </x:c>
      <x:c r="EL160" s="21" t="n">
        <x:v>1664.669017578125</x:v>
      </x:c>
      <x:c r="EM160" s="21" t="n">
        <x:v>854.2460408072917</x:v>
      </x:c>
      <x:c r="EN160" s="21" t="n">
        <x:v>840.7544140104167</x:v>
      </x:c>
      <x:c r="EO160" s="21" t="n">
        <x:v>849.7377177734375</x:v>
      </x:c>
      <x:c r="EP160" s="22" t="n">
        <x:f>SUM(B160:EO160)</x:f>
        <x:v>91177.19543872021</x:v>
      </x:c>
      <x:c r="EQ160" s="22" t="n">
        <x:f>SUMPRODUCT(B160:EO160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58123.791613194866</x:v>
      </x:c>
    </x:row>
    <x:row r="161" ht="14" customHeight="1">
      <x:c r="A161" s="16">
        <x:v>45848</x:v>
      </x:c>
      <x:c r="B161" s="21" t="n">
        <x:v>1667.2039098177083</x:v>
      </x:c>
      <x:c r="C161" s="21" t="n">
        <x:v>1678.8557023697917</x:v>
      </x:c>
      <x:c r="D161" s="21" t="n">
        <x:v>1575.7904427109593</x:v>
      </x:c>
      <x:c r="E161" s="21" t="n">
        <x:v>850.9736297395832</x:v>
      </x:c>
      <x:c r="F161" s="21" t="n">
        <x:v>819.3458689322916</x:v>
      </x:c>
      <x:c r="G161" s="21" t="n">
        <x:v>798.62490234375</x:v>
      </x:c>
      <x:c r="H161" s="21" t="n">
        <x:v>855.902402734375</x:v>
      </x:c>
      <x:c r="I161" s="21" t="n">
        <x:v>838.3742968359375</x:v>
      </x:c>
      <x:c r="J161" s="21" t="n">
        <x:v>826.3082392578126</x:v>
      </x:c>
      <x:c r="K161" s="21" t="n">
        <x:v>857.5253318880209</x:v>
      </x:c>
      <x:c r="L161" s="21" t="n">
        <x:v>848.6407610416666</x:v>
      </x:c>
      <x:c r="M161" s="21" t="n">
        <x:v>766.3047473958334</x:v>
      </x:c>
      <x:c r="N161" s="21" t="n">
        <x:v>766.8423824609376</x:v>
      </x:c>
      <x:c r="O161" s="21" t="n">
        <x:v>805.2742696614583</x:v>
      </x:c>
      <x:c r="P161" s="21" t="n">
        <x:v>780.4731956380208</x:v>
      </x:c>
      <x:c r="Q161" s="21" t="n">
        <x:v>778.5616318619792</x:v>
      </x:c>
      <x:c r="R161" s="21" t="n">
        <x:v>797.9118603645834</x:v>
      </x:c>
      <x:c r="S161" s="21" t="n">
        <x:v>781.9139072265625</x:v>
      </x:c>
      <x:c r="T161" s="21" t="n">
        <x:v>759.8751819140625</x:v>
      </x:c>
      <x:c r="U161" s="21" t="n">
        <x:v>736.2300221354167</x:v>
      </x:c>
      <x:c r="V161" s="21" t="n">
        <x:v>718.9947194010416</x:v>
      </x:c>
      <x:c r="W161" s="21" t="n">
        <x:v>738.1470101171874</x:v>
      </x:c>
      <x:c r="X161" s="21" t="n">
        <x:v>742.8616818359375</x:v>
      </x:c>
      <x:c r="Y161" s="21" t="n">
        <x:v>719.4030436197916</x:v>
      </x:c>
      <x:c r="Z161" s="21" t="n">
        <x:v>739.4618791666668</x:v>
      </x:c>
      <x:c r="AA161" s="21" t="n">
        <x:v>715.3020646484375</x:v>
      </x:c>
      <x:c r="AB161" s="21" t="n">
        <x:v>719.6957692057291</x:v>
      </x:c>
      <x:c r="AC161" s="21" t="n">
        <x:v>712.4537020442708</x:v>
      </x:c>
      <x:c r="AD161" s="21" t="n">
        <x:v>721.4850737760416</x:v>
      </x:c>
      <x:c r="AE161" s="21" t="n">
        <x:v>741.8083173828124</x:v>
      </x:c>
      <x:c r="AF161" s="21" t="n">
        <x:v>692.4760727300346</x:v>
      </x:c>
      <x:c r="AG161" s="21" t="n">
        <x:v>639.5027217404514</x:v>
      </x:c>
      <x:c r="AH161" s="21" t="n">
        <x:v>615.3832217838541</x:v>
      </x:c>
      <x:c r="AI161" s="21" t="n">
        <x:v>1418.2190932465278</x:v>
      </x:c>
      <x:c r="AJ161" s="21" t="n">
        <x:v>616.398100438368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240.2657940146513</x:v>
      </x:c>
      <x:c r="BP161" s="21" t="n">
        <x:v>582.1962537760417</x:v>
      </x:c>
      <x:c r="BQ161" s="21" t="n">
        <x:v>611.1707880685764</x:v>
      </x:c>
      <x:c r="BR161" s="21" t="n">
        <x:v>617.3494402343752</x:v>
      </x:c>
      <x:c r="BS161" s="21" t="n">
        <x:v>683.7549114496528</x:v>
      </x:c>
      <x:c r="BT161" s="21" t="n">
        <x:v>647.2439564062502</x:v>
      </x:c>
      <x:c r="BU161" s="21" t="n">
        <x:v>644.8461846354168</x:v>
      </x:c>
      <x:c r="BV161" s="21" t="n">
        <x:v>634.4526270659724</x:v>
      </x:c>
      <x:c r="BW161" s="21" t="n">
        <x:v>655.3609647048612</x:v>
      </x:c>
      <x:c r="BX161" s="21" t="n">
        <x:v>667.7412391927082</x:v>
      </x:c>
      <x:c r="BY161" s="21" t="n">
        <x:v>667.4719548350693</x:v>
      </x:c>
      <x:c r="BZ161" s="21" t="n">
        <x:v>0</x:v>
      </x:c>
      <x:c r="CA161" s="21" t="n">
        <x:v>0</x:v>
      </x:c>
      <x:c r="CB161" s="21" t="n">
        <x:v>0</x:v>
      </x:c>
      <x:c r="CC161" s="21" t="n">
        <x:v>17.667704765624876</x:v>
      </x:c>
      <x:c r="CD161" s="21" t="n">
        <x:v>34.105163177083114</x:v>
      </x:c>
      <x:c r="CE161" s="21" t="n">
        <x:v>54.872749548611104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1266.3770110416667</x:v>
      </x:c>
      <x:c r="CN161" s="21" t="n">
        <x:v>1286.2146107899305</x:v>
      </x:c>
      <x:c r="CO161" s="21" t="n">
        <x:v>809.4742253590103</x:v>
      </x:c>
      <x:c r="CP161" s="21" t="n">
        <x:v>526.1788122135415</x:v>
      </x:c>
      <x:c r="CQ161" s="21" t="n">
        <x:v>506.05567155381937</x:v>
      </x:c>
      <x:c r="CR161" s="21" t="n">
        <x:v>545.1608936024305</x:v>
      </x:c>
      <x:c r="CS161" s="21" t="n">
        <x:v>592.2951633854166</x:v>
      </x:c>
      <x:c r="CT161" s="21" t="n">
        <x:v>647.0196913194445</x:v>
      </x:c>
      <x:c r="CU161" s="21" t="n">
        <x:v>673.9977303385416</x:v>
      </x:c>
      <x:c r="CV161" s="21" t="n">
        <x:v>714.3640331770835</x:v>
      </x:c>
      <x:c r="CW161" s="21" t="n">
        <x:v>755.5389457378471</x:v>
      </x:c>
      <x:c r="CX161" s="21" t="n">
        <x:v>805.1297362586806</x:v>
      </x:c>
      <x:c r="CY161" s="21" t="n">
        <x:v>839.6905679427084</x:v>
      </x:c>
      <x:c r="CZ161" s="21" t="n">
        <x:v>887.1628728472222</x:v>
      </x:c>
      <x:c r="DA161" s="21" t="n">
        <x:v>921.739389279514</x:v>
      </x:c>
      <x:c r="DB161" s="21" t="n">
        <x:v>966.3665998697916</x:v>
      </x:c>
      <x:c r="DC161" s="21" t="n">
        <x:v>1024.5415452951388</x:v>
      </x:c>
      <x:c r="DD161" s="21" t="n">
        <x:v>989.2406380902777</x:v>
      </x:c>
      <x:c r="DE161" s="21" t="n">
        <x:v>787.9950522656251</x:v>
      </x:c>
      <x:c r="DF161" s="21" t="n">
        <x:v>847.7820995225694</x:v>
      </x:c>
      <x:c r="DG161" s="21" t="n">
        <x:v>934.3304019097222</x:v>
      </x:c>
      <x:c r="DH161" s="21" t="n">
        <x:v>966.0423977864582</x:v>
      </x:c>
      <x:c r="DI161" s="21" t="n">
        <x:v>988.9530093055556</x:v>
      </x:c>
      <x:c r="DJ161" s="21" t="n">
        <x:v>1003.232139548611</x:v>
      </x:c>
      <x:c r="DK161" s="21" t="n">
        <x:v>206.85820632812488</x:v>
      </x:c>
      <x:c r="DL161" s="21" t="n">
        <x:v>186.27751725694452</x:v>
      </x:c>
      <x:c r="DM161" s="21" t="n">
        <x:v>209.19054908854173</x:v>
      </x:c>
      <x:c r="DN161" s="21" t="n">
        <x:v>212.50892684895848</x:v>
      </x:c>
      <x:c r="DO161" s="21" t="n">
        <x:v>201.8247277864582</x:v>
      </x:c>
      <x:c r="DP161" s="21" t="n">
        <x:v>202.20253208333338</x:v>
      </x:c>
      <x:c r="DQ161" s="21" t="n">
        <x:v>233.83897200520846</x:v>
      </x:c>
      <x:c r="DR161" s="21" t="n">
        <x:v>221.1566046874998</x:v>
      </x:c>
      <x:c r="DS161" s="21" t="n">
        <x:v>696.9478526302082</x:v>
      </x:c>
      <x:c r="DT161" s="21" t="n">
        <x:v>233.32116210937488</x:v>
      </x:c>
      <x:c r="DU161" s="21" t="n">
        <x:v>254.97419670572913</x:v>
      </x:c>
      <x:c r="DV161" s="21" t="n">
        <x:v>1071.4439186458333</x:v>
      </x:c>
      <x:c r="DW161" s="21" t="n">
        <x:v>1044.9195143229167</x:v>
      </x:c>
      <x:c r="DX161" s="21" t="n">
        <x:v>1052.2886316927083</x:v>
      </x:c>
      <x:c r="DY161" s="21" t="n">
        <x:v>1058.998695234375</x:v>
      </x:c>
      <x:c r="DZ161" s="21" t="n">
        <x:v>1082.881162109375</x:v>
      </x:c>
      <x:c r="EA161" s="21" t="n">
        <x:v>1084.22942890625</x:v>
      </x:c>
      <x:c r="EB161" s="21" t="n">
        <x:v>946.9622324479167</x:v>
      </x:c>
      <x:c r="EC161" s="21" t="n">
        <x:v>1661.208275390625</x:v>
      </x:c>
      <x:c r="ED161" s="21" t="n">
        <x:v>1665.774578125</x:v>
      </x:c>
      <x:c r="EE161" s="21" t="n">
        <x:v>899.9458310546876</x:v>
      </x:c>
      <x:c r="EF161" s="21" t="n">
        <x:v>1692.8942467447916</x:v>
      </x:c>
      <x:c r="EG161" s="21" t="n">
        <x:v>1674.3505814583332</x:v>
      </x:c>
      <x:c r="EH161" s="21" t="n">
        <x:v>837.1428129427082</x:v>
      </x:c>
      <x:c r="EI161" s="21" t="n">
        <x:v>1670.7923470052083</x:v>
      </x:c>
      <x:c r="EJ161" s="21" t="n">
        <x:v>837.6803771354167</x:v>
      </x:c>
      <x:c r="EK161" s="21" t="n">
        <x:v>834.2762212499999</x:v>
      </x:c>
      <x:c r="EL161" s="21" t="n">
        <x:v>1670.5939036458333</x:v>
      </x:c>
      <x:c r="EM161" s="21" t="n">
        <x:v>1197.3714477083333</x:v>
      </x:c>
      <x:c r="EN161" s="21" t="n">
        <x:v>768.9552603645834</x:v>
      </x:c>
      <x:c r="EO161" s="21" t="n">
        <x:v>710.2829244791666</x:v>
      </x:c>
      <x:c r="EP161" s="22" t="n">
        <x:f>SUM(B161:EO161)</x:f>
        <x:v>83208.00176597781</x:v>
      </x:c>
      <x:c r="EQ161" s="22" t="n">
        <x:f>SUMPRODUCT(B161:EO161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53318.80087305532</x:v>
      </x:c>
    </x:row>
    <x:row r="162" ht="14" customHeight="1">
      <x:c r="A162" s="16">
        <x:v>45849</x:v>
      </x:c>
      <x:c r="B162" s="21" t="n">
        <x:v>684.3528762890625</x:v>
      </x:c>
      <x:c r="C162" s="21" t="n">
        <x:v>674.8718156510416</x:v>
      </x:c>
      <x:c r="D162" s="21" t="n">
        <x:v>625.8078414713541</x:v>
      </x:c>
      <x:c r="E162" s="21" t="n">
        <x:v>644.2556487239583</x:v>
      </x:c>
      <x:c r="F162" s="21" t="n">
        <x:v>660.9141876171875</x:v>
      </x:c>
      <x:c r="G162" s="21" t="n">
        <x:v>676.9248291015625</x:v>
      </x:c>
      <x:c r="H162" s="21" t="n">
        <x:v>666.5751322265625</x:v>
      </x:c>
      <x:c r="I162" s="21" t="n">
        <x:v>640.5603726822917</x:v>
      </x:c>
      <x:c r="J162" s="21" t="n">
        <x:v>626.5004186197916</x:v>
      </x:c>
      <x:c r="K162" s="21" t="n">
        <x:v>654.0450665885417</x:v>
      </x:c>
      <x:c r="L162" s="21" t="n">
        <x:v>646.6268043359375</x:v>
      </x:c>
      <x:c r="M162" s="21" t="n">
        <x:v>613.5592233072916</x:v>
      </x:c>
      <x:c r="N162" s="21" t="n">
        <x:v>644.657255859375</x:v>
      </x:c>
      <x:c r="O162" s="21" t="n">
        <x:v>654.2962016276042</x:v>
      </x:c>
      <x:c r="P162" s="21" t="n">
        <x:v>613.5968121744792</x:v>
      </x:c>
      <x:c r="Q162" s="21" t="n">
        <x:v>612.8615993098958</x:v>
      </x:c>
      <x:c r="R162" s="21" t="n">
        <x:v>635.5869905729166</x:v>
      </x:c>
      <x:c r="S162" s="21" t="n">
        <x:v>620.1089755859375</x:v>
      </x:c>
      <x:c r="T162" s="21" t="n">
        <x:v>594.9850451953125</x:v>
      </x:c>
      <x:c r="U162" s="21" t="n">
        <x:v>579.3527203645833</x:v>
      </x:c>
      <x:c r="V162" s="21" t="n">
        <x:v>565.0817962239582</x:v>
      </x:c>
      <x:c r="W162" s="21" t="n">
        <x:v>570.9307206510417</x:v>
      </x:c>
      <x:c r="X162" s="21" t="n">
        <x:v>596.365954296875</x:v>
      </x:c>
      <x:c r="Y162" s="21" t="n">
        <x:v>553.7806884765624</x:v>
      </x:c>
      <x:c r="Z162" s="21" t="n">
        <x:v>0</x:v>
      </x:c>
      <x:c r="AA162" s="21" t="n">
        <x:v>550.6132220442707</x:v>
      </x:c>
      <x:c r="AB162" s="21" t="n">
        <x:v>590.298638671875</x:v>
      </x:c>
      <x:c r="AC162" s="21" t="n">
        <x:v>54.79746176644824</x:v>
      </x:c>
      <x:c r="AD162" s="21" t="n">
        <x:v>0</x:v>
      </x:c>
      <x:c r="AE162" s="21" t="n">
        <x:v>0</x:v>
      </x:c>
      <x:c r="AF162" s="21" t="n">
        <x:v>515.343176592882</x:v>
      </x:c>
      <x:c r="AG162" s="21" t="n">
        <x:v>0</x:v>
      </x:c>
      <x:c r="AH162" s="21" t="n">
        <x:v>492.3579871484374</x:v>
      </x:c>
      <x:c r="AI162" s="21" t="n">
        <x:v>453.424650625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35.86733643229155</x:v>
      </x:c>
      <x:c r="CQ162" s="21" t="n">
        <x:v>75.41371981770826</x:v>
      </x:c>
      <x:c r="CR162" s="21" t="n">
        <x:v>166.87224001736115</x:v>
      </x:c>
      <x:c r="CS162" s="21" t="n">
        <x:v>196.54963278645823</x:v>
      </x:c>
      <x:c r="CT162" s="21" t="n">
        <x:v>268.7970634982637</x:v>
      </x:c>
      <x:c r="CU162" s="21" t="n">
        <x:v>281.7224844618055</x:v>
      </x:c>
      <x:c r="CV162" s="21" t="n">
        <x:v>316.35509828125</x:v>
      </x:c>
      <x:c r="CW162" s="21" t="n">
        <x:v>427.3737144010415</x:v>
      </x:c>
      <x:c r="CX162" s="21" t="n">
        <x:v>367.59548061631955</x:v>
      </x:c>
      <x:c r="CY162" s="21" t="n">
        <x:v>330.23117634114584</x:v>
      </x:c>
      <x:c r="CZ162" s="21" t="n">
        <x:v>385.91599835937495</x:v>
      </x:c>
      <x:c r="DA162" s="21" t="n">
        <x:v>457.5791601215277</x:v>
      </x:c>
      <x:c r="DB162" s="21" t="n">
        <x:v>522.1196083333332</x:v>
      </x:c>
      <x:c r="DC162" s="21" t="n">
        <x:v>553.2647000260417</x:v>
      </x:c>
      <x:c r="DD162" s="21" t="n">
        <x:v>530.7322382421873</x:v>
      </x:c>
      <x:c r="DE162" s="21" t="n">
        <x:v>549.8226027213541</x:v>
      </x:c>
      <x:c r="DF162" s="21" t="n">
        <x:v>582.0963533246527</x:v>
      </x:c>
      <x:c r="DG162" s="21" t="n">
        <x:v>594.9189518923613</x:v>
      </x:c>
      <x:c r="DH162" s="21" t="n">
        <x:v>638.4619306640625</x:v>
      </x:c>
      <x:c r="DI162" s="21" t="n">
        <x:v>680.7953877777777</x:v>
      </x:c>
      <x:c r="DJ162" s="21" t="n">
        <x:v>91.50004478298604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739.3312303776042</x:v>
      </x:c>
      <x:c r="DW162" s="21" t="n">
        <x:v>743.1221337890624</x:v>
      </x:c>
      <x:c r="DX162" s="21" t="n">
        <x:v>718.1295757682292</x:v>
      </x:c>
      <x:c r="DY162" s="21" t="n">
        <x:v>711.3268491666665</x:v>
      </x:c>
      <x:c r="DZ162" s="21" t="n">
        <x:v>725.4287099609375</x:v>
      </x:c>
      <x:c r="EA162" s="21" t="n">
        <x:v>768.5676450520833</x:v>
      </x:c>
      <x:c r="EB162" s="21" t="n">
        <x:v>714.5521982682292</x:v>
      </x:c>
      <x:c r="EC162" s="21" t="n">
        <x:v>1469.4907158203123</x:v>
      </x:c>
      <x:c r="ED162" s="21" t="n">
        <x:v>1484.6451618880208</x:v>
      </x:c>
      <x:c r="EE162" s="21" t="n">
        <x:v>699.994984700521</x:v>
      </x:c>
      <x:c r="EF162" s="21" t="n">
        <x:v>1523.3819527994792</x:v>
      </x:c>
      <x:c r="EG162" s="21" t="n">
        <x:v>1525.141027421875</x:v>
      </x:c>
      <x:c r="EH162" s="21" t="n">
        <x:v>690.9862781119791</x:v>
      </x:c>
      <x:c r="EI162" s="21" t="n">
        <x:v>1510.0555305989583</x:v>
      </x:c>
      <x:c r="EJ162" s="21" t="n">
        <x:v>679.8553038932291</x:v>
      </x:c>
      <x:c r="EK162" s="21" t="n">
        <x:v>686.1672938411458</x:v>
      </x:c>
      <x:c r="EL162" s="21" t="n">
        <x:v>1502.7368479817708</x:v>
      </x:c>
      <x:c r="EM162" s="21" t="n">
        <x:v>995.4034645312499</x:v>
      </x:c>
      <x:c r="EN162" s="21" t="n">
        <x:v>660.7562450651042</x:v>
      </x:c>
      <x:c r="EO162" s="21" t="n">
        <x:v>662.6201233723957</x:v>
      </x:c>
      <x:c r="EP162" s="22" t="n">
        <x:f>SUM(B162:EO162)</x:f>
        <x:v>44979.11230911019</x:v>
      </x:c>
      <x:c r="EQ162" s="22" t="n">
        <x:f>SUMPRODUCT(B162:EO162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26941.353523554077</x:v>
      </x:c>
    </x:row>
    <x:row r="163" ht="14" customHeight="1">
      <x:c r="A163" s="16">
        <x:v>45850</x:v>
      </x:c>
      <x:c r="B163" s="21" t="n">
        <x:v>668.8617060416666</x:v>
      </x:c>
      <x:c r="C163" s="21" t="n">
        <x:v>677.0373429947916</x:v>
      </x:c>
      <x:c r="D163" s="21" t="n">
        <x:v>692.0641077473958</x:v>
      </x:c>
      <x:c r="E163" s="21" t="n">
        <x:v>670.2828297135416</x:v>
      </x:c>
      <x:c r="F163" s="21" t="n">
        <x:v>656.7894724479166</x:v>
      </x:c>
      <x:c r="G163" s="21" t="n">
        <x:v>681.6338134765625</x:v>
      </x:c>
      <x:c r="H163" s="21" t="n">
        <x:v>670.2662536458333</x:v>
      </x:c>
      <x:c r="I163" s="21" t="n">
        <x:v>670.8056526302083</x:v>
      </x:c>
      <x:c r="J163" s="21" t="n">
        <x:v>668.0796015625</x:v>
      </x:c>
      <x:c r="K163" s="21" t="n">
        <x:v>666.3901278515625</x:v>
      </x:c>
      <x:c r="L163" s="21" t="n">
        <x:v>666.2415911197917</x:v>
      </x:c>
      <x:c r="M163" s="21" t="n">
        <x:v>658.3600452473959</x:v>
      </x:c>
      <x:c r="N163" s="21" t="n">
        <x:v>669.5104052734375</x:v>
      </x:c>
      <x:c r="O163" s="21" t="n">
        <x:v>667.0447367838542</x:v>
      </x:c>
      <x:c r="P163" s="21" t="n">
        <x:v>642.8215029296875</x:v>
      </x:c>
      <x:c r="Q163" s="21" t="n">
        <x:v>623.4366725520833</x:v>
      </x:c>
      <x:c r="R163" s="21" t="n">
        <x:v>627.877599296875</x:v>
      </x:c>
      <x:c r="S163" s="21" t="n">
        <x:v>642.3938063151041</x:v>
      </x:c>
      <x:c r="T163" s="21" t="n">
        <x:v>635.81910890625</x:v>
      </x:c>
      <x:c r="U163" s="21" t="n">
        <x:v>637.5618140104166</x:v>
      </x:c>
      <x:c r="V163" s="21" t="n">
        <x:v>638.0144459635417</x:v>
      </x:c>
      <x:c r="W163" s="21" t="n">
        <x:v>612.0875810026042</x:v>
      </x:c>
      <x:c r="X163" s="21" t="n">
        <x:v>595.8584266276041</x:v>
      </x:c>
      <x:c r="Y163" s="21" t="n">
        <x:v>570.0710530598958</x:v>
      </x:c>
      <x:c r="Z163" s="21" t="n">
        <x:v>0</x:v>
      </x:c>
      <x:c r="AA163" s="21" t="n">
        <x:v>630.4304163932292</x:v>
      </x:c>
      <x:c r="AB163" s="21" t="n">
        <x:v>627.846978515625</x:v>
      </x:c>
      <x:c r="AC163" s="21" t="n">
        <x:v>596.4184054427083</x:v>
      </x:c>
      <x:c r="AD163" s="21" t="n">
        <x:v>0</x:v>
      </x:c>
      <x:c r="AE163" s="21" t="n">
        <x:v>42.79536273602184</x:v>
      </x:c>
      <x:c r="AF163" s="21" t="n">
        <x:v>612.2447941145833</x:v>
      </x:c>
      <x:c r="AG163" s="21" t="n">
        <x:v>0</x:v>
      </x:c>
      <x:c r="AH163" s="21" t="n">
        <x:v>483.7386910546875</x:v>
      </x:c>
      <x:c r="AI163" s="21" t="n">
        <x:v>451.61484589409724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17.03097054687517</x:v>
      </x:c>
      <x:c r="CN163" s="21" t="n">
        <x:v>57.52895028645844</x:v>
      </x:c>
      <x:c r="CO163" s="21" t="n">
        <x:v>68.45993993055562</x:v>
      </x:c>
      <x:c r="CP163" s="21" t="n">
        <x:v>101.20629161354225</x:v>
      </x:c>
      <x:c r="CQ163" s="21" t="n">
        <x:v>0</x:v>
      </x:c>
      <x:c r="CR163" s="21" t="n">
        <x:v>227.1831769097222</x:v>
      </x:c>
      <x:c r="CS163" s="21" t="n">
        <x:v>294.3012140364582</x:v>
      </x:c>
      <x:c r="CT163" s="21" t="n">
        <x:v>323.1083746527776</x:v>
      </x:c>
      <x:c r="CU163" s="21" t="n">
        <x:v>170.37501966145823</x:v>
      </x:c>
      <x:c r="CV163" s="21" t="n">
        <x:v>409.5038868229167</x:v>
      </x:c>
      <x:c r="CW163" s="21" t="n">
        <x:v>458.56270159722226</x:v>
      </x:c>
      <x:c r="CX163" s="21" t="n">
        <x:v>463.9621176388889</x:v>
      </x:c>
      <x:c r="CY163" s="21" t="n">
        <x:v>276.85521579427086</x:v>
      </x:c>
      <x:c r="CZ163" s="21" t="n">
        <x:v>337.4225347743056</x:v>
      </x:c>
      <x:c r="DA163" s="21" t="n">
        <x:v>397.88184909722213</x:v>
      </x:c>
      <x:c r="DB163" s="21" t="n">
        <x:v>443.3879629166666</x:v>
      </x:c>
      <x:c r="DC163" s="21" t="n">
        <x:v>503.7954282248264</x:v>
      </x:c>
      <x:c r="DD163" s="21" t="n">
        <x:v>493.4502867621527</x:v>
      </x:c>
      <x:c r="DE163" s="21" t="n">
        <x:v>525.6236052864584</x:v>
      </x:c>
      <x:c r="DF163" s="21" t="n">
        <x:v>596.550423203125</x:v>
      </x:c>
      <x:c r="DG163" s="21" t="n">
        <x:v>629.4971817534724</x:v>
      </x:c>
      <x:c r="DH163" s="21" t="n">
        <x:v>655.1548804036458</x:v>
      </x:c>
      <x:c r="DI163" s="21" t="n">
        <x:v>670.2159698263889</x:v>
      </x:c>
      <x:c r="DJ163" s="21" t="n">
        <x:v>104.1703582986122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738.0087260546876</x:v>
      </x:c>
      <x:c r="DW163" s="21" t="n">
        <x:v>733.192568359375</x:v>
      </x:c>
      <x:c r="DX163" s="21" t="n">
        <x:v>718.3774175</x:v>
      </x:c>
      <x:c r="DY163" s="21" t="n">
        <x:v>715.6257704296875</x:v>
      </x:c>
      <x:c r="DZ163" s="21" t="n">
        <x:v>741.0141373697917</x:v>
      </x:c>
      <x:c r="EA163" s="21" t="n">
        <x:v>909.5567401041667</x:v>
      </x:c>
      <x:c r="EB163" s="21" t="n">
        <x:v>715.9064870052084</x:v>
      </x:c>
      <x:c r="EC163" s="21" t="n">
        <x:v>1494.6701998697915</x:v>
      </x:c>
      <x:c r="ED163" s="21" t="n">
        <x:v>1506.8799437890625</x:v>
      </x:c>
      <x:c r="EE163" s="21" t="n">
        <x:v>710.5323789062501</x:v>
      </x:c>
      <x:c r="EF163" s="21" t="n">
        <x:v>1514.6760201822917</x:v>
      </x:c>
      <x:c r="EG163" s="21" t="n">
        <x:v>1504.4196732552082</x:v>
      </x:c>
      <x:c r="EH163" s="21" t="n">
        <x:v>685.0700590364582</x:v>
      </x:c>
      <x:c r="EI163" s="21" t="n">
        <x:v>1514.5981738281248</x:v>
      </x:c>
      <x:c r="EJ163" s="21" t="n">
        <x:v>667.2510558463541</x:v>
      </x:c>
      <x:c r="EK163" s="21" t="n">
        <x:v>679.2807378515625</x:v>
      </x:c>
      <x:c r="EL163" s="21" t="n">
        <x:v>1525.8505462239582</x:v>
      </x:c>
      <x:c r="EM163" s="21" t="n">
        <x:v>1024.054791028646</x:v>
      </x:c>
      <x:c r="EN163" s="21" t="n">
        <x:v>702.1575715625</x:v>
      </x:c>
      <x:c r="EO163" s="21" t="n">
        <x:v>838.8346826171875</x:v>
      </x:c>
      <x:c r="EP163" s="22" t="n">
        <x:f>SUM(B163:EO163)</x:f>
        <x:v>46919.58521220982</x:v>
      </x:c>
      <x:c r="EQ163" s="22" t="n">
        <x:f>SUMPRODUCT(B163:EO163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27892.16162604511</x:v>
      </x:c>
    </x:row>
    <x:row r="164" ht="14" customHeight="1">
      <x:c r="A164" s="16">
        <x:v>45851</x:v>
      </x:c>
      <x:c r="B164" s="21" t="n">
        <x:v>1635.0861815364583</x:v>
      </x:c>
      <x:c r="C164" s="21" t="n">
        <x:v>1665.713938046875</x:v>
      </x:c>
      <x:c r="D164" s="21" t="n">
        <x:v>1688.829325846354</x:v>
      </x:c>
      <x:c r="E164" s="21" t="n">
        <x:v>1037.7373487717532</x:v>
      </x:c>
      <x:c r="F164" s="21" t="n">
        <x:v>1612.0696645052083</x:v>
      </x:c>
      <x:c r="G164" s="21" t="n">
        <x:v>838.7851399739584</x:v>
      </x:c>
      <x:c r="H164" s="21" t="n">
        <x:v>825.4876891927083</x:v>
      </x:c>
      <x:c r="I164" s="21" t="n">
        <x:v>800.1363411067707</x:v>
      </x:c>
      <x:c r="J164" s="21" t="n">
        <x:v>749.4281936848959</x:v>
      </x:c>
      <x:c r="K164" s="21" t="n">
        <x:v>804.7422600130209</x:v>
      </x:c>
      <x:c r="L164" s="21" t="n">
        <x:v>763.4700253645833</x:v>
      </x:c>
      <x:c r="M164" s="21" t="n">
        <x:v>774.7796822916667</x:v>
      </x:c>
      <x:c r="N164" s="21" t="n">
        <x:v>794.6571744791668</x:v>
      </x:c>
      <x:c r="O164" s="21" t="n">
        <x:v>744.3603579557291</x:v>
      </x:c>
      <x:c r="P164" s="21" t="n">
        <x:v>718.707123046875</x:v>
      </x:c>
      <x:c r="Q164" s="21" t="n">
        <x:v>760.4599879817708</x:v>
      </x:c>
      <x:c r="R164" s="21" t="n">
        <x:v>824.1834261197916</x:v>
      </x:c>
      <x:c r="S164" s="21" t="n">
        <x:v>754.0535149739583</x:v>
      </x:c>
      <x:c r="T164" s="21" t="n">
        <x:v>735.2651131380209</x:v>
      </x:c>
      <x:c r="U164" s="21" t="n">
        <x:v>718.0546525520832</x:v>
      </x:c>
      <x:c r="V164" s="21" t="n">
        <x:v>710.3592945963542</x:v>
      </x:c>
      <x:c r="W164" s="21" t="n">
        <x:v>726.9785722135417</x:v>
      </x:c>
      <x:c r="X164" s="21" t="n">
        <x:v>734.3266967838541</x:v>
      </x:c>
      <x:c r="Y164" s="21" t="n">
        <x:v>746.3974283854166</x:v>
      </x:c>
      <x:c r="Z164" s="21" t="n">
        <x:v>749.3591715625</x:v>
      </x:c>
      <x:c r="AA164" s="21" t="n">
        <x:v>723.9040085156249</x:v>
      </x:c>
      <x:c r="AB164" s="21" t="n">
        <x:v>763.1351458333334</x:v>
      </x:c>
      <x:c r="AC164" s="21" t="n">
        <x:v>751.57603890625</x:v>
      </x:c>
      <x:c r="AD164" s="21" t="n">
        <x:v>723.8692290494791</x:v>
      </x:c>
      <x:c r="AE164" s="21" t="n">
        <x:v>719.1736331380208</x:v>
      </x:c>
      <x:c r="AF164" s="21" t="n">
        <x:v>693.8694756901042</x:v>
      </x:c>
      <x:c r="AG164" s="21" t="n">
        <x:v>681.1479551432291</x:v>
      </x:c>
      <x:c r="AH164" s="21" t="n">
        <x:v>621.8184242578125</x:v>
      </x:c>
      <x:c r="AI164" s="21" t="n">
        <x:v>1430.4429178993055</x:v>
      </x:c>
      <x:c r="AJ164" s="21" t="n">
        <x:v>630.1771020269097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53.283973538455314</x:v>
      </x:c>
      <x:c r="AS164" s="21" t="n">
        <x:v>466.69168688368046</x:v>
      </x:c>
      <x:c r="AT164" s="21" t="n">
        <x:v>396.60527859375</x:v>
      </x:c>
      <x:c r="AU164" s="21" t="n">
        <x:v>318.5753909027778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743.3514457291665</x:v>
      </x:c>
      <x:c r="BP164" s="21" t="n">
        <x:v>668.7083638628471</x:v>
      </x:c>
      <x:c r="BQ164" s="21" t="n">
        <x:v>656.658693658854</x:v>
      </x:c>
      <x:c r="BR164" s="21" t="n">
        <x:v>666.3561590885415</x:v>
      </x:c>
      <x:c r="BS164" s="21" t="n">
        <x:v>638.8123307031249</x:v>
      </x:c>
      <x:c r="BT164" s="21" t="n">
        <x:v>569.5428820659722</x:v>
      </x:c>
      <x:c r="BU164" s="21" t="n">
        <x:v>534.1111762239584</x:v>
      </x:c>
      <x:c r="BV164" s="21" t="n">
        <x:v>523.23682984375</x:v>
      </x:c>
      <x:c r="BW164" s="21" t="n">
        <x:v>548.0132778125001</x:v>
      </x:c>
      <x:c r="BX164" s="21" t="n">
        <x:v>593.239405390625</x:v>
      </x:c>
      <x:c r="BY164" s="21" t="n">
        <x:v>592.0336479687496</x:v>
      </x:c>
      <x:c r="BZ164" s="21" t="n">
        <x:v>632.8630518576388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39.40194933159728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1375.6410331770835</x:v>
      </x:c>
      <x:c r="CN164" s="21" t="n">
        <x:v>1396.946099592014</x:v>
      </x:c>
      <x:c r="CO164" s="21" t="n">
        <x:v>1416.5656863281247</x:v>
      </x:c>
      <x:c r="CP164" s="21" t="n">
        <x:v>680.1471680739896</x:v>
      </x:c>
      <x:c r="CQ164" s="21" t="n">
        <x:v>684.5996955989583</x:v>
      </x:c>
      <x:c r="CR164" s="21" t="n">
        <x:v>707.4865505208332</x:v>
      </x:c>
      <x:c r="CS164" s="21" t="n">
        <x:v>736.959363125</x:v>
      </x:c>
      <x:c r="CT164" s="21" t="n">
        <x:v>797.4033143663194</x:v>
      </x:c>
      <x:c r="CU164" s="21" t="n">
        <x:v>833.8309249305555</x:v>
      </x:c>
      <x:c r="CV164" s="21" t="n">
        <x:v>863.062804921875</x:v>
      </x:c>
      <x:c r="CW164" s="21" t="n">
        <x:v>883.7268348003472</x:v>
      </x:c>
      <x:c r="CX164" s="21" t="n">
        <x:v>928.3967491493056</x:v>
      </x:c>
      <x:c r="CY164" s="21" t="n">
        <x:v>957.4342469791666</x:v>
      </x:c>
      <x:c r="CZ164" s="21" t="n">
        <x:v>1007.1046347482638</x:v>
      </x:c>
      <x:c r="DA164" s="21" t="n">
        <x:v>1045.5456975781249</x:v>
      </x:c>
      <x:c r="DB164" s="21" t="n">
        <x:v>1081.9077983333332</x:v>
      </x:c>
      <x:c r="DC164" s="21" t="n">
        <x:v>1129.735744392361</x:v>
      </x:c>
      <x:c r="DD164" s="21" t="n">
        <x:v>1085.0354432118056</x:v>
      </x:c>
      <x:c r="DE164" s="21" t="n">
        <x:v>812.9555421354167</x:v>
      </x:c>
      <x:c r="DF164" s="21" t="n">
        <x:v>842.3439236371526</x:v>
      </x:c>
      <x:c r="DG164" s="21" t="n">
        <x:v>915.7001624392362</x:v>
      </x:c>
      <x:c r="DH164" s="21" t="n">
        <x:v>981.9000317708333</x:v>
      </x:c>
      <x:c r="DI164" s="21" t="n">
        <x:v>971.8687134027778</x:v>
      </x:c>
      <x:c r="DJ164" s="21" t="n">
        <x:v>993.2131907812501</x:v>
      </x:c>
      <x:c r="DK164" s="21" t="n">
        <x:v>200.46660476562488</x:v>
      </x:c>
      <x:c r="DL164" s="21" t="n">
        <x:v>209.94448951822915</x:v>
      </x:c>
      <x:c r="DM164" s="21" t="n">
        <x:v>179.3225028385417</x:v>
      </x:c>
      <x:c r="DN164" s="21" t="n">
        <x:v>169.73049661458344</x:v>
      </x:c>
      <x:c r="DO164" s="21" t="n">
        <x:v>168.33294718749994</x:v>
      </x:c>
      <x:c r="DP164" s="21" t="n">
        <x:v>171.206845234375</x:v>
      </x:c>
      <x:c r="DQ164" s="21" t="n">
        <x:v>165.1265338541666</x:v>
      </x:c>
      <x:c r="DR164" s="21" t="n">
        <x:v>162.37023596354163</x:v>
      </x:c>
      <x:c r="DS164" s="21" t="n">
        <x:v>685.8382436458332</x:v>
      </x:c>
      <x:c r="DT164" s="21" t="n">
        <x:v>189.64936848958337</x:v>
      </x:c>
      <x:c r="DU164" s="21" t="n">
        <x:v>178.4900361718751</x:v>
      </x:c>
      <x:c r="DV164" s="21" t="n">
        <x:v>1019.7679834505208</x:v>
      </x:c>
      <x:c r="DW164" s="21" t="n">
        <x:v>1026.9791451822916</x:v>
      </x:c>
      <x:c r="DX164" s="21" t="n">
        <x:v>1019.0307378125</x:v>
      </x:c>
      <x:c r="DY164" s="21" t="n">
        <x:v>976.18985734375</x:v>
      </x:c>
      <x:c r="DZ164" s="21" t="n">
        <x:v>1041.3770930989583</x:v>
      </x:c>
      <x:c r="EA164" s="21" t="n">
        <x:v>1047.4012225260417</x:v>
      </x:c>
      <x:c r="EB164" s="21" t="n">
        <x:v>959.0965992187499</x:v>
      </x:c>
      <x:c r="EC164" s="21" t="n">
        <x:v>1714.561103515625</x:v>
      </x:c>
      <x:c r="ED164" s="21" t="n">
        <x:v>1697.4348347395833</x:v>
      </x:c>
      <x:c r="EE164" s="21" t="n">
        <x:v>886.1872861328126</x:v>
      </x:c>
      <x:c r="EF164" s="21" t="n">
        <x:v>1689.2697701822917</x:v>
      </x:c>
      <x:c r="EG164" s="21" t="n">
        <x:v>1691.4424874739582</x:v>
      </x:c>
      <x:c r="EH164" s="21" t="n">
        <x:v>843.2851698437499</x:v>
      </x:c>
      <x:c r="EI164" s="21" t="n">
        <x:v>1568.40423828125</x:v>
      </x:c>
      <x:c r="EJ164" s="21" t="n">
        <x:v>720.6447895963543</x:v>
      </x:c>
      <x:c r="EK164" s="21" t="n">
        <x:v>1082.8867355729167</x:v>
      </x:c>
      <x:c r="EL164" s="21" t="n">
        <x:v>1655.9108489583332</x:v>
      </x:c>
      <x:c r="EM164" s="21" t="n">
        <x:v>833.3679013802084</x:v>
      </x:c>
      <x:c r="EN164" s="21" t="n">
        <x:v>811.78550125</x:v>
      </x:c>
      <x:c r="EO164" s="21" t="n">
        <x:v>826.3354150390625</x:v>
      </x:c>
      <x:c r="EP164" s="22" t="n">
        <x:f>SUM(B164:EO164)</x:f>
        <x:v>88015.37615691632</x:v>
      </x:c>
      <x:c r="EQ164" s="22" t="n">
        <x:f>SUMPRODUCT(B164:EO164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56508.96133864256</x:v>
      </x:c>
    </x:row>
    <x:row r="165" ht="14" customHeight="1">
      <x:c r="A165" s="16">
        <x:v>45852</x:v>
      </x:c>
      <x:c r="B165" s="21" t="n">
        <x:v>1634.8650715104166</x:v>
      </x:c>
      <x:c r="C165" s="21" t="n">
        <x:v>1633.5217179947917</x:v>
      </x:c>
      <x:c r="D165" s="21" t="n">
        <x:v>1663.9928186848958</x:v>
      </x:c>
      <x:c r="E165" s="21" t="n">
        <x:v>1175.5906362342985</x:v>
      </x:c>
      <x:c r="F165" s="21" t="n">
        <x:v>1648.8755727083333</x:v>
      </x:c>
      <x:c r="G165" s="21" t="n">
        <x:v>841.93251953125</x:v>
      </x:c>
      <x:c r="H165" s="21" t="n">
        <x:v>822.3585388020833</x:v>
      </x:c>
      <x:c r="I165" s="21" t="n">
        <x:v>799.5835253515625</x:v>
      </x:c>
      <x:c r="J165" s="21" t="n">
        <x:v>768.8766233723959</x:v>
      </x:c>
      <x:c r="K165" s="21" t="n">
        <x:v>835.9127515494793</x:v>
      </x:c>
      <x:c r="L165" s="21" t="n">
        <x:v>817.3259010156249</x:v>
      </x:c>
      <x:c r="M165" s="21" t="n">
        <x:v>793.8802102864584</x:v>
      </x:c>
      <x:c r="N165" s="21" t="n">
        <x:v>806.905546875</x:v>
      </x:c>
      <x:c r="O165" s="21" t="n">
        <x:v>800.5020002083334</x:v>
      </x:c>
      <x:c r="P165" s="21" t="n">
        <x:v>747.7713727213542</x:v>
      </x:c>
      <x:c r="Q165" s="21" t="n">
        <x:v>736.9348414973958</x:v>
      </x:c>
      <x:c r="R165" s="21" t="n">
        <x:v>779.9826611458334</x:v>
      </x:c>
      <x:c r="S165" s="21" t="n">
        <x:v>807.8268304036458</x:v>
      </x:c>
      <x:c r="T165" s="21" t="n">
        <x:v>761.2285734244792</x:v>
      </x:c>
      <x:c r="U165" s="21" t="n">
        <x:v>760.4335994921873</x:v>
      </x:c>
      <x:c r="V165" s="21" t="n">
        <x:v>787.7596806640624</x:v>
      </x:c>
      <x:c r="W165" s="21" t="n">
        <x:v>751.9414395052083</x:v>
      </x:c>
      <x:c r="X165" s="21" t="n">
        <x:v>710.8209745442707</x:v>
      </x:c>
      <x:c r="Y165" s="21" t="n">
        <x:v>682.3552327473958</x:v>
      </x:c>
      <x:c r="Z165" s="21" t="n">
        <x:v>723.9215901822918</x:v>
      </x:c>
      <x:c r="AA165" s="21" t="n">
        <x:v>746.5668096223958</x:v>
      </x:c>
      <x:c r="AB165" s="21" t="n">
        <x:v>747.9443092447916</x:v>
      </x:c>
      <x:c r="AC165" s="21" t="n">
        <x:v>732.08385140625</x:v>
      </x:c>
      <x:c r="AD165" s="21" t="n">
        <x:v>731.1368885546874</x:v>
      </x:c>
      <x:c r="AE165" s="21" t="n">
        <x:v>739.4218020833333</x:v>
      </x:c>
      <x:c r="AF165" s="21" t="n">
        <x:v>705.7235841970485</x:v>
      </x:c>
      <x:c r="AG165" s="21" t="n">
        <x:v>650.4945185112847</x:v>
      </x:c>
      <x:c r="AH165" s="21" t="n">
        <x:v>607.6068239973957</x:v>
      </x:c>
      <x:c r="AI165" s="21" t="n">
        <x:v>1404.8276950260415</x:v>
      </x:c>
      <x:c r="AJ165" s="21" t="n">
        <x:v>598.1392949522569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225.43702313802203</x:v>
      </x:c>
      <x:c r="AT165" s="21" t="n">
        <x:v>296.46204083333333</x:v>
      </x:c>
      <x:c r="AU165" s="21" t="n">
        <x:v>208.0278471093751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888.5873360677082</x:v>
      </x:c>
      <x:c r="BP165" s="21" t="n">
        <x:v>833.1753177517361</x:v>
      </x:c>
      <x:c r="BQ165" s="21" t="n">
        <x:v>838.8073776085067</x:v>
      </x:c>
      <x:c r="BR165" s="21" t="n">
        <x:v>818.2740077864584</x:v>
      </x:c>
      <x:c r="BS165" s="21" t="n">
        <x:v>849.7645762065972</x:v>
      </x:c>
      <x:c r="BT165" s="21" t="n">
        <x:v>785.4540837847221</x:v>
      </x:c>
      <x:c r="BU165" s="21" t="n">
        <x:v>771.5205098958331</x:v>
      </x:c>
      <x:c r="BV165" s="21" t="n">
        <x:v>737.9204842187501</x:v>
      </x:c>
      <x:c r="BW165" s="21" t="n">
        <x:v>741.6348382725693</x:v>
      </x:c>
      <x:c r="BX165" s="21" t="n">
        <x:v>780.4571588541667</x:v>
      </x:c>
      <x:c r="BY165" s="21" t="n">
        <x:v>759.6544845225693</x:v>
      </x:c>
      <x:c r="BZ165" s="21" t="n">
        <x:v>832.2851426519094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692.7497135611734</x:v>
      </x:c>
      <x:c r="CN165" s="21" t="n">
        <x:v>1081.8966990711806</x:v>
      </x:c>
      <x:c r="CO165" s="21" t="n">
        <x:v>265.1694061197916</x:v>
      </x:c>
      <x:c r="CP165" s="21" t="n">
        <x:v>339.6938713281248</x:v>
      </x:c>
      <x:c r="CQ165" s="21" t="n">
        <x:v>370.77568791666664</x:v>
      </x:c>
      <x:c r="CR165" s="21" t="n">
        <x:v>413.89338124999995</x:v>
      </x:c>
      <x:c r="CS165" s="21" t="n">
        <x:v>456.0895452864582</x:v>
      </x:c>
      <x:c r="CT165" s="21" t="n">
        <x:v>521.5689473958333</x:v>
      </x:c>
      <x:c r="CU165" s="21" t="n">
        <x:v>567.7795674218748</x:v>
      </x:c>
      <x:c r="CV165" s="21" t="n">
        <x:v>614.3775460677083</x:v>
      </x:c>
      <x:c r="CW165" s="21" t="n">
        <x:v>668.4324141840277</x:v>
      </x:c>
      <x:c r="CX165" s="21" t="n">
        <x:v>730.99528265625</x:v>
      </x:c>
      <x:c r="CY165" s="21" t="n">
        <x:v>774.8799175520833</x:v>
      </x:c>
      <x:c r="CZ165" s="21" t="n">
        <x:v>835.1580166927084</x:v>
      </x:c>
      <x:c r="DA165" s="21" t="n">
        <x:v>889.768721970486</x:v>
      </x:c>
      <x:c r="DB165" s="21" t="n">
        <x:v>931.6315601822917</x:v>
      </x:c>
      <x:c r="DC165" s="21" t="n">
        <x:v>986.1085998177083</x:v>
      </x:c>
      <x:c r="DD165" s="21" t="n">
        <x:v>953.3309110937499</x:v>
      </x:c>
      <x:c r="DE165" s="21" t="n">
        <x:v>754.7097552864584</x:v>
      </x:c>
      <x:c r="DF165" s="21" t="n">
        <x:v>812.3364889583332</x:v>
      </x:c>
      <x:c r="DG165" s="21" t="n">
        <x:v>921.7547290190973</x:v>
      </x:c>
      <x:c r="DH165" s="21" t="n">
        <x:v>962.2236308593749</x:v>
      </x:c>
      <x:c r="DI165" s="21" t="n">
        <x:v>970.4079626388889</x:v>
      </x:c>
      <x:c r="DJ165" s="21" t="n">
        <x:v>963.4828263715278</x:v>
      </x:c>
      <x:c r="DK165" s="21" t="n">
        <x:v>216.91704421874988</x:v>
      </x:c>
      <x:c r="DL165" s="21" t="n">
        <x:v>249.1414296223959</x:v>
      </x:c>
      <x:c r="DM165" s="21" t="n">
        <x:v>246.80336566406254</x:v>
      </x:c>
      <x:c r="DN165" s="21" t="n">
        <x:v>216.53031054687494</x:v>
      </x:c>
      <x:c r="DO165" s="21" t="n">
        <x:v>206.41864054687494</x:v>
      </x:c>
      <x:c r="DP165" s="21" t="n">
        <x:v>229.36936151041664</x:v>
      </x:c>
      <x:c r="DQ165" s="21" t="n">
        <x:v>235.26520963541657</x:v>
      </x:c>
      <x:c r="DR165" s="21" t="n">
        <x:v>211.62511877604152</x:v>
      </x:c>
      <x:c r="DS165" s="21" t="n">
        <x:v>695.0606041145832</x:v>
      </x:c>
      <x:c r="DT165" s="21" t="n">
        <x:v>197.9773613281252</x:v>
      </x:c>
      <x:c r="DU165" s="21" t="n">
        <x:v>226.16614294270835</x:v>
      </x:c>
      <x:c r="DV165" s="21" t="n">
        <x:v>1063.7568343619791</x:v>
      </x:c>
      <x:c r="DW165" s="21" t="n">
        <x:v>1065.7610462239581</x:v>
      </x:c>
      <x:c r="DX165" s="21" t="n">
        <x:v>1057.7322352083333</x:v>
      </x:c>
      <x:c r="DY165" s="21" t="n">
        <x:v>1055.2115044791667</x:v>
      </x:c>
      <x:c r="DZ165" s="21" t="n">
        <x:v>1084.7280045572916</x:v>
      </x:c>
      <x:c r="EA165" s="21" t="n">
        <x:v>1068.4124676953124</x:v>
      </x:c>
      <x:c r="EB165" s="21" t="n">
        <x:v>970.1083993489583</x:v>
      </x:c>
      <x:c r="EC165" s="21" t="n">
        <x:v>1673.34455078125</x:v>
      </x:c>
      <x:c r="ED165" s="21" t="n">
        <x:v>1666.33880609375</x:v>
      </x:c>
      <x:c r="EE165" s="21" t="n">
        <x:v>907.2321266276042</x:v>
      </x:c>
      <x:c r="EF165" s="21" t="n">
        <x:v>1701.3093209635417</x:v>
      </x:c>
      <x:c r="EG165" s="21" t="n">
        <x:v>1707.5380278385414</x:v>
      </x:c>
      <x:c r="EH165" s="21" t="n">
        <x:v>839.8695919791667</x:v>
      </x:c>
      <x:c r="EI165" s="21" t="n">
        <x:v>1646.6833789062498</x:v>
      </x:c>
      <x:c r="EJ165" s="21" t="n">
        <x:v>825.3354619270833</x:v>
      </x:c>
      <x:c r="EK165" s="21" t="n">
        <x:v>1167.662101796875</x:v>
      </x:c>
      <x:c r="EL165" s="21" t="n">
        <x:v>1650.6090911458332</x:v>
      </x:c>
      <x:c r="EM165" s="21" t="n">
        <x:v>846.393969375</x:v>
      </x:c>
      <x:c r="EN165" s="21" t="n">
        <x:v>846.6451627343749</x:v>
      </x:c>
      <x:c r="EO165" s="21" t="n">
        <x:v>875.9887353515625</x:v>
      </x:c>
      <x:c r="EP165" s="22" t="n">
        <x:f>SUM(B165:EO165)</x:f>
        <x:v>85457.65862575464</x:v>
      </x:c>
      <x:c r="EQ165" s="22" t="n">
        <x:f>SUMPRODUCT(B165:EO165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53741.72693494598</x:v>
      </x:c>
    </x:row>
    <x:row r="166" ht="14" customHeight="1">
      <x:c r="A166" s="16">
        <x:v>45853</x:v>
      </x:c>
      <x:c r="B166" s="21" t="n">
        <x:v>1677.9069009374998</x:v>
      </x:c>
      <x:c r="C166" s="21" t="n">
        <x:v>1696.6957902604167</x:v>
      </x:c>
      <x:c r="D166" s="21" t="n">
        <x:v>1694.0909283854166</x:v>
      </x:c>
      <x:c r="E166" s="21" t="n">
        <x:v>850.5089853125</x:v>
      </x:c>
      <x:c r="F166" s="21" t="n">
        <x:v>939.231976036949</x:v>
      </x:c>
      <x:c r="G166" s="21" t="n">
        <x:v>844.8091471354167</x:v>
      </x:c>
      <x:c r="H166" s="21" t="n">
        <x:v>857.2397236979166</x:v>
      </x:c>
      <x:c r="I166" s="21" t="n">
        <x:v>847.4649543880207</x:v>
      </x:c>
      <x:c r="J166" s="21" t="n">
        <x:v>856.5235146484375</x:v>
      </x:c>
      <x:c r="K166" s="21" t="n">
        <x:v>877.8800367057293</x:v>
      </x:c>
      <x:c r="L166" s="21" t="n">
        <x:v>873.7166887760416</x:v>
      </x:c>
      <x:c r="M166" s="21" t="n">
        <x:v>854.6371276041666</x:v>
      </x:c>
      <x:c r="N166" s="21" t="n">
        <x:v>844.1198209635418</x:v>
      </x:c>
      <x:c r="O166" s="21" t="n">
        <x:v>807.0741030729166</x:v>
      </x:c>
      <x:c r="P166" s="21" t="n">
        <x:v>756.0110374348958</x:v>
      </x:c>
      <x:c r="Q166" s="21" t="n">
        <x:v>753.8638779557292</x:v>
      </x:c>
      <x:c r="R166" s="21" t="n">
        <x:v>838.401036796875</x:v>
      </x:c>
      <x:c r="S166" s="21" t="n">
        <x:v>841.9274977213541</x:v>
      </x:c>
      <x:c r="T166" s="21" t="n">
        <x:v>809.8061111328126</x:v>
      </x:c>
      <x:c r="U166" s="21" t="n">
        <x:v>775.3466854296873</x:v>
      </x:c>
      <x:c r="V166" s="21" t="n">
        <x:v>784.2681442057292</x:v>
      </x:c>
      <x:c r="W166" s="21" t="n">
        <x:v>758.4629777864584</x:v>
      </x:c>
      <x:c r="X166" s="21" t="n">
        <x:v>765.4805686718751</x:v>
      </x:c>
      <x:c r="Y166" s="21" t="n">
        <x:v>753.0936722005209</x:v>
      </x:c>
      <x:c r="Z166" s="21" t="n">
        <x:v>743.2419840625</x:v>
      </x:c>
      <x:c r="AA166" s="21" t="n">
        <x:v>749.2577275911458</x:v>
      </x:c>
      <x:c r="AB166" s="21" t="n">
        <x:v>762.7714576822916</x:v>
      </x:c>
      <x:c r="AC166" s="21" t="n">
        <x:v>750.1997368229167</x:v>
      </x:c>
      <x:c r="AD166" s="21" t="n">
        <x:v>763.3690662890624</x:v>
      </x:c>
      <x:c r="AE166" s="21" t="n">
        <x:v>785.8742353515624</x:v>
      </x:c>
      <x:c r="AF166" s="21" t="n">
        <x:v>759.0861786197917</x:v>
      </x:c>
      <x:c r="AG166" s="21" t="n">
        <x:v>690.0490788237846</x:v>
      </x:c>
      <x:c r="AH166" s="21" t="n">
        <x:v>646.2689200520833</x:v>
      </x:c>
      <x:c r="AI166" s="21" t="n">
        <x:v>1449.5266078732639</x:v>
      </x:c>
      <x:c r="AJ166" s="21" t="n">
        <x:v>659.8622894704861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271.60608439236114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867.3765216666666</x:v>
      </x:c>
      <x:c r="BP166" s="21" t="n">
        <x:v>847.629027222222</x:v>
      </x:c>
      <x:c r="BQ166" s="21" t="n">
        <x:v>886.811763676215</x:v>
      </x:c>
      <x:c r="BR166" s="21" t="n">
        <x:v>898.898922109375</x:v>
      </x:c>
      <x:c r="BS166" s="21" t="n">
        <x:v>959.5264575868055</x:v>
      </x:c>
      <x:c r="BT166" s="21" t="n">
        <x:v>931.7015452256944</x:v>
      </x:c>
      <x:c r="BU166" s="21" t="n">
        <x:v>950.0804139322915</x:v>
      </x:c>
      <x:c r="BV166" s="21" t="n">
        <x:v>901.7471876909724</x:v>
      </x:c>
      <x:c r="BW166" s="21" t="n">
        <x:v>883.0016159201388</x:v>
      </x:c>
      <x:c r="BX166" s="21" t="n">
        <x:v>899.2840953124999</x:v>
      </x:c>
      <x:c r="BY166" s="21" t="n">
        <x:v>865.0063584374998</x:v>
      </x:c>
      <x:c r="BZ166" s="21" t="n">
        <x:v>721.9129796510084</x:v>
      </x:c>
      <x:c r="CA166" s="21" t="n">
        <x:v>144.30121684895835</x:v>
      </x:c>
      <x:c r="CB166" s="21" t="n">
        <x:v>132.47770483506946</x:v>
      </x:c>
      <x:c r="CC166" s="21" t="n">
        <x:v>129.52658422743048</x:v>
      </x:c>
      <x:c r="CD166" s="21" t="n">
        <x:v>119.98318437499991</x:v>
      </x:c>
      <x:c r="CE166" s="21" t="n">
        <x:v>114.4471783940973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1208.060908046875</x:v>
      </x:c>
      <x:c r="CN166" s="21" t="n">
        <x:v>1237.827961484375</x:v>
      </x:c>
      <x:c r="CO166" s="21" t="n">
        <x:v>812.0469115558574</x:v>
      </x:c>
      <x:c r="CP166" s="21" t="n">
        <x:v>492.9167766666666</x:v>
      </x:c>
      <x:c r="CQ166" s="21" t="n">
        <x:v>548.1156166579862</x:v>
      </x:c>
      <x:c r="CR166" s="21" t="n">
        <x:v>569.266761388889</x:v>
      </x:c>
      <x:c r="CS166" s="21" t="n">
        <x:v>591.4517515625</x:v>
      </x:c>
      <x:c r="CT166" s="21" t="n">
        <x:v>657.6573814322916</x:v>
      </x:c>
      <x:c r="CU166" s="21" t="n">
        <x:v>681.564737465278</x:v>
      </x:c>
      <x:c r="CV166" s="21" t="n">
        <x:v>707.5816553125001</x:v>
      </x:c>
      <x:c r="CW166" s="21" t="n">
        <x:v>772.2712276128473</x:v>
      </x:c>
      <x:c r="CX166" s="21" t="n">
        <x:v>805.2928741840276</x:v>
      </x:c>
      <x:c r="CY166" s="21" t="n">
        <x:v>827.4645583072917</x:v>
      </x:c>
      <x:c r="CZ166" s="21" t="n">
        <x:v>881.5594353211806</x:v>
      </x:c>
      <x:c r="DA166" s="21" t="n">
        <x:v>935.5809181597222</x:v>
      </x:c>
      <x:c r="DB166" s="21" t="n">
        <x:v>971.4704958593749</x:v>
      </x:c>
      <x:c r="DC166" s="21" t="n">
        <x:v>1027.9285953645833</x:v>
      </x:c>
      <x:c r="DD166" s="21" t="n">
        <x:v>995.9790408333334</x:v>
      </x:c>
      <x:c r="DE166" s="21" t="n">
        <x:v>848.1840412239585</x:v>
      </x:c>
      <x:c r="DF166" s="21" t="n">
        <x:v>884.0641624305555</x:v>
      </x:c>
      <x:c r="DG166" s="21" t="n">
        <x:v>949.4875913020834</x:v>
      </x:c>
      <x:c r="DH166" s="21" t="n">
        <x:v>943.93133828125</x:v>
      </x:c>
      <x:c r="DI166" s="21" t="n">
        <x:v>970.5336304340277</x:v>
      </x:c>
      <x:c r="DJ166" s="21" t="n">
        <x:v>1020.8027507769098</x:v>
      </x:c>
      <x:c r="DK166" s="21" t="n">
        <x:v>246.10478835937488</x:v>
      </x:c>
      <x:c r="DL166" s="21" t="n">
        <x:v>247.4374908203124</x:v>
      </x:c>
      <x:c r="DM166" s="21" t="n">
        <x:v>211.71588194010405</x:v>
      </x:c>
      <x:c r="DN166" s="21" t="n">
        <x:v>237.2389694010417</x:v>
      </x:c>
      <x:c r="DO166" s="21" t="n">
        <x:v>231.76336710937494</x:v>
      </x:c>
      <x:c r="DP166" s="21" t="n">
        <x:v>232.55002557291664</x:v>
      </x:c>
      <x:c r="DQ166" s="21" t="n">
        <x:v>252.24982877604157</x:v>
      </x:c>
      <x:c r="DR166" s="21" t="n">
        <x:v>227.08364145833343</x:v>
      </x:c>
      <x:c r="DS166" s="21" t="n">
        <x:v>726.4852460416666</x:v>
      </x:c>
      <x:c r="DT166" s="21" t="n">
        <x:v>232.7519381510417</x:v>
      </x:c>
      <x:c r="DU166" s="21" t="n">
        <x:v>227.07239294270835</x:v>
      </x:c>
      <x:c r="DV166" s="21" t="n">
        <x:v>1066.0729964713541</x:v>
      </x:c>
      <x:c r="DW166" s="21" t="n">
        <x:v>1055.0046171875</x:v>
      </x:c>
      <x:c r="DX166" s="21" t="n">
        <x:v>1070.68641984375</x:v>
      </x:c>
      <x:c r="DY166" s="21" t="n">
        <x:v>1058.3541929166665</x:v>
      </x:c>
      <x:c r="DZ166" s="21" t="n">
        <x:v>1084.2964453125</x:v>
      </x:c>
      <x:c r="EA166" s="21" t="n">
        <x:v>1075.2317222526042</x:v>
      </x:c>
      <x:c r="EB166" s="21" t="n">
        <x:v>993.2692066406249</x:v>
      </x:c>
      <x:c r="EC166" s="21" t="n">
        <x:v>1713.7242708333333</x:v>
      </x:c>
      <x:c r="ED166" s="21" t="n">
        <x:v>1699.188171328125</x:v>
      </x:c>
      <x:c r="EE166" s="21" t="n">
        <x:v>898.1586402994792</x:v>
      </x:c>
      <x:c r="EF166" s="21" t="n">
        <x:v>1704.4821725260417</x:v>
      </x:c>
      <x:c r="EG166" s="21" t="n">
        <x:v>1700.8456450260414</x:v>
      </x:c>
      <x:c r="EH166" s="21" t="n">
        <x:v>867.6683387239583</x:v>
      </x:c>
      <x:c r="EI166" s="21" t="n">
        <x:v>1685.4595019531248</x:v>
      </x:c>
      <x:c r="EJ166" s="21" t="n">
        <x:v>868.1868616666667</x:v>
      </x:c>
      <x:c r="EK166" s="21" t="n">
        <x:v>1214.8721441145833</x:v>
      </x:c>
      <x:c r="EL166" s="21" t="n">
        <x:v>1654.58581640625</x:v>
      </x:c>
      <x:c r="EM166" s="21" t="n">
        <x:v>867.245776015625</x:v>
      </x:c>
      <x:c r="EN166" s="21" t="n">
        <x:v>847.7421679427082</x:v>
      </x:c>
      <x:c r="EO166" s="21" t="n">
        <x:v>878.2007307942708</x:v>
      </x:c>
      <x:c r="EP166" s="22" t="n">
        <x:f>SUM(B166:EO166)</x:f>
        <x:v>90060.15796189658</x:v>
      </x:c>
      <x:c r="EQ166" s="22" t="n">
        <x:f>SUMPRODUCT(B166:EO166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57084.73945648722</x:v>
      </x:c>
    </x:row>
    <x:row r="167" ht="14" customHeight="1">
      <x:c r="A167" s="16">
        <x:v>45854</x:v>
      </x:c>
      <x:c r="B167" s="21" t="n">
        <x:v>1648.4079588802083</x:v>
      </x:c>
      <x:c r="C167" s="21" t="n">
        <x:v>1661.9703670833333</x:v>
      </x:c>
      <x:c r="D167" s="21" t="n">
        <x:v>1023.2204072693737</x:v>
      </x:c>
      <x:c r="E167" s="21" t="n">
        <x:v>865.8078948177083</x:v>
      </x:c>
      <x:c r="F167" s="21" t="n">
        <x:v>852.2716284114583</x:v>
      </x:c>
      <x:c r="G167" s="21" t="n">
        <x:v>851.6929596354167</x:v>
      </x:c>
      <x:c r="H167" s="21" t="n">
        <x:v>861.967344140625</x:v>
      </x:c>
      <x:c r="I167" s="21" t="n">
        <x:v>855.8905728776041</x:v>
      </x:c>
      <x:c r="J167" s="21" t="n">
        <x:v>857.8758909505209</x:v>
      </x:c>
      <x:c r="K167" s="21" t="n">
        <x:v>869.5829989453125</x:v>
      </x:c>
      <x:c r="L167" s="21" t="n">
        <x:v>860.5758196354166</x:v>
      </x:c>
      <x:c r="M167" s="21" t="n">
        <x:v>861.5341002604166</x:v>
      </x:c>
      <x:c r="N167" s="21" t="n">
        <x:v>829.3090299479168</x:v>
      </x:c>
      <x:c r="O167" s="21" t="n">
        <x:v>815.43914859375</x:v>
      </x:c>
      <x:c r="P167" s="21" t="n">
        <x:v>812.6662083333333</x:v>
      </x:c>
      <x:c r="Q167" s="21" t="n">
        <x:v>781.7807887630208</x:v>
      </x:c>
      <x:c r="R167" s="21" t="n">
        <x:v>809.9295198697916</x:v>
      </x:c>
      <x:c r="S167" s="21" t="n">
        <x:v>843.8189365234375</x:v>
      </x:c>
      <x:c r="T167" s="21" t="n">
        <x:v>804.256387825521</x:v>
      </x:c>
      <x:c r="U167" s="21" t="n">
        <x:v>768.9925187630207</x:v>
      </x:c>
      <x:c r="V167" s="21" t="n">
        <x:v>770.5917119140624</x:v>
      </x:c>
      <x:c r="W167" s="21" t="n">
        <x:v>802.5357316927084</x:v>
      </x:c>
      <x:c r="X167" s="21" t="n">
        <x:v>800.6075217968751</x:v>
      </x:c>
      <x:c r="Y167" s="21" t="n">
        <x:v>751.8128291015626</x:v>
      </x:c>
      <x:c r="Z167" s="21" t="n">
        <x:v>757.148478203125</x:v>
      </x:c>
      <x:c r="AA167" s="21" t="n">
        <x:v>766.1699997265624</x:v>
      </x:c>
      <x:c r="AB167" s="21" t="n">
        <x:v>766.868951171875</x:v>
      </x:c>
      <x:c r="AC167" s="21" t="n">
        <x:v>760.4420870833334</x:v>
      </x:c>
      <x:c r="AD167" s="21" t="n">
        <x:v>736.7415435026041</x:v>
      </x:c>
      <x:c r="AE167" s="21" t="n">
        <x:v>740.8420901692708</x:v>
      </x:c>
      <x:c r="AF167" s="21" t="n">
        <x:v>733.3928961631943</x:v>
      </x:c>
      <x:c r="AG167" s="21" t="n">
        <x:v>719.2931357465278</x:v>
      </x:c>
      <x:c r="AH167" s="21" t="n">
        <x:v>641.6497149088542</x:v>
      </x:c>
      <x:c r="AI167" s="21" t="n">
        <x:v>1453.2492594791665</x:v>
      </x:c>
      <x:c r="AJ167" s="21" t="n">
        <x:v>667.9226881249999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16.815573337673754</x:v>
      </x:c>
      <x:c r="AT167" s="21" t="n">
        <x:v>383.3683327604167</x:v>
      </x:c>
      <x:c r="AU167" s="21" t="n">
        <x:v>297.906451232639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675.1707424999997</x:v>
      </x:c>
      <x:c r="BP167" s="21" t="n">
        <x:v>634.7080206249997</x:v>
      </x:c>
      <x:c r="BQ167" s="21" t="n">
        <x:v>656.9625576432288</x:v>
      </x:c>
      <x:c r="BR167" s="21" t="n">
        <x:v>634.5025387760417</x:v>
      </x:c>
      <x:c r="BS167" s="21" t="n">
        <x:v>682.8093780729167</x:v>
      </x:c>
      <x:c r="BT167" s="21" t="n">
        <x:v>619.3367024739584</x:v>
      </x:c>
      <x:c r="BU167" s="21" t="n">
        <x:v>594.2645039062501</x:v>
      </x:c>
      <x:c r="BV167" s="21" t="n">
        <x:v>563.8254827864586</x:v>
      </x:c>
      <x:c r="BW167" s="21" t="n">
        <x:v>549.9298453038195</x:v>
      </x:c>
      <x:c r="BX167" s="21" t="n">
        <x:v>570.9212270833334</x:v>
      </x:c>
      <x:c r="BY167" s="21" t="n">
        <x:v>566.4847981944444</x:v>
      </x:c>
      <x:c r="BZ167" s="21" t="n">
        <x:v>274.1514409722223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758.1212793126278</x:v>
      </x:c>
      <x:c r="CN167" s="21" t="n">
        <x:v>1242.518766171875</x:v>
      </x:c>
      <x:c r="CO167" s="21" t="n">
        <x:v>440.8029444878473</x:v>
      </x:c>
      <x:c r="CP167" s="21" t="n">
        <x:v>524.0149877343749</x:v>
      </x:c>
      <x:c r="CQ167" s="21" t="n">
        <x:v>591.8613378819443</x:v>
      </x:c>
      <x:c r="CR167" s="21" t="n">
        <x:v>621.5408521440974</x:v>
      </x:c>
      <x:c r="CS167" s="21" t="n">
        <x:v>655.7498173177082</x:v>
      </x:c>
      <x:c r="CT167" s="21" t="n">
        <x:v>718.0314191927082</x:v>
      </x:c>
      <x:c r="CU167" s="21" t="n">
        <x:v>752.6111013975697</x:v>
      </x:c>
      <x:c r="CV167" s="21" t="n">
        <x:v>766.0683304427082</x:v>
      </x:c>
      <x:c r="CW167" s="21" t="n">
        <x:v>847.7103395920137</x:v>
      </x:c>
      <x:c r="CX167" s="21" t="n">
        <x:v>892.765070798611</x:v>
      </x:c>
      <x:c r="CY167" s="21" t="n">
        <x:v>912.9639801822916</x:v>
      </x:c>
      <x:c r="CZ167" s="21" t="n">
        <x:v>964.4151027690971</x:v>
      </x:c>
      <x:c r="DA167" s="21" t="n">
        <x:v>1022.687199670139</x:v>
      </x:c>
      <x:c r="DB167" s="21" t="n">
        <x:v>1051.8585619791666</x:v>
      </x:c>
      <x:c r="DC167" s="21" t="n">
        <x:v>1118.696349157986</x:v>
      </x:c>
      <x:c r="DD167" s="21" t="n">
        <x:v>1074.9895896614585</x:v>
      </x:c>
      <x:c r="DE167" s="21" t="n">
        <x:v>925.2447646614584</x:v>
      </x:c>
      <x:c r="DF167" s="21" t="n">
        <x:v>961.2611411631943</x:v>
      </x:c>
      <x:c r="DG167" s="21" t="n">
        <x:v>1010.0670004600697</x:v>
      </x:c>
      <x:c r="DH167" s="21" t="n">
        <x:v>1022.3376765625</x:v>
      </x:c>
      <x:c r="DI167" s="21" t="n">
        <x:v>999.6930859895833</x:v>
      </x:c>
      <x:c r="DJ167" s="21" t="n">
        <x:v>1036.4409909244791</x:v>
      </x:c>
      <x:c r="DK167" s="21" t="n">
        <x:v>223.12488927083336</x:v>
      </x:c>
      <x:c r="DL167" s="21" t="n">
        <x:v>240.7075917317709</x:v>
      </x:c>
      <x:c r="DM167" s="21" t="n">
        <x:v>260.98183246093754</x:v>
      </x:c>
      <x:c r="DN167" s="21" t="n">
        <x:v>227.53342174479167</x:v>
      </x:c>
      <x:c r="DO167" s="21" t="n">
        <x:v>229.68695109374994</x:v>
      </x:c>
      <x:c r="DP167" s="21" t="n">
        <x:v>211.0623139843749</x:v>
      </x:c>
      <x:c r="DQ167" s="21" t="n">
        <x:v>205.7648841145833</x:v>
      </x:c>
      <x:c r="DR167" s="21" t="n">
        <x:v>203.3642404166667</x:v>
      </x:c>
      <x:c r="DS167" s="21" t="n">
        <x:v>691.7835858854182</x:v>
      </x:c>
      <x:c r="DT167" s="21" t="n">
        <x:v>184.32838834635436</x:v>
      </x:c>
      <x:c r="DU167" s="21" t="n">
        <x:v>188.03600532552082</x:v>
      </x:c>
      <x:c r="DV167" s="21" t="n">
        <x:v>1035.0956201692707</x:v>
      </x:c>
      <x:c r="DW167" s="21" t="n">
        <x:v>1048.0692330729166</x:v>
      </x:c>
      <x:c r="DX167" s="21" t="n">
        <x:v>1056.8096294791667</x:v>
      </x:c>
      <x:c r="DY167" s="21" t="n">
        <x:v>1052.1569272916665</x:v>
      </x:c>
      <x:c r="DZ167" s="21" t="n">
        <x:v>1084.2545651041667</x:v>
      </x:c>
      <x:c r="EA167" s="21" t="n">
        <x:v>1071.255810794271</x:v>
      </x:c>
      <x:c r="EB167" s="21" t="n">
        <x:v>979.6358244791666</x:v>
      </x:c>
      <x:c r="EC167" s="21" t="n">
        <x:v>1676.323798828125</x:v>
      </x:c>
      <x:c r="ED167" s="21" t="n">
        <x:v>1699.9185586979165</x:v>
      </x:c>
      <x:c r="EE167" s="21" t="n">
        <x:v>889.9453427734376</x:v>
      </x:c>
      <x:c r="EF167" s="21" t="n">
        <x:v>1683.8749134114582</x:v>
      </x:c>
      <x:c r="EG167" s="21" t="n">
        <x:v>1674.0096301562498</x:v>
      </x:c>
      <x:c r="EH167" s="21" t="n">
        <x:v>840.5108680208333</x:v>
      </x:c>
      <x:c r="EI167" s="21" t="n">
        <x:v>1675.2741178385415</x:v>
      </x:c>
      <x:c r="EJ167" s="21" t="n">
        <x:v>849.5211715625001</x:v>
      </x:c>
      <x:c r="EK167" s="21" t="n">
        <x:v>863.687492421875</x:v>
      </x:c>
      <x:c r="EL167" s="21" t="n">
        <x:v>1706.0576588541667</x:v>
      </x:c>
      <x:c r="EM167" s="21" t="n">
        <x:v>1198.3996659895834</x:v>
      </x:c>
      <x:c r="EN167" s="21" t="n">
        <x:v>848.3608202864582</x:v>
      </x:c>
      <x:c r="EO167" s="21" t="n">
        <x:v>847.2421533203125</x:v>
      </x:c>
      <x:c r="EP167" s="22" t="n">
        <x:f>SUM(B167:EO167)</x:f>
        <x:v>85686.64631256288</x:v>
      </x:c>
      <x:c r="EQ167" s="22" t="n">
        <x:f>SUMPRODUCT(B167:EO167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55254.371051941154</x:v>
      </x:c>
    </x:row>
    <x:row r="168" ht="14" customHeight="1">
      <x:c r="A168" s="16">
        <x:v>45855</x:v>
      </x:c>
      <x:c r="B168" s="21" t="n">
        <x:v>1641.7705077083333</x:v>
      </x:c>
      <x:c r="C168" s="21" t="n">
        <x:v>1676.2707414322917</x:v>
      </x:c>
      <x:c r="D168" s="21" t="n">
        <x:v>1406.0580414868373</x:v>
      </x:c>
      <x:c r="E168" s="21" t="n">
        <x:v>853.4389983333333</x:v>
      </x:c>
      <x:c r="F168" s="21" t="n">
        <x:v>794.4560359635417</x:v>
      </x:c>
      <x:c r="G168" s="21" t="n">
        <x:v>817.1040924479167</x:v>
      </x:c>
      <x:c r="H168" s="21" t="n">
        <x:v>834.1288838541666</x:v>
      </x:c>
      <x:c r="I168" s="21" t="n">
        <x:v>790.0721321223957</x:v>
      </x:c>
      <x:c r="J168" s="21" t="n">
        <x:v>785.1835081380209</x:v>
      </x:c>
      <x:c r="K168" s="21" t="n">
        <x:v>835.0925204296875</x:v>
      </x:c>
      <x:c r="L168" s="21" t="n">
        <x:v>873.3801816145833</x:v>
      </x:c>
      <x:c r="M168" s="21" t="n">
        <x:v>841.9512552083334</x:v>
      </x:c>
      <x:c r="N168" s="21" t="n">
        <x:v>854.0192350260418</x:v>
      </x:c>
      <x:c r="O168" s="21" t="n">
        <x:v>869.9692121614582</x:v>
      </x:c>
      <x:c r="P168" s="21" t="n">
        <x:v>798.2602024739583</x:v>
      </x:c>
      <x:c r="Q168" s="21" t="n">
        <x:v>793.5121686848958</x:v>
      </x:c>
      <x:c r="R168" s="21" t="n">
        <x:v>836.498204765625</x:v>
      </x:c>
      <x:c r="S168" s="21" t="n">
        <x:v>815.3089267578125</x:v>
      </x:c>
      <x:c r="T168" s="21" t="n">
        <x:v>787.6182856119792</x:v>
      </x:c>
      <x:c r="U168" s="21" t="n">
        <x:v>788.8658097786457</x:v>
      </x:c>
      <x:c r="V168" s="21" t="n">
        <x:v>827.1534794921874</x:v>
      </x:c>
      <x:c r="W168" s="21" t="n">
        <x:v>793.0227922395834</x:v>
      </x:c>
      <x:c r="X168" s="21" t="n">
        <x:v>769.4152203645833</x:v>
      </x:c>
      <x:c r="Y168" s="21" t="n">
        <x:v>714.0022008463543</x:v>
      </x:c>
      <x:c r="Z168" s="21" t="n">
        <x:v>755.7223402604168</x:v>
      </x:c>
      <x:c r="AA168" s="21" t="n">
        <x:v>793.0033229296874</x:v>
      </x:c>
      <x:c r="AB168" s="21" t="n">
        <x:v>792.0290260416666</x:v>
      </x:c>
      <x:c r="AC168" s="21" t="n">
        <x:v>776.2627251041667</x:v>
      </x:c>
      <x:c r="AD168" s="21" t="n">
        <x:v>762.6713937630208</x:v>
      </x:c>
      <x:c r="AE168" s="21" t="n">
        <x:v>742.5815921223958</x:v>
      </x:c>
      <x:c r="AF168" s="21" t="n">
        <x:v>734.3095643923609</x:v>
      </x:c>
      <x:c r="AG168" s="21" t="n">
        <x:v>681.1215893923611</x:v>
      </x:c>
      <x:c r="AH168" s="21" t="n">
        <x:v>635.6452843750001</x:v>
      </x:c>
      <x:c r="AI168" s="21" t="n">
        <x:v>1435.5893129296874</x:v>
      </x:c>
      <x:c r="AJ168" s="21" t="n">
        <x:v>653.4836497135416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33.7060482914045</x:v>
      </x:c>
      <x:c r="AS168" s="21" t="n">
        <x:v>384.38031471354157</x:v>
      </x:c>
      <x:c r="AT168" s="21" t="n">
        <x:v>336.18614337239586</x:v>
      </x:c>
      <x:c r="AU168" s="21" t="n">
        <x:v>283.17113225694453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680.282426875</x:v>
      </x:c>
      <x:c r="BP168" s="21" t="n">
        <x:v>656.9052533159722</x:v>
      </x:c>
      <x:c r="BQ168" s="21" t="n">
        <x:v>659.7757875</x:v>
      </x:c>
      <x:c r="BR168" s="21" t="n">
        <x:v>641.4569564843748</x:v>
      </x:c>
      <x:c r="BS168" s="21" t="n">
        <x:v>683.3680847135415</x:v>
      </x:c>
      <x:c r="BT168" s="21" t="n">
        <x:v>634.5513744791666</x:v>
      </x:c>
      <x:c r="BU168" s="21" t="n">
        <x:v>624.1857597656249</x:v>
      </x:c>
      <x:c r="BV168" s="21" t="n">
        <x:v>605.7707041059027</x:v>
      </x:c>
      <x:c r="BW168" s="21" t="n">
        <x:v>620.4110963107638</x:v>
      </x:c>
      <x:c r="BX168" s="21" t="n">
        <x:v>634.3522381770831</x:v>
      </x:c>
      <x:c r="BY168" s="21" t="n">
        <x:v>645.7024079079858</x:v>
      </x:c>
      <x:c r="BZ168" s="21" t="n">
        <x:v>699.1198238194443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231.9581905989583</x:v>
      </x:c>
      <x:c r="CN168" s="21" t="n">
        <x:v>940.2335619618062</x:v>
      </x:c>
      <x:c r="CO168" s="21" t="n">
        <x:v>292.4888808159722</x:v>
      </x:c>
      <x:c r="CP168" s="21" t="n">
        <x:v>372.57937406249977</x:v>
      </x:c>
      <x:c r="CQ168" s="21" t="n">
        <x:v>436.6806390538193</x:v>
      </x:c>
      <x:c r="CR168" s="21" t="n">
        <x:v>463.86213847222234</x:v>
      </x:c>
      <x:c r="CS168" s="21" t="n">
        <x:v>494.94955364583325</x:v>
      </x:c>
      <x:c r="CT168" s="21" t="n">
        <x:v>574.0370410243054</x:v>
      </x:c>
      <x:c r="CU168" s="21" t="n">
        <x:v>610.0346692795139</x:v>
      </x:c>
      <x:c r="CV168" s="21" t="n">
        <x:v>645.9426405989583</x:v>
      </x:c>
      <x:c r="CW168" s="21" t="n">
        <x:v>724.7585365538195</x:v>
      </x:c>
      <x:c r="CX168" s="21" t="n">
        <x:v>772.4653446701387</x:v>
      </x:c>
      <x:c r="CY168" s="21" t="n">
        <x:v>803.1024637760416</x:v>
      </x:c>
      <x:c r="CZ168" s="21" t="n">
        <x:v>867.1740869270834</x:v>
      </x:c>
      <x:c r="DA168" s="21" t="n">
        <x:v>929.043491032986</x:v>
      </x:c>
      <x:c r="DB168" s="21" t="n">
        <x:v>965.2757835937498</x:v>
      </x:c>
      <x:c r="DC168" s="21" t="n">
        <x:v>1037.9512751128473</x:v>
      </x:c>
      <x:c r="DD168" s="21" t="n">
        <x:v>997.3934992534723</x:v>
      </x:c>
      <x:c r="DE168" s="21" t="n">
        <x:v>827.8253271614583</x:v>
      </x:c>
      <x:c r="DF168" s="21" t="n">
        <x:v>857.8403751041666</x:v>
      </x:c>
      <x:c r="DG168" s="21" t="n">
        <x:v>940.3618654774307</x:v>
      </x:c>
      <x:c r="DH168" s="21" t="n">
        <x:v>973.5811641927082</x:v>
      </x:c>
      <x:c r="DI168" s="21" t="n">
        <x:v>950.1251864670139</x:v>
      </x:c>
      <x:c r="DJ168" s="21" t="n">
        <x:v>992.4412615407987</x:v>
      </x:c>
      <x:c r="DK168" s="21" t="n">
        <x:v>248.37122716145836</x:v>
      </x:c>
      <x:c r="DL168" s="21" t="n">
        <x:v>228.5415761067709</x:v>
      </x:c>
      <x:c r="DM168" s="21" t="n">
        <x:v>209.7260544661458</x:v>
      </x:c>
      <x:c r="DN168" s="21" t="n">
        <x:v>197.9950102864584</x:v>
      </x:c>
      <x:c r="DO168" s="21" t="n">
        <x:v>183.56073039062494</x:v>
      </x:c>
      <x:c r="DP168" s="21" t="n">
        <x:v>186.40744744791664</x:v>
      </x:c>
      <x:c r="DQ168" s="21" t="n">
        <x:v>238.62613085937505</x:v>
      </x:c>
      <x:c r="DR168" s="21" t="n">
        <x:v>210.7697579947917</x:v>
      </x:c>
      <x:c r="DS168" s="21" t="n">
        <x:v>742.1789523177083</x:v>
      </x:c>
      <x:c r="DT168" s="21" t="n">
        <x:v>216.01808561197936</x:v>
      </x:c>
      <x:c r="DU168" s="21" t="n">
        <x:v>170.61624621093756</x:v>
      </x:c>
      <x:c r="DV168" s="21" t="n">
        <x:v>1001.0852035026041</x:v>
      </x:c>
      <x:c r="DW168" s="21" t="n">
        <x:v>1014.6251412760416</x:v>
      </x:c>
      <x:c r="DX168" s="21" t="n">
        <x:v>1010.4164816927083</x:v>
      </x:c>
      <x:c r="DY168" s="21" t="n">
        <x:v>1012.7564552864583</x:v>
      </x:c>
      <x:c r="DZ168" s="21" t="n">
        <x:v>1058.5424069010417</x:v>
      </x:c>
      <x:c r="EA168" s="21" t="n">
        <x:v>1041.177197513021</x:v>
      </x:c>
      <x:c r="EB168" s="21" t="n">
        <x:v>993.1677255208333</x:v>
      </x:c>
      <x:c r="EC168" s="21" t="n">
        <x:v>1766.5475944010418</x:v>
      </x:c>
      <x:c r="ED168" s="21" t="n">
        <x:v>1716.3901570052083</x:v>
      </x:c>
      <x:c r="EE168" s="21" t="n">
        <x:v>901.9612119140626</x:v>
      </x:c>
      <x:c r="EF168" s="21" t="n">
        <x:v>1746.6601158854166</x:v>
      </x:c>
      <x:c r="EG168" s="21" t="n">
        <x:v>1699.1021594531248</x:v>
      </x:c>
      <x:c r="EH168" s="21" t="n">
        <x:v>857.7183875520833</x:v>
      </x:c>
      <x:c r="EI168" s="21" t="n">
        <x:v>1701.7414029947915</x:v>
      </x:c>
      <x:c r="EJ168" s="21" t="n">
        <x:v>865.3033167447917</x:v>
      </x:c>
      <x:c r="EK168" s="21" t="n">
        <x:v>1202.6692632552083</x:v>
      </x:c>
      <x:c r="EL168" s="21" t="n">
        <x:v>1661.8315846354167</x:v>
      </x:c>
      <x:c r="EM168" s="21" t="n">
        <x:v>877.0249101302084</x:v>
      </x:c>
      <x:c r="EN168" s="21" t="n">
        <x:v>763.4357714583332</x:v>
      </x:c>
      <x:c r="EO168" s="21" t="n">
        <x:v>732.9641178385416</x:v>
      </x:c>
      <x:c r="EP168" s="22" t="n">
        <x:f>SUM(B168:EO168)</x:f>
        <x:v>83542.33616424874</x:v>
      </x:c>
      <x:c r="EQ168" s="22" t="n">
        <x:f>SUMPRODUCT(B168:EO168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53001.852621265716</x:v>
      </x:c>
    </x:row>
    <x:row r="169" ht="14" customHeight="1">
      <x:c r="A169" s="16">
        <x:v>45856</x:v>
      </x:c>
      <x:c r="B169" s="21" t="n">
        <x:v>666.4560138932292</x:v>
      </x:c>
      <x:c r="C169" s="21" t="n">
        <x:v>683.4570614192709</x:v>
      </x:c>
      <x:c r="D169" s="21" t="n">
        <x:v>673.9492047526041</x:v>
      </x:c>
      <x:c r="E169" s="21" t="n">
        <x:v>687.9308196223958</x:v>
      </x:c>
      <x:c r="F169" s="21" t="n">
        <x:v>678.1632299739583</x:v>
      </x:c>
      <x:c r="G169" s="21" t="n">
        <x:v>694.2858144531251</x:v>
      </x:c>
      <x:c r="H169" s="21" t="n">
        <x:v>707.223691796875</x:v>
      </x:c>
      <x:c r="I169" s="21" t="n">
        <x:v>694.9675585546875</x:v>
      </x:c>
      <x:c r="J169" s="21" t="n">
        <x:v>683.1694293619792</x:v>
      </x:c>
      <x:c r="K169" s="21" t="n">
        <x:v>702.5788892447918</x:v>
      </x:c>
      <x:c r="L169" s="21" t="n">
        <x:v>690.8948300520833</x:v>
      </x:c>
      <x:c r="M169" s="21" t="n">
        <x:v>669.2971617838541</x:v>
      </x:c>
      <x:c r="N169" s="21" t="n">
        <x:v>681.9689420572917</x:v>
      </x:c>
      <x:c r="O169" s="21" t="n">
        <x:v>681.8147525260417</x:v>
      </x:c>
      <x:c r="P169" s="21" t="n">
        <x:v>655.9554742838541</x:v>
      </x:c>
      <x:c r="Q169" s="21" t="n">
        <x:v>643.8760602864584</x:v>
      </x:c>
      <x:c r="R169" s="21" t="n">
        <x:v>656.7074739713541</x:v>
      </x:c>
      <x:c r="S169" s="21" t="n">
        <x:v>639.698453125</x:v>
      </x:c>
      <x:c r="T169" s="21" t="n">
        <x:v>633.1112055338542</x:v>
      </x:c>
      <x:c r="U169" s="21" t="n">
        <x:v>657.2648983203125</x:v>
      </x:c>
      <x:c r="V169" s="21" t="n">
        <x:v>660.074744140625</x:v>
      </x:c>
      <x:c r="W169" s="21" t="n">
        <x:v>628.2157447135417</x:v>
      </x:c>
      <x:c r="X169" s="21" t="n">
        <x:v>624.6013775911458</x:v>
      </x:c>
      <x:c r="Y169" s="21" t="n">
        <x:v>597.18059765625</x:v>
      </x:c>
      <x:c r="Z169" s="21" t="n">
        <x:v>0</x:v>
      </x:c>
      <x:c r="AA169" s="21" t="n">
        <x:v>381.2261020847644</x:v>
      </x:c>
      <x:c r="AB169" s="21" t="n">
        <x:v>631.0282122395834</x:v>
      </x:c>
      <x:c r="AC169" s="21" t="n">
        <x:v>0</x:v>
      </x:c>
      <x:c r="AD169" s="21" t="n">
        <x:v>0</x:v>
      </x:c>
      <x:c r="AE169" s="21" t="n">
        <x:v>0</x:v>
      </x:c>
      <x:c r="AF169" s="21" t="n">
        <x:v>597.6459229210069</x:v>
      </x:c>
      <x:c r="AG169" s="21" t="n">
        <x:v>0</x:v>
      </x:c>
      <x:c r="AH169" s="21" t="n">
        <x:v>481.08209433593754</x:v>
      </x:c>
      <x:c r="AI169" s="21" t="n">
        <x:v>441.59091566406255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241.6391505729166</x:v>
      </x:c>
      <x:c r="CN169" s="21" t="n">
        <x:v>1015.7723603097143</x:v>
      </x:c>
      <x:c r="CO169" s="21" t="n">
        <x:v>269.38946646701385</x:v>
      </x:c>
      <x:c r="CP169" s="21" t="n">
        <x:v>400.7403550260415</x:v>
      </x:c>
      <x:c r="CQ169" s="21" t="n">
        <x:v>343.4550309114582</x:v>
      </x:c>
      <x:c r="CR169" s="21" t="n">
        <x:v>319.83773921006946</x:v>
      </x:c>
      <x:c r="CS169" s="21" t="n">
        <x:v>358.992603515625</x:v>
      </x:c>
      <x:c r="CT169" s="21" t="n">
        <x:v>395.3714999392358</x:v>
      </x:c>
      <x:c r="CU169" s="21" t="n">
        <x:v>401.98726088107674</x:v>
      </x:c>
      <x:c r="CV169" s="21" t="n">
        <x:v>405.8331790625002</x:v>
      </x:c>
      <x:c r="CW169" s="21" t="n">
        <x:v>621.4847380902775</x:v>
      </x:c>
      <x:c r="CX169" s="21" t="n">
        <x:v>416.7414334288197</x:v>
      </x:c>
      <x:c r="CY169" s="21" t="n">
        <x:v>269.63412604166666</x:v>
      </x:c>
      <x:c r="CZ169" s="21" t="n">
        <x:v>319.38537229166667</x:v>
      </x:c>
      <x:c r="DA169" s="21" t="n">
        <x:v>399.8264407508681</x:v>
      </x:c>
      <x:c r="DB169" s="21" t="n">
        <x:v>491.7056479166666</x:v>
      </x:c>
      <x:c r="DC169" s="21" t="n">
        <x:v>530.89014875</x:v>
      </x:c>
      <x:c r="DD169" s="21" t="n">
        <x:v>529.1581249175347</x:v>
      </x:c>
      <x:c r="DE169" s="21" t="n">
        <x:v>580.5682090625</x:v>
      </x:c>
      <x:c r="DF169" s="21" t="n">
        <x:v>600.4004155772569</x:v>
      </x:c>
      <x:c r="DG169" s="21" t="n">
        <x:v>599.6176857074654</x:v>
      </x:c>
      <x:c r="DH169" s="21" t="n">
        <x:v>627.6324134765624</x:v>
      </x:c>
      <x:c r="DI169" s="21" t="n">
        <x:v>673.2521043793403</x:v>
      </x:c>
      <x:c r="DJ169" s="21" t="n">
        <x:v>326.576965885417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773.0290915755209</x:v>
      </x:c>
      <x:c r="DW169" s="21" t="n">
        <x:v>805.2171087239583</x:v>
      </x:c>
      <x:c r="DX169" s="21" t="n">
        <x:v>790.840960859375</x:v>
      </x:c>
      <x:c r="DY169" s="21" t="n">
        <x:v>748.8589129687499</x:v>
      </x:c>
      <x:c r="DZ169" s="21" t="n">
        <x:v>774.894294921875</x:v>
      </x:c>
      <x:c r="EA169" s="21" t="n">
        <x:v>780.7163413932292</x:v>
      </x:c>
      <x:c r="EB169" s="21" t="n">
        <x:v>724.9532479817708</x:v>
      </x:c>
      <x:c r="EC169" s="21" t="n">
        <x:v>1527.2848583984376</x:v>
      </x:c>
      <x:c r="ED169" s="21" t="n">
        <x:v>1521.6221719791665</x:v>
      </x:c>
      <x:c r="EE169" s="21" t="n">
        <x:v>714.9761044921876</x:v>
      </x:c>
      <x:c r="EF169" s="21" t="n">
        <x:v>1543.2482506510416</x:v>
      </x:c>
      <x:c r="EG169" s="21" t="n">
        <x:v>1523.0300972786458</x:v>
      </x:c>
      <x:c r="EH169" s="21" t="n">
        <x:v>693.0852088411458</x:v>
      </x:c>
      <x:c r="EI169" s="21" t="n">
        <x:v>1536.0254199218748</x:v>
      </x:c>
      <x:c r="EJ169" s="21" t="n">
        <x:v>694.9802780078126</x:v>
      </x:c>
      <x:c r="EK169" s="21" t="n">
        <x:v>704.319816640625</x:v>
      </x:c>
      <x:c r="EL169" s="21" t="n">
        <x:v>1531.0310475260417</x:v>
      </x:c>
      <x:c r="EM169" s="21" t="n">
        <x:v>1038.4003984114584</x:v>
      </x:c>
      <x:c r="EN169" s="21" t="n">
        <x:v>697.5268727083333</x:v>
      </x:c>
      <x:c r="EO169" s="21" t="n">
        <x:v>715.0723128255208</x:v>
      </x:c>
      <x:c r="EP169" s="22" t="n">
        <x:f>SUM(B169:EO169)</x:f>
        <x:v>49504.42194463841</x:v>
      </x:c>
      <x:c r="EQ169" s="22" t="n">
        <x:f>SUMPRODUCT(B169:EO169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30075.322234080133</x:v>
      </x:c>
    </x:row>
    <x:row r="170" ht="14" customHeight="1">
      <x:c r="A170" s="16">
        <x:v>45857</x:v>
      </x:c>
      <x:c r="B170" s="21" t="n">
        <x:v>658.018846875</x:v>
      </x:c>
      <x:c r="C170" s="21" t="n">
        <x:v>667.1796362890625</x:v>
      </x:c>
      <x:c r="D170" s="21" t="n">
        <x:v>688.2941754557291</x:v>
      </x:c>
      <x:c r="E170" s="21" t="n">
        <x:v>684.12666109375</x:v>
      </x:c>
      <x:c r="F170" s="21" t="n">
        <x:v>668.4055802343751</x:v>
      </x:c>
      <x:c r="G170" s="21" t="n">
        <x:v>676.7019521484375</x:v>
      </x:c>
      <x:c r="H170" s="21" t="n">
        <x:v>665.237851953125</x:v>
      </x:c>
      <x:c r="I170" s="21" t="n">
        <x:v>660.8946011979167</x:v>
      </x:c>
      <x:c r="J170" s="21" t="n">
        <x:v>687.2601682942709</x:v>
      </x:c>
      <x:c r="K170" s="21" t="n">
        <x:v>675.1325594921875</x:v>
      </x:c>
      <x:c r="L170" s="21" t="n">
        <x:v>652.1371396223958</x:v>
      </x:c>
      <x:c r="M170" s="21" t="n">
        <x:v>668.3005797526041</x:v>
      </x:c>
      <x:c r="N170" s="21" t="n">
        <x:v>661.3480110677083</x:v>
      </x:c>
      <x:c r="O170" s="21" t="n">
        <x:v>659.1410464713542</x:v>
      </x:c>
      <x:c r="P170" s="21" t="n">
        <x:v>647.9211725260416</x:v>
      </x:c>
      <x:c r="Q170" s="21" t="n">
        <x:v>628.935793359375</x:v>
      </x:c>
      <x:c r="R170" s="21" t="n">
        <x:v>634.5605420052084</x:v>
      </x:c>
      <x:c r="S170" s="21" t="n">
        <x:v>650.1770908203125</x:v>
      </x:c>
      <x:c r="T170" s="21" t="n">
        <x:v>651.9562169270833</x:v>
      </x:c>
      <x:c r="U170" s="21" t="n">
        <x:v>646.0078182421875</x:v>
      </x:c>
      <x:c r="V170" s="21" t="n">
        <x:v>619.912146484375</x:v>
      </x:c>
      <x:c r="W170" s="21" t="n">
        <x:v>591.1272437369792</x:v>
      </x:c>
      <x:c r="X170" s="21" t="n">
        <x:v>603.3590273307292</x:v>
      </x:c>
      <x:c r="Y170" s="21" t="n">
        <x:v>184.22491893311422</x:v>
      </x:c>
      <x:c r="Z170" s="21" t="n">
        <x:v>0</x:v>
      </x:c>
      <x:c r="AA170" s="21" t="n">
        <x:v>0</x:v>
      </x:c>
      <x:c r="AB170" s="21" t="n">
        <x:v>619.6711565755209</x:v>
      </x:c>
      <x:c r="AC170" s="21" t="n">
        <x:v>0</x:v>
      </x:c>
      <x:c r="AD170" s="21" t="n">
        <x:v>0</x:v>
      </x:c>
      <x:c r="AE170" s="21" t="n">
        <x:v>0</x:v>
      </x:c>
      <x:c r="AF170" s="21" t="n">
        <x:v>568.6145960980903</x:v>
      </x:c>
      <x:c r="AG170" s="21" t="n">
        <x:v>0</x:v>
      </x:c>
      <x:c r="AH170" s="21" t="n">
        <x:v>476.51024928385425</x:v>
      </x:c>
      <x:c r="AI170" s="21" t="n">
        <x:v>435.6007402083333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348.32432179687487</x:v>
      </x:c>
      <x:c r="CN170" s="21" t="n">
        <x:v>919.4134211914873</x:v>
      </x:c>
      <x:c r="CO170" s="21" t="n">
        <x:v>238.08600704861107</x:v>
      </x:c>
      <x:c r="CP170" s="21" t="n">
        <x:v>466.0954123177082</x:v>
      </x:c>
      <x:c r="CQ170" s="21" t="n">
        <x:v>502.12631975694427</x:v>
      </x:c>
      <x:c r="CR170" s="21" t="n">
        <x:v>506.1768221093751</x:v>
      </x:c>
      <x:c r="CS170" s="21" t="n">
        <x:v>362.7669772135416</x:v>
      </x:c>
      <x:c r="CT170" s="21" t="n">
        <x:v>573.5844732899303</x:v>
      </x:c>
      <x:c r="CU170" s="21" t="n">
        <x:v>580.2031242491321</x:v>
      </x:c>
      <x:c r="CV170" s="21" t="n">
        <x:v>617.0367143489585</x:v>
      </x:c>
      <x:c r="CW170" s="21" t="n">
        <x:v>513.0022799305555</x:v>
      </x:c>
      <x:c r="CX170" s="21" t="n">
        <x:v>475.81077479166674</x:v>
      </x:c>
      <x:c r="CY170" s="21" t="n">
        <x:v>420.1394222005208</x:v>
      </x:c>
      <x:c r="CZ170" s="21" t="n">
        <x:v>490.3482390885415</x:v>
      </x:c>
      <x:c r="DA170" s="21" t="n">
        <x:v>529.053274670139</x:v>
      </x:c>
      <x:c r="DB170" s="21" t="n">
        <x:v>524.0276257161458</x:v>
      </x:c>
      <x:c r="DC170" s="21" t="n">
        <x:v>579.7477001171874</x:v>
      </x:c>
      <x:c r="DD170" s="21" t="n">
        <x:v>554.0445766753473</x:v>
      </x:c>
      <x:c r="DE170" s="21" t="n">
        <x:v>563.3293050260418</x:v>
      </x:c>
      <x:c r="DF170" s="21" t="n">
        <x:v>613.5315426388888</x:v>
      </x:c>
      <x:c r="DG170" s="21" t="n">
        <x:v>636.2720421093752</x:v>
      </x:c>
      <x:c r="DH170" s="21" t="n">
        <x:v>647.0224015624999</x:v>
      </x:c>
      <x:c r="DI170" s="21" t="n">
        <x:v>673.7309142534722</x:v>
      </x:c>
      <x:c r="DJ170" s="21" t="n">
        <x:v>172.96023894097254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737.7198467838541</x:v>
      </x:c>
      <x:c r="DW170" s="21" t="n">
        <x:v>725.5885686848958</x:v>
      </x:c>
      <x:c r="DX170" s="21" t="n">
        <x:v>714.4547710807292</x:v>
      </x:c>
      <x:c r="DY170" s="21" t="n">
        <x:v>725.4911558072915</x:v>
      </x:c>
      <x:c r="DZ170" s="21" t="n">
        <x:v>756.3568600260417</x:v>
      </x:c>
      <x:c r="EA170" s="21" t="n">
        <x:v>771.7541018098959</x:v>
      </x:c>
      <x:c r="EB170" s="21" t="n">
        <x:v>755.9956877604166</x:v>
      </x:c>
      <x:c r="EC170" s="21" t="n">
        <x:v>1555.6546500651043</x:v>
      </x:c>
      <x:c r="ED170" s="21" t="n">
        <x:v>1532.3418578515625</x:v>
      </x:c>
      <x:c r="EE170" s="21" t="n">
        <x:v>714.7638242187501</x:v>
      </x:c>
      <x:c r="EF170" s="21" t="n">
        <x:v>1525.8090416666666</x:v>
      </x:c>
      <x:c r="EG170" s="21" t="n">
        <x:v>1499.3842232552083</x:v>
      </x:c>
      <x:c r="EH170" s="21" t="n">
        <x:v>675.5950558463542</x:v>
      </x:c>
      <x:c r="EI170" s="21" t="n">
        <x:v>1517.889718424479</x:v>
      </x:c>
      <x:c r="EJ170" s="21" t="n">
        <x:v>671.4105351692708</x:v>
      </x:c>
      <x:c r="EK170" s="21" t="n">
        <x:v>691.329582265625</x:v>
      </x:c>
      <x:c r="EL170" s="21" t="n">
        <x:v>1535.2722991536457</x:v>
      </x:c>
      <x:c r="EM170" s="21" t="n">
        <x:v>1021.2030107161459</x:v>
      </x:c>
      <x:c r="EN170" s="21" t="n">
        <x:v>697.9254322786458</x:v>
      </x:c>
      <x:c r="EO170" s="21" t="n">
        <x:v>853.1840478515625</x:v>
      </x:c>
      <x:c r="EP170" s="22" t="n">
        <x:f>SUM(B170:EO170)</x:f>
        <x:v>49516.71572423918</x:v>
      </x:c>
      <x:c r="EQ170" s="22" t="n">
        <x:f>SUMPRODUCT(B170:EO170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30509.34196711399</x:v>
      </x:c>
    </x:row>
    <x:row r="171" ht="14" customHeight="1">
      <x:c r="A171" s="16">
        <x:v>45858</x:v>
      </x:c>
      <x:c r="B171" s="21" t="n">
        <x:v>1684.4676587239583</x:v>
      </x:c>
      <x:c r="C171" s="21" t="n">
        <x:v>1688.05890875</x:v>
      </x:c>
      <x:c r="D171" s="21" t="n">
        <x:v>1668.7645123697916</x:v>
      </x:c>
      <x:c r="E171" s="21" t="n">
        <x:v>1065.2060144552152</x:v>
      </x:c>
      <x:c r="F171" s="21" t="n">
        <x:v>1662.3473120052083</x:v>
      </x:c>
      <x:c r="G171" s="21" t="n">
        <x:v>835.0879791666667</x:v>
      </x:c>
      <x:c r="H171" s="21" t="n">
        <x:v>850.597959375</x:v>
      </x:c>
      <x:c r="I171" s="21" t="n">
        <x:v>848.7611783463541</x:v>
      </x:c>
      <x:c r="J171" s="21" t="n">
        <x:v>810.9896604817709</x:v>
      </x:c>
      <x:c r="K171" s="21" t="n">
        <x:v>808.2744051953125</x:v>
      </x:c>
      <x:c r="L171" s="21" t="n">
        <x:v>806.4794654687499</x:v>
      </x:c>
      <x:c r="M171" s="21" t="n">
        <x:v>846.9928404947916</x:v>
      </x:c>
      <x:c r="N171" s="21" t="n">
        <x:v>797.9512825520834</x:v>
      </x:c>
      <x:c r="O171" s="21" t="n">
        <x:v>775.6309146354166</x:v>
      </x:c>
      <x:c r="P171" s="21" t="n">
        <x:v>753.34937890625</x:v>
      </x:c>
      <x:c r="Q171" s="21" t="n">
        <x:v>791.8879824869791</x:v>
      </x:c>
      <x:c r="R171" s="21" t="n">
        <x:v>815.0554150520834</x:v>
      </x:c>
      <x:c r="S171" s="21" t="n">
        <x:v>758.5430576171875</x:v>
      </x:c>
      <x:c r="T171" s="21" t="n">
        <x:v>753.9249262369792</x:v>
      </x:c>
      <x:c r="U171" s="21" t="n">
        <x:v>759.6713110807291</x:v>
      </x:c>
      <x:c r="V171" s="21" t="n">
        <x:v>777.3298304036458</x:v>
      </x:c>
      <x:c r="W171" s="21" t="n">
        <x:v>767.4694068229167</x:v>
      </x:c>
      <x:c r="X171" s="21" t="n">
        <x:v>791.9478538281251</x:v>
      </x:c>
      <x:c r="Y171" s="21" t="n">
        <x:v>777.1881253255208</x:v>
      </x:c>
      <x:c r="Z171" s="21" t="n">
        <x:v>777.9972426041668</x:v>
      </x:c>
      <x:c r="AA171" s="21" t="n">
        <x:v>770.2503118619791</x:v>
      </x:c>
      <x:c r="AB171" s="21" t="n">
        <x:v>718.0061175130209</x:v>
      </x:c>
      <x:c r="AC171" s="21" t="n">
        <x:v>762.1237277083334</x:v>
      </x:c>
      <x:c r="AD171" s="21" t="n">
        <x:v>765.0437895963541</x:v>
      </x:c>
      <x:c r="AE171" s="21" t="n">
        <x:v>741.9648313802082</x:v>
      </x:c>
      <x:c r="AF171" s="21" t="n">
        <x:v>720.3971370486111</x:v>
      </x:c>
      <x:c r="AG171" s="21" t="n">
        <x:v>675.3388896527777</x:v>
      </x:c>
      <x:c r="AH171" s="21" t="n">
        <x:v>636.8260255989583</x:v>
      </x:c>
      <x:c r="AI171" s="21" t="n">
        <x:v>1419.0511758203124</x:v>
      </x:c>
      <x:c r="AJ171" s="21" t="n">
        <x:v>640.2759238020833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290.7055877489122</x:v>
      </x:c>
      <x:c r="AU171" s="21" t="n">
        <x:v>241.8930608159723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778.0858792187498</x:v>
      </x:c>
      <x:c r="BP171" s="21" t="n">
        <x:v>799.9493061892358</x:v>
      </x:c>
      <x:c r="BQ171" s="21" t="n">
        <x:v>857.9405120659723</x:v>
      </x:c>
      <x:c r="BR171" s="21" t="n">
        <x:v>891.3972127343749</x:v>
      </x:c>
      <x:c r="BS171" s="21" t="n">
        <x:v>990.9040223871525</x:v>
      </x:c>
      <x:c r="BT171" s="21" t="n">
        <x:v>988.299204513889</x:v>
      </x:c>
      <x:c r="BU171" s="21" t="n">
        <x:v>1018.0944567708332</x:v>
      </x:c>
      <x:c r="BV171" s="21" t="n">
        <x:v>967.1336955555555</x:v>
      </x:c>
      <x:c r="BW171" s="21" t="n">
        <x:v>968.3790983506943</x:v>
      </x:c>
      <x:c r="BX171" s="21" t="n">
        <x:v>965.3411036718747</x:v>
      </x:c>
      <x:c r="BY171" s="21" t="n">
        <x:v>934.2418406336802</x:v>
      </x:c>
      <x:c r="BZ171" s="21" t="n">
        <x:v>972.1163179166665</x:v>
      </x:c>
      <x:c r="CA171" s="21" t="n">
        <x:v>221.64423945312495</x:v>
      </x:c>
      <x:c r="CB171" s="21" t="n">
        <x:v>221.06286565104156</x:v>
      </x:c>
      <x:c r="CC171" s="21" t="n">
        <x:v>218.14789289062475</x:v>
      </x:c>
      <x:c r="CD171" s="21" t="n">
        <x:v>213.13111252604153</x:v>
      </x:c>
      <x:c r="CE171" s="21" t="n">
        <x:v>197.892385234375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1115.6738020052082</x:v>
      </x:c>
      <x:c r="CN171" s="21" t="n">
        <x:v>1123.6113069184028</x:v>
      </x:c>
      <x:c r="CO171" s="21" t="n">
        <x:v>1125.2565375666593</x:v>
      </x:c>
      <x:c r="CP171" s="21" t="n">
        <x:v>422.83606765624995</x:v>
      </x:c>
      <x:c r="CQ171" s="21" t="n">
        <x:v>471.80029106770814</x:v>
      </x:c>
      <x:c r="CR171" s="21" t="n">
        <x:v>477.4257923350697</x:v>
      </x:c>
      <x:c r="CS171" s="21" t="n">
        <x:v>493.79643138020833</x:v>
      </x:c>
      <x:c r="CT171" s="21" t="n">
        <x:v>568.8987403038194</x:v>
      </x:c>
      <x:c r="CU171" s="21" t="n">
        <x:v>612.7556546310765</x:v>
      </x:c>
      <x:c r="CV171" s="21" t="n">
        <x:v>644.5526871354168</x:v>
      </x:c>
      <x:c r="CW171" s="21" t="n">
        <x:v>718.6211807986111</x:v>
      </x:c>
      <x:c r="CX171" s="21" t="n">
        <x:v>741.387258689236</x:v>
      </x:c>
      <x:c r="CY171" s="21" t="n">
        <x:v>775.9930692057292</x:v>
      </x:c>
      <x:c r="CZ171" s="21" t="n">
        <x:v>831.8966831423611</x:v>
      </x:c>
      <x:c r="DA171" s="21" t="n">
        <x:v>889.2686023611111</x:v>
      </x:c>
      <x:c r="DB171" s="21" t="n">
        <x:v>940.9875144531248</x:v>
      </x:c>
      <x:c r="DC171" s="21" t="n">
        <x:v>1018.9727797829861</x:v>
      </x:c>
      <x:c r="DD171" s="21" t="n">
        <x:v>992.8896242881943</x:v>
      </x:c>
      <x:c r="DE171" s="21" t="n">
        <x:v>800.0616138802084</x:v>
      </x:c>
      <x:c r="DF171" s="21" t="n">
        <x:v>804.378101015625</x:v>
      </x:c>
      <x:c r="DG171" s="21" t="n">
        <x:v>918.7071338628473</x:v>
      </x:c>
      <x:c r="DH171" s="21" t="n">
        <x:v>969.7701477864582</x:v>
      </x:c>
      <x:c r="DI171" s="21" t="n">
        <x:v>998.6485740625</x:v>
      </x:c>
      <x:c r="DJ171" s="21" t="n">
        <x:v>1003.9750954947915</x:v>
      </x:c>
      <x:c r="DK171" s="21" t="n">
        <x:v>204.90016802083323</x:v>
      </x:c>
      <x:c r="DL171" s="21" t="n">
        <x:v>226.20989814236123</x:v>
      </x:c>
      <x:c r="DM171" s="21" t="n">
        <x:v>248.94685179687508</x:v>
      </x:c>
      <x:c r="DN171" s="21" t="n">
        <x:v>218.37475162760416</x:v>
      </x:c>
      <x:c r="DO171" s="21" t="n">
        <x:v>216.40173669270848</x:v>
      </x:c>
      <x:c r="DP171" s="21" t="n">
        <x:v>234.9248628124999</x:v>
      </x:c>
      <x:c r="DQ171" s="21" t="n">
        <x:v>223.02188281250005</x:v>
      </x:c>
      <x:c r="DR171" s="21" t="n">
        <x:v>243.2199533072917</x:v>
      </x:c>
      <x:c r="DS171" s="21" t="n">
        <x:v>743.0877961197914</x:v>
      </x:c>
      <x:c r="DT171" s="21" t="n">
        <x:v>208.86484667968762</x:v>
      </x:c>
      <x:c r="DU171" s="21" t="n">
        <x:v>222.70672507812492</x:v>
      </x:c>
      <x:c r="DV171" s="21" t="n">
        <x:v>1078.5368226953124</x:v>
      </x:c>
      <x:c r="DW171" s="21" t="n">
        <x:v>1061.0711940104165</x:v>
      </x:c>
      <x:c r="DX171" s="21" t="n">
        <x:v>1075.9763163020832</x:v>
      </x:c>
      <x:c r="DY171" s="21" t="n">
        <x:v>1058.5464943489583</x:v>
      </x:c>
      <x:c r="DZ171" s="21" t="n">
        <x:v>1066.7832109375</x:v>
      </x:c>
      <x:c r="EA171" s="21" t="n">
        <x:v>1065.669629153646</x:v>
      </x:c>
      <x:c r="EB171" s="21" t="n">
        <x:v>961.1408700520833</x:v>
      </x:c>
      <x:c r="EC171" s="21" t="n">
        <x:v>1689.9153515625</x:v>
      </x:c>
      <x:c r="ED171" s="21" t="n">
        <x:v>1697.46234125</x:v>
      </x:c>
      <x:c r="EE171" s="21" t="n">
        <x:v>897.5807594401042</x:v>
      </x:c>
      <x:c r="EF171" s="21" t="n">
        <x:v>1640.1517337239584</x:v>
      </x:c>
      <x:c r="EG171" s="21" t="n">
        <x:v>1698.7356229947916</x:v>
      </x:c>
      <x:c r="EH171" s="21" t="n">
        <x:v>863.2980587760417</x:v>
      </x:c>
      <x:c r="EI171" s="21" t="n">
        <x:v>1610.0115039062498</x:v>
      </x:c>
      <x:c r="EJ171" s="21" t="n">
        <x:v>762.5509567187501</x:v>
      </x:c>
      <x:c r="EK171" s="21" t="n">
        <x:v>1184.9986903385416</x:v>
      </x:c>
      <x:c r="EL171" s="21" t="n">
        <x:v>1696.2683522135417</x:v>
      </x:c>
      <x:c r="EM171" s="21" t="n">
        <x:v>900.184252578125</x:v>
      </x:c>
      <x:c r="EN171" s="21" t="n">
        <x:v>864.4382989583333</x:v>
      </x:c>
      <x:c r="EO171" s="21" t="n">
        <x:v>854.7789371744791</x:v>
      </x:c>
      <x:c r="EP171" s="22" t="n">
        <x:f>SUM(B171:EO171)</x:f>
        <x:v>90440.53590674562</x:v>
      </x:c>
      <x:c r="EQ171" s="22" t="n">
        <x:f>SUMPRODUCT(B171:EO171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57041.8298984045</x:v>
      </x:c>
    </x:row>
    <x:row r="172" ht="14" customHeight="1">
      <x:c r="A172" s="16">
        <x:v>45859</x:v>
      </x:c>
      <x:c r="B172" s="21" t="n">
        <x:v>1673.5987622395833</x:v>
      </x:c>
      <x:c r="C172" s="21" t="n">
        <x:v>1666.5065812760417</x:v>
      </x:c>
      <x:c r="D172" s="21" t="n">
        <x:v>1315.4652136257937</x:v>
      </x:c>
      <x:c r="E172" s="21" t="n">
        <x:v>852.38837984375</x:v>
      </x:c>
      <x:c r="F172" s="21" t="n">
        <x:v>845.6230281510417</x:v>
      </x:c>
      <x:c r="G172" s="21" t="n">
        <x:v>860.3341542968751</x:v>
      </x:c>
      <x:c r="H172" s="21" t="n">
        <x:v>862.7065830208332</x:v>
      </x:c>
      <x:c r="I172" s="21" t="n">
        <x:v>831.1165170703125</x:v>
      </x:c>
      <x:c r="J172" s="21" t="n">
        <x:v>787.2328245442709</x:v>
      </x:c>
      <x:c r="K172" s="21" t="n">
        <x:v>858.9142163932293</x:v>
      </x:c>
      <x:c r="L172" s="21" t="n">
        <x:v>853.4530169010416</x:v>
      </x:c>
      <x:c r="M172" s="21" t="n">
        <x:v>804.8216165364584</x:v>
      </x:c>
      <x:c r="N172" s="21" t="n">
        <x:v>792.8059375</x:v>
      </x:c>
      <x:c r="O172" s="21" t="n">
        <x:v>808.6785220572916</x:v>
      </x:c>
      <x:c r="P172" s="21" t="n">
        <x:v>795.066419921875</x:v>
      </x:c>
      <x:c r="Q172" s="21" t="n">
        <x:v>749.7270124348958</x:v>
      </x:c>
      <x:c r="R172" s="21" t="n">
        <x:v>777.1204238541666</x:v>
      </x:c>
      <x:c r="S172" s="21" t="n">
        <x:v>846.9783603515625</x:v>
      </x:c>
      <x:c r="T172" s="21" t="n">
        <x:v>801.7364496744792</x:v>
      </x:c>
      <x:c r="U172" s="21" t="n">
        <x:v>781.0317440234373</x:v>
      </x:c>
      <x:c r="V172" s="21" t="n">
        <x:v>819.2036097005208</x:v>
      </x:c>
      <x:c r="W172" s="21" t="n">
        <x:v>825.1338762239584</x:v>
      </x:c>
      <x:c r="X172" s="21" t="n">
        <x:v>786.1985862500001</x:v>
      </x:c>
      <x:c r="Y172" s="21" t="n">
        <x:v>726.863703125</x:v>
      </x:c>
      <x:c r="Z172" s="21" t="n">
        <x:v>743.7127373958334</x:v>
      </x:c>
      <x:c r="AA172" s="21" t="n">
        <x:v>751.3924830859374</x:v>
      </x:c>
      <x:c r="AB172" s="21" t="n">
        <x:v>766.2991741145834</x:v>
      </x:c>
      <x:c r="AC172" s="21" t="n">
        <x:v>749.3627413802084</x:v>
      </x:c>
      <x:c r="AD172" s="21" t="n">
        <x:v>737.0216541796874</x:v>
      </x:c>
      <x:c r="AE172" s="21" t="n">
        <x:v>745.5245237630207</x:v>
      </x:c>
      <x:c r="AF172" s="21" t="n">
        <x:v>736.0398256336805</x:v>
      </x:c>
      <x:c r="AG172" s="21" t="n">
        <x:v>710.0041496354166</x:v>
      </x:c>
      <x:c r="AH172" s="21" t="n">
        <x:v>646.090598515625</x:v>
      </x:c>
      <x:c r="AI172" s="21" t="n">
        <x:v>1423.0615867361112</x:v>
      </x:c>
      <x:c r="AJ172" s="21" t="n">
        <x:v>625.3681915972222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196.54540297877676</x:v>
      </x:c>
      <x:c r="AT172" s="21" t="n">
        <x:v>347.4486847786459</x:v>
      </x:c>
      <x:c r="AU172" s="21" t="n">
        <x:v>281.58045348090286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761.6269193229166</x:v>
      </x:c>
      <x:c r="BP172" s="21" t="n">
        <x:v>764.04361421875</x:v>
      </x:c>
      <x:c r="BQ172" s="21" t="n">
        <x:v>826.3740580729166</x:v>
      </x:c>
      <x:c r="BR172" s="21" t="n">
        <x:v>836.8519628645834</x:v>
      </x:c>
      <x:c r="BS172" s="21" t="n">
        <x:v>891.61459578125</x:v>
      </x:c>
      <x:c r="BT172" s="21" t="n">
        <x:v>856.8302984375001</x:v>
      </x:c>
      <x:c r="BU172" s="21" t="n">
        <x:v>856.6071226562499</x:v>
      </x:c>
      <x:c r="BV172" s="21" t="n">
        <x:v>835.0315021527778</x:v>
      </x:c>
      <x:c r="BW172" s="21" t="n">
        <x:v>858.1000339409721</x:v>
      </x:c>
      <x:c r="BX172" s="21" t="n">
        <x:v>877.3803668229167</x:v>
      </x:c>
      <x:c r="BY172" s="21" t="n">
        <x:v>859.1367034809025</x:v>
      </x:c>
      <x:c r="BZ172" s="21" t="n">
        <x:v>904.7631020746527</x:v>
      </x:c>
      <x:c r="CA172" s="21" t="n">
        <x:v>139.8599208333333</x:v>
      </x:c>
      <x:c r="CB172" s="21" t="n">
        <x:v>113.30529525173604</x:v>
      </x:c>
      <x:c r="CC172" s="21" t="n">
        <x:v>97.87117227430525</x:v>
      </x:c>
      <x:c r="CD172" s="21" t="n">
        <x:v>78.34272867187497</x:v>
      </x:c>
      <x:c r="CE172" s="21" t="n">
        <x:v>55.94642342881961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1248.0640534374998</x:v>
      </x:c>
      <x:c r="CN172" s="21" t="n">
        <x:v>1271.2255310937499</x:v>
      </x:c>
      <x:c r="CO172" s="21" t="n">
        <x:v>665.6441829911465</x:v>
      </x:c>
      <x:c r="CP172" s="21" t="n">
        <x:v>588.4299755989582</x:v>
      </x:c>
      <x:c r="CQ172" s="21" t="n">
        <x:v>641.1881294184027</x:v>
      </x:c>
      <x:c r="CR172" s="21" t="n">
        <x:v>652.8352811718751</x:v>
      </x:c>
      <x:c r="CS172" s="21" t="n">
        <x:v>696.9931657552083</x:v>
      </x:c>
      <x:c r="CT172" s="21" t="n">
        <x:v>746.1039050607637</x:v>
      </x:c>
      <x:c r="CU172" s="21" t="n">
        <x:v>780.9807243793405</x:v>
      </x:c>
      <x:c r="CV172" s="21" t="n">
        <x:v>778.6943903906251</x:v>
      </x:c>
      <x:c r="CW172" s="21" t="n">
        <x:v>845.428540998264</x:v>
      </x:c>
      <x:c r="CX172" s="21" t="n">
        <x:v>863.8444880729168</x:v>
      </x:c>
      <x:c r="CY172" s="21" t="n">
        <x:v>880.9364607812499</x:v>
      </x:c>
      <x:c r="CZ172" s="21" t="n">
        <x:v>924.7544271180554</x:v>
      </x:c>
      <x:c r="DA172" s="21" t="n">
        <x:v>964.5286174652779</x:v>
      </x:c>
      <x:c r="DB172" s="21" t="n">
        <x:v>996.3831899999998</x:v>
      </x:c>
      <x:c r="DC172" s="21" t="n">
        <x:v>1042.2216554513889</x:v>
      </x:c>
      <x:c r="DD172" s="21" t="n">
        <x:v>1011.6744796354167</x:v>
      </x:c>
      <x:c r="DE172" s="21" t="n">
        <x:v>881.331645</x:v>
      </x:c>
      <x:c r="DF172" s="21" t="n">
        <x:v>879.557811736111</x:v>
      </x:c>
      <x:c r="DG172" s="21" t="n">
        <x:v>910.7209219704862</x:v>
      </x:c>
      <x:c r="DH172" s="21" t="n">
        <x:v>902.2378863281249</x:v>
      </x:c>
      <x:c r="DI172" s="21" t="n">
        <x:v>931.622427751736</x:v>
      </x:c>
      <x:c r="DJ172" s="21" t="n">
        <x:v>984.9301619878471</x:v>
      </x:c>
      <x:c r="DK172" s="21" t="n">
        <x:v>190.79380408854172</x:v>
      </x:c>
      <x:c r="DL172" s="21" t="n">
        <x:v>207.76596910590274</x:v>
      </x:c>
      <x:c r="DM172" s="21" t="n">
        <x:v>222.29743773437508</x:v>
      </x:c>
      <x:c r="DN172" s="21" t="n">
        <x:v>209.2181761067709</x:v>
      </x:c>
      <x:c r="DO172" s="21" t="n">
        <x:v>189.45162276041674</x:v>
      </x:c>
      <x:c r="DP172" s="21" t="n">
        <x:v>189.21213494791664</x:v>
      </x:c>
      <x:c r="DQ172" s="21" t="n">
        <x:v>211.2309485677083</x:v>
      </x:c>
      <x:c r="DR172" s="21" t="n">
        <x:v>223.57875864583343</x:v>
      </x:c>
      <x:c r="DS172" s="21" t="n">
        <x:v>747.6507844010414</x:v>
      </x:c>
      <x:c r="DT172" s="21" t="n">
        <x:v>212.20526009114587</x:v>
      </x:c>
      <x:c r="DU172" s="21" t="n">
        <x:v>212.6032908333334</x:v>
      </x:c>
      <x:c r="DV172" s="21" t="n">
        <x:v>1059.7243226953124</x:v>
      </x:c>
      <x:c r="DW172" s="21" t="n">
        <x:v>1062.7091334635415</x:v>
      </x:c>
      <x:c r="DX172" s="21" t="n">
        <x:v>1024.4964172135415</x:v>
      </x:c>
      <x:c r="DY172" s="21" t="n">
        <x:v>1032.5691994270833</x:v>
      </x:c>
      <x:c r="DZ172" s="21" t="n">
        <x:v>1078.8387936197917</x:v>
      </x:c>
      <x:c r="EA172" s="21" t="n">
        <x:v>1076.430127200521</x:v>
      </x:c>
      <x:c r="EB172" s="21" t="n">
        <x:v>993.8313811197916</x:v>
      </x:c>
      <x:c r="EC172" s="21" t="n">
        <x:v>1707.4090852864583</x:v>
      </x:c>
      <x:c r="ED172" s="21" t="n">
        <x:v>1682.2898965885415</x:v>
      </x:c>
      <x:c r="EE172" s="21" t="n">
        <x:v>881.2455543619792</x:v>
      </x:c>
      <x:c r="EF172" s="21" t="n">
        <x:v>1714.0397545572916</x:v>
      </x:c>
      <x:c r="EG172" s="21" t="n">
        <x:v>1695.7877063281248</x:v>
      </x:c>
      <x:c r="EH172" s="21" t="n">
        <x:v>860.2495561718749</x:v>
      </x:c>
      <x:c r="EI172" s="21" t="n">
        <x:v>1675.1239713541665</x:v>
      </x:c>
      <x:c r="EJ172" s="21" t="n">
        <x:v>857.9259123828125</x:v>
      </x:c>
      <x:c r="EK172" s="21" t="n">
        <x:v>857.92259984375</x:v>
      </x:c>
      <x:c r="EL172" s="21" t="n">
        <x:v>1681.1946217447917</x:v>
      </x:c>
      <x:c r="EM172" s="21" t="n">
        <x:v>1168.3055090885416</x:v>
      </x:c>
      <x:c r="EN172" s="21" t="n">
        <x:v>846.9552260416667</x:v>
      </x:c>
      <x:c r="EO172" s="21" t="n">
        <x:v>870.3249983723958</x:v>
      </x:c>
      <x:c r="EP172" s="22" t="n">
        <x:f>SUM(B172:EO172)</x:f>
        <x:v>89529.55757431794</x:v>
      </x:c>
      <x:c r="EQ172" s="22" t="n">
        <x:f>SUMPRODUCT(B172:EO172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56969.017837875515</x:v>
      </x:c>
    </x:row>
    <x:row r="173" ht="14" customHeight="1">
      <x:c r="A173" s="16">
        <x:v>45860</x:v>
      </x:c>
      <x:c r="B173" s="21" t="n">
        <x:v>1669.64921796875</x:v>
      </x:c>
      <x:c r="C173" s="21" t="n">
        <x:v>1678.5839738541667</x:v>
      </x:c>
      <x:c r="D173" s="21" t="n">
        <x:v>1474.021904319754</x:v>
      </x:c>
      <x:c r="E173" s="21" t="n">
        <x:v>851.5030445572917</x:v>
      </x:c>
      <x:c r="F173" s="21" t="n">
        <x:v>837.6047176041667</x:v>
      </x:c>
      <x:c r="G173" s="21" t="n">
        <x:v>814.3619863281251</x:v>
      </x:c>
      <x:c r="H173" s="21" t="n">
        <x:v>821.970661796875</x:v>
      </x:c>
      <x:c r="I173" s="21" t="n">
        <x:v>838.0193491015625</x:v>
      </x:c>
      <x:c r="J173" s="21" t="n">
        <x:v>852.7110960286459</x:v>
      </x:c>
      <x:c r="K173" s="21" t="n">
        <x:v>837.9818433463543</x:v>
      </x:c>
      <x:c r="L173" s="21" t="n">
        <x:v>822.3102760156249</x:v>
      </x:c>
      <x:c r="M173" s="21" t="n">
        <x:v>869.52173046875</x:v>
      </x:c>
      <x:c r="N173" s="21" t="n">
        <x:v>866.658232421875</x:v>
      </x:c>
      <x:c r="O173" s="21" t="n">
        <x:v>849.0957583854166</x:v>
      </x:c>
      <x:c r="P173" s="21" t="n">
        <x:v>825.051283203125</x:v>
      </x:c>
      <x:c r="Q173" s="21" t="n">
        <x:v>781.6881126953124</x:v>
      </x:c>
      <x:c r="R173" s="21" t="n">
        <x:v>779.25697984375</x:v>
      </x:c>
      <x:c r="S173" s="21" t="n">
        <x:v>814.5803297526041</x:v>
      </x:c>
      <x:c r="T173" s="21" t="n">
        <x:v>793.458780403646</x:v>
      </x:c>
      <x:c r="U173" s="21" t="n">
        <x:v>786.8286190234373</x:v>
      </x:c>
      <x:c r="V173" s="21" t="n">
        <x:v>817.9792444661458</x:v>
      </x:c>
      <x:c r="W173" s="21" t="n">
        <x:v>787.9622453645834</x:v>
      </x:c>
      <x:c r="X173" s="21" t="n">
        <x:v>763.8226096875001</x:v>
      </x:c>
      <x:c r="Y173" s="21" t="n">
        <x:v>751.0993395182292</x:v>
      </x:c>
      <x:c r="Z173" s="21" t="n">
        <x:v>727.8844496354168</x:v>
      </x:c>
      <x:c r="AA173" s="21" t="n">
        <x:v>728.2096217578124</x:v>
      </x:c>
      <x:c r="AB173" s="21" t="n">
        <x:v>767.4793498958334</x:v>
      </x:c>
      <x:c r="AC173" s="21" t="n">
        <x:v>770.4359021875</x:v>
      </x:c>
      <x:c r="AD173" s="21" t="n">
        <x:v>738.8195871223958</x:v>
      </x:c>
      <x:c r="AE173" s="21" t="n">
        <x:v>729.0892210286457</x:v>
      </x:c>
      <x:c r="AF173" s="21" t="n">
        <x:v>724.6402411501736</x:v>
      </x:c>
      <x:c r="AG173" s="21" t="n">
        <x:v>705.6087892621528</x:v>
      </x:c>
      <x:c r="AH173" s="21" t="n">
        <x:v>662.1721998828125</x:v>
      </x:c>
      <x:c r="AI173" s="21" t="n">
        <x:v>1435.8208741276042</x:v>
      </x:c>
      <x:c r="AJ173" s="21" t="n">
        <x:v>627.5072727604166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135.28862965277776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913.3616529166666</x:v>
      </x:c>
      <x:c r="BP173" s="21" t="n">
        <x:v>821.6823209461808</x:v>
      </x:c>
      <x:c r="BQ173" s="21" t="n">
        <x:v>771.881012022569</x:v>
      </x:c>
      <x:c r="BR173" s="21" t="n">
        <x:v>720.0523593489582</x:v>
      </x:c>
      <x:c r="BS173" s="21" t="n">
        <x:v>688.4625363628473</x:v>
      </x:c>
      <x:c r="BT173" s="21" t="n">
        <x:v>582.8064146267361</x:v>
      </x:c>
      <x:c r="BU173" s="21" t="n">
        <x:v>495.13241640624994</x:v>
      </x:c>
      <x:c r="BV173" s="21" t="n">
        <x:v>515.4831692708333</x:v>
      </x:c>
      <x:c r="BW173" s="21" t="n">
        <x:v>567.8638690538194</x:v>
      </x:c>
      <x:c r="BX173" s="21" t="n">
        <x:v>617.5976715104166</x:v>
      </x:c>
      <x:c r="BY173" s="21" t="n">
        <x:v>637.9835587934024</x:v>
      </x:c>
      <x:c r="BZ173" s="21" t="n">
        <x:v>441.20270057270295</x:v>
      </x:c>
      <x:c r="CA173" s="21" t="n">
        <x:v>0</x:v>
      </x:c>
      <x:c r="CB173" s="21" t="n">
        <x:v>35.154728498263694</x:v>
      </x:c>
      <x:c r="CC173" s="21" t="n">
        <x:v>66.01079866319441</x:v>
      </x:c>
      <x:c r="CD173" s="21" t="n">
        <x:v>113.34155861979168</x:v>
      </x:c>
      <x:c r="CE173" s="21" t="n">
        <x:v>131.11541071180557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1209.9412189322916</x:v>
      </x:c>
      <x:c r="CN173" s="21" t="n">
        <x:v>1205.9424504079861</x:v>
      </x:c>
      <x:c r="CO173" s="21" t="n">
        <x:v>1215.599544626736</x:v>
      </x:c>
      <x:c r="CP173" s="21" t="n">
        <x:v>651.0147574983935</x:v>
      </x:c>
      <x:c r="CQ173" s="21" t="n">
        <x:v>452.17911162326396</x:v>
      </x:c>
      <x:c r="CR173" s="21" t="n">
        <x:v>432.70198724826366</x:v>
      </x:c>
      <x:c r="CS173" s="21" t="n">
        <x:v>455.08138020833326</x:v>
      </x:c>
      <x:c r="CT173" s="21" t="n">
        <x:v>546.5857750694444</x:v>
      </x:c>
      <x:c r="CU173" s="21" t="n">
        <x:v>594.414029891493</x:v>
      </x:c>
      <x:c r="CV173" s="21" t="n">
        <x:v>634.3528130468751</x:v>
      </x:c>
      <x:c r="CW173" s="21" t="n">
        <x:v>741.3218464236112</x:v>
      </x:c>
      <x:c r="CX173" s="21" t="n">
        <x:v>792.3327023090275</x:v>
      </x:c>
      <x:c r="CY173" s="21" t="n">
        <x:v>837.2493201562498</x:v>
      </x:c>
      <x:c r="CZ173" s="21" t="n">
        <x:v>895.430012404514</x:v>
      </x:c>
      <x:c r="DA173" s="21" t="n">
        <x:v>949.4424983246528</x:v>
      </x:c>
      <x:c r="DB173" s="21" t="n">
        <x:v>997.2104171875</x:v>
      </x:c>
      <x:c r="DC173" s="21" t="n">
        <x:v>1077.9278045486112</x:v>
      </x:c>
      <x:c r="DD173" s="21" t="n">
        <x:v>1047.9901775520832</x:v>
      </x:c>
      <x:c r="DE173" s="21" t="n">
        <x:v>913.1192810677085</x:v>
      </x:c>
      <x:c r="DF173" s="21" t="n">
        <x:v>883.3247572656248</x:v>
      </x:c>
      <x:c r="DG173" s="21" t="n">
        <x:v>924.768527873264</x:v>
      </x:c>
      <x:c r="DH173" s="21" t="n">
        <x:v>938.148798515625</x:v>
      </x:c>
      <x:c r="DI173" s="21" t="n">
        <x:v>984.0875555729167</x:v>
      </x:c>
      <x:c r="DJ173" s="21" t="n">
        <x:v>1033.4894267447917</x:v>
      </x:c>
      <x:c r="DK173" s="21" t="n">
        <x:v>241.91432817708323</x:v>
      </x:c>
      <x:c r="DL173" s="21" t="n">
        <x:v>235.96575751736123</x:v>
      </x:c>
      <x:c r="DM173" s="21" t="n">
        <x:v>241.70637328125008</x:v>
      </x:c>
      <x:c r="DN173" s="21" t="n">
        <x:v>211.37971582031264</x:v>
      </x:c>
      <x:c r="DO173" s="21" t="n">
        <x:v>187.1387158593751</x:v>
      </x:c>
      <x:c r="DP173" s="21" t="n">
        <x:v>196.6443452343749</x:v>
      </x:c>
      <x:c r="DQ173" s="21" t="n">
        <x:v>215.76895312500005</x:v>
      </x:c>
      <x:c r="DR173" s="21" t="n">
        <x:v>161.36000864583343</x:v>
      </x:c>
      <x:c r="DS173" s="21" t="n">
        <x:v>680.2745636979164</x:v>
      </x:c>
      <x:c r="DT173" s="21" t="n">
        <x:v>194.55047493489587</x:v>
      </x:c>
      <x:c r="DU173" s="21" t="n">
        <x:v>199.51389559895847</x:v>
      </x:c>
      <x:c r="DV173" s="21" t="n">
        <x:v>1038.745481549479</x:v>
      </x:c>
      <x:c r="DW173" s="21" t="n">
        <x:v>995.4216985677083</x:v>
      </x:c>
      <x:c r="DX173" s="21" t="n">
        <x:v>1061.86466265625</x:v>
      </x:c>
      <x:c r="DY173" s="21" t="n">
        <x:v>1059.3233498177083</x:v>
      </x:c>
      <x:c r="DZ173" s="21" t="n">
        <x:v>1078.6339596354167</x:v>
      </x:c>
      <x:c r="EA173" s="21" t="n">
        <x:v>1075.8089520703124</x:v>
      </x:c>
      <x:c r="EB173" s="21" t="n">
        <x:v>995.4118661458333</x:v>
      </x:c>
      <x:c r="EC173" s="21" t="n">
        <x:v>1696.6415071614583</x:v>
      </x:c>
      <x:c r="ED173" s="21" t="n">
        <x:v>1684.7745157291665</x:v>
      </x:c>
      <x:c r="EE173" s="21" t="n">
        <x:v>837.5425793359375</x:v>
      </x:c>
      <x:c r="EF173" s="21" t="n">
        <x:v>1625.055216796875</x:v>
      </x:c>
      <x:c r="EG173" s="21" t="n">
        <x:v>1653.2027453906248</x:v>
      </x:c>
      <x:c r="EH173" s="21" t="n">
        <x:v>865.1196733593749</x:v>
      </x:c>
      <x:c r="EI173" s="21" t="n">
        <x:v>1692.4405403645833</x:v>
      </x:c>
      <x:c r="EJ173" s="21" t="n">
        <x:v>855.9299000130209</x:v>
      </x:c>
      <x:c r="EK173" s="21" t="n">
        <x:v>848.612785390625</x:v>
      </x:c>
      <x:c r="EL173" s="21" t="n">
        <x:v>1676.7853606770832</x:v>
      </x:c>
      <x:c r="EM173" s="21" t="n">
        <x:v>1200.2114335677084</x:v>
      </x:c>
      <x:c r="EN173" s="21" t="n">
        <x:v>827.6407729166667</x:v>
      </x:c>
      <x:c r="EO173" s="21" t="n">
        <x:v>877.8308577473958</x:v>
      </x:c>
      <x:c r="EP173" s="22" t="n">
        <x:f>SUM(B173:EO173)</x:f>
        <x:v>85684.68083822848</x:v>
      </x:c>
      <x:c r="EQ173" s="22" t="n">
        <x:f>SUMPRODUCT(B173:EO173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54643.8549442036</x:v>
      </x:c>
    </x:row>
    <x:row r="174" ht="14" customHeight="1">
      <x:c r="A174" s="16">
        <x:v>45861</x:v>
      </x:c>
      <x:c r="B174" s="21" t="n">
        <x:v>1669.233690625</x:v>
      </x:c>
      <x:c r="C174" s="21" t="n">
        <x:v>1638.880930234375</x:v>
      </x:c>
      <x:c r="D174" s="21" t="n">
        <x:v>1600.0120902591848</x:v>
      </x:c>
      <x:c r="E174" s="21" t="n">
        <x:v>865.2429534114583</x:v>
      </x:c>
      <x:c r="F174" s="21" t="n">
        <x:v>833.3665177343751</x:v>
      </x:c>
      <x:c r="G174" s="21" t="n">
        <x:v>798.8185292968751</x:v>
      </x:c>
      <x:c r="H174" s="21" t="n">
        <x:v>819.9394931770832</x:v>
      </x:c>
      <x:c r="I174" s="21" t="n">
        <x:v>815.6342579557291</x:v>
      </x:c>
      <x:c r="J174" s="21" t="n">
        <x:v>804.5917558593749</x:v>
      </x:c>
      <x:c r="K174" s="21" t="n">
        <x:v>837.5076408723959</x:v>
      </x:c>
      <x:c r="L174" s="21" t="n">
        <x:v>870.56326828125</x:v>
      </x:c>
      <x:c r="M174" s="21" t="n">
        <x:v>850.0371640625</x:v>
      </x:c>
      <x:c r="N174" s="21" t="n">
        <x:v>829.7610970052084</x:v>
      </x:c>
      <x:c r="O174" s="21" t="n">
        <x:v>838.5495344270832</x:v>
      </x:c>
      <x:c r="P174" s="21" t="n">
        <x:v>829.7928196614582</x:v>
      </x:c>
      <x:c r="Q174" s="21" t="n">
        <x:v>775.9648867838541</x:v>
      </x:c>
      <x:c r="R174" s="21" t="n">
        <x:v>782.2858698177083</x:v>
      </x:c>
      <x:c r="S174" s="21" t="n">
        <x:v>786.8757399088541</x:v>
      </x:c>
      <x:c r="T174" s="21" t="n">
        <x:v>745.2254633463542</x:v>
      </x:c>
      <x:c r="U174" s="21" t="n">
        <x:v>730.3184871874998</x:v>
      </x:c>
      <x:c r="V174" s="21" t="n">
        <x:v>778.5878870442708</x:v>
      </x:c>
      <x:c r="W174" s="21" t="n">
        <x:v>814.0862688020834</x:v>
      </x:c>
      <x:c r="X174" s="21" t="n">
        <x:v>796.2815126822917</x:v>
      </x:c>
      <x:c r="Y174" s="21" t="n">
        <x:v>744.0855862630208</x:v>
      </x:c>
      <x:c r="Z174" s="21" t="n">
        <x:v>792.13889890625</x:v>
      </x:c>
      <x:c r="AA174" s="21" t="n">
        <x:v>801.5079616015624</x:v>
      </x:c>
      <x:c r="AB174" s="21" t="n">
        <x:v>772.66310640625</x:v>
      </x:c>
      <x:c r="AC174" s="21" t="n">
        <x:v>761.7773735416667</x:v>
      </x:c>
      <x:c r="AD174" s="21" t="n">
        <x:v>740.6640695442708</x:v>
      </x:c>
      <x:c r="AE174" s="21" t="n">
        <x:v>739.3024778645832</x:v>
      </x:c>
      <x:c r="AF174" s="21" t="n">
        <x:v>744.789455407986</x:v>
      </x:c>
      <x:c r="AG174" s="21" t="n">
        <x:v>727.5695712934028</x:v>
      </x:c>
      <x:c r="AH174" s="21" t="n">
        <x:v>666.9435324348958</x:v>
      </x:c>
      <x:c r="AI174" s="21" t="n">
        <x:v>1444.3601546614582</x:v>
      </x:c>
      <x:c r="AJ174" s="21" t="n">
        <x:v>672.837531875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594.9025686892361</x:v>
      </x:c>
      <x:c r="AQ174" s="21" t="n">
        <x:v>532.3175106770833</x:v>
      </x:c>
      <x:c r="AR174" s="21" t="n">
        <x:v>463.36962004340285</x:v>
      </x:c>
      <x:c r="AS174" s="21" t="n">
        <x:v>472.36935479166664</x:v>
      </x:c>
      <x:c r="AT174" s="21" t="n">
        <x:v>443.5111698697916</x:v>
      </x:c>
      <x:c r="AU174" s="21" t="n">
        <x:v>1143.791485836441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130.8366660373265</x:v>
      </x:c>
      <x:c r="BO174" s="21" t="n">
        <x:v>970.4243889843749</x:v>
      </x:c>
      <x:c r="BP174" s="21" t="n">
        <x:v>925.6715267621529</x:v>
      </x:c>
      <x:c r="BQ174" s="21" t="n">
        <x:v>934.5281328993053</x:v>
      </x:c>
      <x:c r="BR174" s="21" t="n">
        <x:v>911.4395892968749</x:v>
      </x:c>
      <x:c r="BS174" s="21" t="n">
        <x:v>954.177603246528</x:v>
      </x:c>
      <x:c r="BT174" s="21" t="n">
        <x:v>883.4222351128471</x:v>
      </x:c>
      <x:c r="BU174" s="21" t="n">
        <x:v>835.3122391927083</x:v>
      </x:c>
      <x:c r="BV174" s="21" t="n">
        <x:v>823.2781839843751</x:v>
      </x:c>
      <x:c r="BW174" s="21" t="n">
        <x:v>815.773261892361</x:v>
      </x:c>
      <x:c r="BX174" s="21" t="n">
        <x:v>803.06765015625</x:v>
      </x:c>
      <x:c r="BY174" s="21" t="n">
        <x:v>806.2573376041665</x:v>
      </x:c>
      <x:c r="BZ174" s="21" t="n">
        <x:v>844.2158008593749</x:v>
      </x:c>
      <x:c r="CA174" s="21" t="n">
        <x:v>65.8204087239584</x:v>
      </x:c>
      <x:c r="CB174" s="21" t="n">
        <x:v>90.44202107638883</x:v>
      </x:c>
      <x:c r="CC174" s="21" t="n">
        <x:v>116.71416532986103</x:v>
      </x:c>
      <x:c r="CD174" s="21" t="n">
        <x:v>146.5143034114583</x:v>
      </x:c>
      <x:c r="CE174" s="21" t="n">
        <x:v>175.13836789062503</x:v>
      </x:c>
      <x:c r="CF174" s="21" t="n">
        <x:v>117.39173270833253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1457.3883691927083</x:v>
      </x:c>
      <x:c r="CN174" s="21" t="n">
        <x:v>1447.5252101736112</x:v>
      </x:c>
      <x:c r="CO174" s="21" t="n">
        <x:v>1495.0092387673612</x:v>
      </x:c>
      <x:c r="CP174" s="21" t="n">
        <x:v>1577.2554138802082</x:v>
      </x:c>
      <x:c r="CQ174" s="21" t="n">
        <x:v>769.5934232118057</x:v>
      </x:c>
      <x:c r="CR174" s="21" t="n">
        <x:v>768.8853718836805</x:v>
      </x:c>
      <x:c r="CS174" s="21" t="n">
        <x:v>796.7006673177082</x:v>
      </x:c>
      <x:c r="CT174" s="21" t="n">
        <x:v>844.780747595486</x:v>
      </x:c>
      <x:c r="CU174" s="21" t="n">
        <x:v>867.724391731771</x:v>
      </x:c>
      <x:c r="CV174" s="21" t="n">
        <x:v>879.3822411328125</x:v>
      </x:c>
      <x:c r="CW174" s="21" t="n">
        <x:v>919.029356970486</x:v>
      </x:c>
      <x:c r="CX174" s="21" t="n">
        <x:v>919.1114223611112</x:v>
      </x:c>
      <x:c r="CY174" s="21" t="n">
        <x:v>928.6070622135414</x:v>
      </x:c>
      <x:c r="CZ174" s="21" t="n">
        <x:v>970.5927295052081</x:v>
      </x:c>
      <x:c r="DA174" s="21" t="n">
        <x:v>1006.3174984114585</x:v>
      </x:c>
      <x:c r="DB174" s="21" t="n">
        <x:v>1024.2102165364581</x:v>
      </x:c>
      <x:c r="DC174" s="21" t="n">
        <x:v>1098.7073510763887</x:v>
      </x:c>
      <x:c r="DD174" s="21" t="n">
        <x:v>1024.0813723003473</x:v>
      </x:c>
      <x:c r="DE174" s="21" t="n">
        <x:v>853.73590984375</x:v>
      </x:c>
      <x:c r="DF174" s="21" t="n">
        <x:v>869.6695471961805</x:v>
      </x:c>
      <x:c r="DG174" s="21" t="n">
        <x:v>957.8032302604167</x:v>
      </x:c>
      <x:c r="DH174" s="21" t="n">
        <x:v>958.678589140625</x:v>
      </x:c>
      <x:c r="DI174" s="21" t="n">
        <x:v>963.3499018836806</x:v>
      </x:c>
      <x:c r="DJ174" s="21" t="n">
        <x:v>977.6758163715277</x:v>
      </x:c>
      <x:c r="DK174" s="21" t="n">
        <x:v>187.77183143229172</x:v>
      </x:c>
      <x:c r="DL174" s="21" t="n">
        <x:v>167.85841702256948</x:v>
      </x:c>
      <x:c r="DM174" s="21" t="n">
        <x:v>199.34805622395834</x:v>
      </x:c>
      <x:c r="DN174" s="21" t="n">
        <x:v>226.50878483072916</x:v>
      </x:c>
      <x:c r="DO174" s="21" t="n">
        <x:v>212.14376143229174</x:v>
      </x:c>
      <x:c r="DP174" s="21" t="n">
        <x:v>208.5386323437499</x:v>
      </x:c>
      <x:c r="DQ174" s="21" t="n">
        <x:v>239.48672656250005</x:v>
      </x:c>
      <x:c r="DR174" s="21" t="n">
        <x:v>232.9798520052084</x:v>
      </x:c>
      <x:c r="DS174" s="21" t="n">
        <x:v>722.5942251562499</x:v>
      </x:c>
      <x:c r="DT174" s="21" t="n">
        <x:v>161.412291341146</x:v>
      </x:c>
      <x:c r="DU174" s="21" t="n">
        <x:v>153.29254143229173</x:v>
      </x:c>
      <x:c r="DV174" s="21" t="n">
        <x:v>1002.5523663151041</x:v>
      </x:c>
      <x:c r="DW174" s="21" t="n">
        <x:v>982.7711451822917</x:v>
      </x:c>
      <x:c r="DX174" s="21" t="n">
        <x:v>1016.295815</x:v>
      </x:c>
      <x:c r="DY174" s="21" t="n">
        <x:v>1030.5169163541666</x:v>
      </x:c>
      <x:c r="DZ174" s="21" t="n">
        <x:v>1027.0843990885417</x:v>
      </x:c>
      <x:c r="EA174" s="21" t="n">
        <x:v>1054.3511070182292</x:v>
      </x:c>
      <x:c r="EB174" s="21" t="n">
        <x:v>975.8085132812499</x:v>
      </x:c>
      <x:c r="EC174" s="21" t="n">
        <x:v>1713.1844759114583</x:v>
      </x:c>
      <x:c r="ED174" s="21" t="n">
        <x:v>1696.30169671875</x:v>
      </x:c>
      <x:c r="EE174" s="21" t="n">
        <x:v>892.9056164453125</x:v>
      </x:c>
      <x:c r="EF174" s="21" t="n">
        <x:v>1741.010142578125</x:v>
      </x:c>
      <x:c r="EG174" s="21" t="n">
        <x:v>1699.6169706510416</x:v>
      </x:c>
      <x:c r="EH174" s="21" t="n">
        <x:v>848.8863563020833</x:v>
      </x:c>
      <x:c r="EI174" s="21" t="n">
        <x:v>1696.0851529947915</x:v>
      </x:c>
      <x:c r="EJ174" s="21" t="n">
        <x:v>872.1117033984375</x:v>
      </x:c>
      <x:c r="EK174" s="21" t="n">
        <x:v>873.9564540104167</x:v>
      </x:c>
      <x:c r="EL174" s="21" t="n">
        <x:v>1708.7883717447917</x:v>
      </x:c>
      <x:c r="EM174" s="21" t="n">
        <x:v>1206.4177323958334</x:v>
      </x:c>
      <x:c r="EN174" s="21" t="n">
        <x:v>854.8836928385417</x:v>
      </x:c>
      <x:c r="EO174" s="21" t="n">
        <x:v>843.0123356119791</x:v>
      </x:c>
      <x:c r="EP174" s="22" t="n">
        <x:f>SUM(B174:EO174)</x:f>
        <x:v>96545.176065896</x:v>
      </x:c>
      <x:c r="EQ174" s="22" t="n">
        <x:f>SUMPRODUCT(B174:EO174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62061.38406155018</x:v>
      </x:c>
    </x:row>
    <x:row r="175" ht="14" customHeight="1">
      <x:c r="A175" s="16">
        <x:v>45862</x:v>
      </x:c>
      <x:c r="B175" s="21" t="n">
        <x:v>1657.59941328125</x:v>
      </x:c>
      <x:c r="C175" s="21" t="n">
        <x:v>1677.7102759375</x:v>
      </x:c>
      <x:c r="D175" s="21" t="n">
        <x:v>1662.795599609375</x:v>
      </x:c>
      <x:c r="E175" s="21" t="n">
        <x:v>841.2271656510417</x:v>
      </x:c>
      <x:c r="F175" s="21" t="n">
        <x:v>959.4765879077199</x:v>
      </x:c>
      <x:c r="G175" s="21" t="n">
        <x:v>849.4352285156251</x:v>
      </x:c>
      <x:c r="H175" s="21" t="n">
        <x:v>852.7361240364582</x:v>
      </x:c>
      <x:c r="I175" s="21" t="n">
        <x:v>841.2174285286458</x:v>
      </x:c>
      <x:c r="J175" s="21" t="n">
        <x:v>814.8267005208332</x:v>
      </x:c>
      <x:c r="K175" s="21" t="n">
        <x:v>817.9807854036459</x:v>
      </x:c>
      <x:c r="L175" s="21" t="n">
        <x:v>833.980016328125</x:v>
      </x:c>
      <x:c r="M175" s="21" t="n">
        <x:v>843.1517473958334</x:v>
      </x:c>
      <x:c r="N175" s="21" t="n">
        <x:v>783.885283203125</x:v>
      </x:c>
      <x:c r="O175" s="21" t="n">
        <x:v>779.330214765625</x:v>
      </x:c>
      <x:c r="P175" s="21" t="n">
        <x:v>793.2333307291666</x:v>
      </x:c>
      <x:c r="Q175" s="21" t="n">
        <x:v>770.1899030598958</x:v>
      </x:c>
      <x:c r="R175" s="21" t="n">
        <x:v>776.3489394791666</x:v>
      </x:c>
      <x:c r="S175" s="21" t="n">
        <x:v>795.5713779296875</x:v>
      </x:c>
      <x:c r="T175" s="21" t="n">
        <x:v>760.5501703776042</x:v>
      </x:c>
      <x:c r="U175" s="21" t="n">
        <x:v>760.1932023567707</x:v>
      </x:c>
      <x:c r="V175" s="21" t="n">
        <x:v>797.7887333984374</x:v>
      </x:c>
      <x:c r="W175" s="21" t="n">
        <x:v>799.7345435416667</x:v>
      </x:c>
      <x:c r="X175" s="21" t="n">
        <x:v>776.9992861197917</x:v>
      </x:c>
      <x:c r="Y175" s="21" t="n">
        <x:v>734.1431220703125</x:v>
      </x:c>
      <x:c r="Z175" s="21" t="n">
        <x:v>773.9280427864584</x:v>
      </x:c>
      <x:c r="AA175" s="21" t="n">
        <x:v>779.4475774869791</x:v>
      </x:c>
      <x:c r="AB175" s="21" t="n">
        <x:v>779.0785523697916</x:v>
      </x:c>
      <x:c r="AC175" s="21" t="n">
        <x:v>754.1417941145834</x:v>
      </x:c>
      <x:c r="AD175" s="21" t="n">
        <x:v>763.7321033984374</x:v>
      </x:c>
      <x:c r="AE175" s="21" t="n">
        <x:v>784.9866005859374</x:v>
      </x:c>
      <x:c r="AF175" s="21" t="n">
        <x:v>734.2631469010416</x:v>
      </x:c>
      <x:c r="AG175" s="21" t="n">
        <x:v>687.4346381987848</x:v>
      </x:c>
      <x:c r="AH175" s="21" t="n">
        <x:v>639.0244376432291</x:v>
      </x:c>
      <x:c r="AI175" s="21" t="n">
        <x:v>1441.1602347612848</x:v>
      </x:c>
      <x:c r="AJ175" s="21" t="n">
        <x:v>646.7969724131945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95.14419744791473</x:v>
      </x:c>
      <x:c r="AR175" s="21" t="n">
        <x:v>417.87248002604167</x:v>
      </x:c>
      <x:c r="AS175" s="21" t="n">
        <x:v>389.0448330902776</x:v>
      </x:c>
      <x:c r="AT175" s="21" t="n">
        <x:v>339.0479058072916</x:v>
      </x:c>
      <x:c r="AU175" s="21" t="n">
        <x:v>250.90891980902782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51.94911503906246</x:v>
      </x:c>
      <x:c r="BO175" s="21" t="n">
        <x:v>875.0356945833332</x:v>
      </x:c>
      <x:c r="BP175" s="21" t="n">
        <x:v>853.9299516753472</x:v>
      </x:c>
      <x:c r="BQ175" s="21" t="n">
        <x:v>874.2146016059025</x:v>
      </x:c>
      <x:c r="BR175" s="21" t="n">
        <x:v>846.5724937239582</x:v>
      </x:c>
      <x:c r="BS175" s="21" t="n">
        <x:v>884.7763118836806</x:v>
      </x:c>
      <x:c r="BT175" s="21" t="n">
        <x:v>841.4385708767361</x:v>
      </x:c>
      <x:c r="BU175" s="21" t="n">
        <x:v>808.1836207031249</x:v>
      </x:c>
      <x:c r="BV175" s="21" t="n">
        <x:v>838.3657483072916</x:v>
      </x:c>
      <x:c r="BW175" s="21" t="n">
        <x:v>898.9731678819445</x:v>
      </x:c>
      <x:c r="BX175" s="21" t="n">
        <x:v>941.365981796875</x:v>
      </x:c>
      <x:c r="BY175" s="21" t="n">
        <x:v>984.4578058333329</x:v>
      </x:c>
      <x:c r="BZ175" s="21" t="n">
        <x:v>1052.678404500868</x:v>
      </x:c>
      <x:c r="CA175" s="21" t="n">
        <x:v>323.78306789062503</x:v>
      </x:c>
      <x:c r="CB175" s="21" t="n">
        <x:v>343.5756922135416</x:v>
      </x:c>
      <x:c r="CC175" s="21" t="n">
        <x:v>359.7121177604164</x:v>
      </x:c>
      <x:c r="CD175" s="21" t="n">
        <x:v>359.1301178645833</x:v>
      </x:c>
      <x:c r="CE175" s="21" t="n">
        <x:v>357.1904851215279</x:v>
      </x:c>
      <x:c r="CF175" s="21" t="n">
        <x:v>357.0126161718749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1370.4606508333331</x:v>
      </x:c>
      <x:c r="CN175" s="21" t="n">
        <x:v>1365.9391280989585</x:v>
      </x:c>
      <x:c r="CO175" s="21" t="n">
        <x:v>1410.2816386805555</x:v>
      </x:c>
      <x:c r="CP175" s="21" t="n">
        <x:v>1516.6928550260413</x:v>
      </x:c>
      <x:c r="CQ175" s="21" t="n">
        <x:v>971.3644556186773</x:v>
      </x:c>
      <x:c r="CR175" s="21" t="n">
        <x:v>725.9909488802083</x:v>
      </x:c>
      <x:c r="CS175" s="21" t="n">
        <x:v>756.326374453125</x:v>
      </x:c>
      <x:c r="CT175" s="21" t="n">
        <x:v>813.2527045399304</x:v>
      </x:c>
      <x:c r="CU175" s="21" t="n">
        <x:v>851.0917791883682</x:v>
      </x:c>
      <x:c r="CV175" s="21" t="n">
        <x:v>879.2046294140625</x:v>
      </x:c>
      <x:c r="CW175" s="21" t="n">
        <x:v>918.6569251128473</x:v>
      </x:c>
      <x:c r="CX175" s="21" t="n">
        <x:v>930.7296358593751</x:v>
      </x:c>
      <x:c r="CY175" s="21" t="n">
        <x:v>949.5535675520832</x:v>
      </x:c>
      <x:c r="CZ175" s="21" t="n">
        <x:v>989.9251534635415</x:v>
      </x:c>
      <x:c r="DA175" s="21" t="n">
        <x:v>1025.0328299218752</x:v>
      </x:c>
      <x:c r="DB175" s="21" t="n">
        <x:v>1042.633570859375</x:v>
      </x:c>
      <x:c r="DC175" s="21" t="n">
        <x:v>1115.1946825868054</x:v>
      </x:c>
      <x:c r="DD175" s="21" t="n">
        <x:v>1026.3413411805557</x:v>
      </x:c>
      <x:c r="DE175" s="21" t="n">
        <x:v>869.9680603645834</x:v>
      </x:c>
      <x:c r="DF175" s="21" t="n">
        <x:v>898.8376967187498</x:v>
      </x:c>
      <x:c r="DG175" s="21" t="n">
        <x:v>954.3544816493056</x:v>
      </x:c>
      <x:c r="DH175" s="21" t="n">
        <x:v>962.86457</x:v>
      </x:c>
      <x:c r="DI175" s="21" t="n">
        <x:v>989.5319403385416</x:v>
      </x:c>
      <x:c r="DJ175" s="21" t="n">
        <x:v>999.2128805208332</x:v>
      </x:c>
      <x:c r="DK175" s="21" t="n">
        <x:v>219.02866736979172</x:v>
      </x:c>
      <x:c r="DL175" s="21" t="n">
        <x:v>235.92799710069448</x:v>
      </x:c>
      <x:c r="DM175" s="21" t="n">
        <x:v>222.71866169270834</x:v>
      </x:c>
      <x:c r="DN175" s="21" t="n">
        <x:v>218.1051389973959</x:v>
      </x:c>
      <x:c r="DO175" s="21" t="n">
        <x:v>212.246137734375</x:v>
      </x:c>
      <x:c r="DP175" s="21" t="n">
        <x:v>207.7456635937499</x:v>
      </x:c>
      <x:c r="DQ175" s="21" t="n">
        <x:v>192.94180468750005</x:v>
      </x:c>
      <x:c r="DR175" s="21" t="n">
        <x:v>203.8476905468749</x:v>
      </x:c>
      <x:c r="DS175" s="21" t="n">
        <x:v>719.3692902604164</x:v>
      </x:c>
      <x:c r="DT175" s="21" t="n">
        <x:v>186.905211263021</x:v>
      </x:c>
      <x:c r="DU175" s="21" t="n">
        <x:v>187.00876864583347</x:v>
      </x:c>
      <x:c r="DV175" s="21" t="n">
        <x:v>1013.7120342838541</x:v>
      </x:c>
      <x:c r="DW175" s="21" t="n">
        <x:v>1035.7024602864583</x:v>
      </x:c>
      <x:c r="DX175" s="21" t="n">
        <x:v>1070.4896702604165</x:v>
      </x:c>
      <x:c r="DY175" s="21" t="n">
        <x:v>1058.0169977343749</x:v>
      </x:c>
      <x:c r="DZ175" s="21" t="n">
        <x:v>1008.2974524739584</x:v>
      </x:c>
      <x:c r="EA175" s="21" t="n">
        <x:v>1030.8419110546874</x:v>
      </x:c>
      <x:c r="EB175" s="21" t="n">
        <x:v>977.0815358333334</x:v>
      </x:c>
      <x:c r="EC175" s="21" t="n">
        <x:v>1671.4540885416668</x:v>
      </x:c>
      <x:c r="ED175" s="21" t="n">
        <x:v>1686.620788515625</x:v>
      </x:c>
      <x:c r="EE175" s="21" t="n">
        <x:v>894.2860689192709</x:v>
      </x:c>
      <x:c r="EF175" s="21" t="n">
        <x:v>1714.1912135416665</x:v>
      </x:c>
      <x:c r="EG175" s="21" t="n">
        <x:v>1683.0425077604166</x:v>
      </x:c>
      <x:c r="EH175" s="21" t="n">
        <x:v>856.2752723177083</x:v>
      </x:c>
      <x:c r="EI175" s="21" t="n">
        <x:v>1697.1217740885415</x:v>
      </x:c>
      <x:c r="EJ175" s="21" t="n">
        <x:v>848.6345712369791</x:v>
      </x:c>
      <x:c r="EK175" s="21" t="n">
        <x:v>862.91185765625</x:v>
      </x:c>
      <x:c r="EL175" s="21" t="n">
        <x:v>1686.8027760416667</x:v>
      </x:c>
      <x:c r="EM175" s="21" t="n">
        <x:v>1240.6468990624999</x:v>
      </x:c>
      <x:c r="EN175" s="21" t="n">
        <x:v>849.2348484375</x:v>
      </x:c>
      <x:c r="EO175" s="21" t="n">
        <x:v>727.5431380208333</x:v>
      </x:c>
      <x:c r="EP175" s="22" t="n">
        <x:f>SUM(B175:EO175)</x:f>
        <x:v>95860.65858124338</x:v>
      </x:c>
      <x:c r="EQ175" s="22" t="n">
        <x:f>SUMPRODUCT(B175:EO175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61809.2557400831</x:v>
      </x:c>
    </x:row>
    <x:row r="176" ht="14" customHeight="1">
      <x:c r="A176" s="16">
        <x:v>45863</x:v>
      </x:c>
      <x:c r="B176" s="21" t="n">
        <x:v>653.750536328125</x:v>
      </x:c>
      <x:c r="C176" s="21" t="n">
        <x:v>679.4004207942708</x:v>
      </x:c>
      <x:c r="D176" s="21" t="n">
        <x:v>684.1919619140624</x:v>
      </x:c>
      <x:c r="E176" s="21" t="n">
        <x:v>692.56709078125</x:v>
      </x:c>
      <x:c r="F176" s="21" t="n">
        <x:v>674.7506323177083</x:v>
      </x:c>
      <x:c r="G176" s="21" t="n">
        <x:v>687.9694082031251</x:v>
      </x:c>
      <x:c r="H176" s="21" t="n">
        <x:v>697.3499749479166</x:v>
      </x:c>
      <x:c r="I176" s="21" t="n">
        <x:v>693.1038217578125</x:v>
      </x:c>
      <x:c r="J176" s="21" t="n">
        <x:v>674.7076819661459</x:v>
      </x:c>
      <x:c r="K176" s="21" t="n">
        <x:v>676.1045006250001</x:v>
      </x:c>
      <x:c r="L176" s="21" t="n">
        <x:v>667.5524257552083</x:v>
      </x:c>
      <x:c r="M176" s="21" t="n">
        <x:v>660.479302734375</x:v>
      </x:c>
      <x:c r="N176" s="21" t="n">
        <x:v>674.4283740234375</x:v>
      </x:c>
      <x:c r="O176" s="21" t="n">
        <x:v>681.1137027213542</x:v>
      </x:c>
      <x:c r="P176" s="21" t="n">
        <x:v>666.9904108072916</x:v>
      </x:c>
      <x:c r="Q176" s="21" t="n">
        <x:v>615.9881208333334</x:v>
      </x:c>
      <x:c r="R176" s="21" t="n">
        <x:v>628.7878636328126</x:v>
      </x:c>
      <x:c r="S176" s="21" t="n">
        <x:v>654.2325514322916</x:v>
      </x:c>
      <x:c r="T176" s="21" t="n">
        <x:v>614.4713129557292</x:v>
      </x:c>
      <x:c r="U176" s="21" t="n">
        <x:v>629.2739315234375</x:v>
      </x:c>
      <x:c r="V176" s="21" t="n">
        <x:v>649.7692021484374</x:v>
      </x:c>
      <x:c r="W176" s="21" t="n">
        <x:v>616.9422258333334</x:v>
      </x:c>
      <x:c r="X176" s="21" t="n">
        <x:v>601.9580670442708</x:v>
      </x:c>
      <x:c r="Y176" s="21" t="n">
        <x:v>31.591857671442085</x:v>
      </x:c>
      <x:c r="Z176" s="21" t="n">
        <x:v>0</x:v>
      </x:c>
      <x:c r="AA176" s="21" t="n">
        <x:v>0</x:v>
      </x:c>
      <x:c r="AB176" s="21" t="n">
        <x:v>644.3569133723959</x:v>
      </x:c>
      <x:c r="AC176" s="21" t="n">
        <x:v>0</x:v>
      </x:c>
      <x:c r="AD176" s="21" t="n">
        <x:v>0</x:v>
      </x:c>
      <x:c r="AE176" s="21" t="n">
        <x:v>0</x:v>
      </x:c>
      <x:c r="AF176" s="21" t="n">
        <x:v>586.4607609201389</x:v>
      </x:c>
      <x:c r="AG176" s="21" t="n">
        <x:v>0</x:v>
      </x:c>
      <x:c r="AH176" s="21" t="n">
        <x:v>476.68047143229165</x:v>
      </x:c>
      <x:c r="AI176" s="21" t="n">
        <x:v>448.48263256944443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122.92304901041663</x:v>
      </x:c>
      <x:c r="CQ176" s="21" t="n">
        <x:v>144.62519990451386</x:v>
      </x:c>
      <x:c r="CR176" s="21" t="n">
        <x:v>153.55856914930555</x:v>
      </x:c>
      <x:c r="CS176" s="21" t="n">
        <x:v>395.8580856510416</x:v>
      </x:c>
      <x:c r="CT176" s="21" t="n">
        <x:v>269.3492599218749</x:v>
      </x:c>
      <x:c r="CU176" s="21" t="n">
        <x:v>265.7329964626738</x:v>
      </x:c>
      <x:c r="CV176" s="21" t="n">
        <x:v>299.07345128906263</x:v>
      </x:c>
      <x:c r="CW176" s="21" t="n">
        <x:v>401.8368476822916</x:v>
      </x:c>
      <x:c r="CX176" s="21" t="n">
        <x:v>344.72464675347226</x:v>
      </x:c>
      <x:c r="CY176" s="21" t="n">
        <x:v>253.31508278645833</x:v>
      </x:c>
      <x:c r="CZ176" s="21" t="n">
        <x:v>340.7295737326388</x:v>
      </x:c>
      <x:c r="DA176" s="21" t="n">
        <x:v>396.80076883246534</x:v>
      </x:c>
      <x:c r="DB176" s="21" t="n">
        <x:v>429.6032282812501</x:v>
      </x:c>
      <x:c r="DC176" s="21" t="n">
        <x:v>547.4534201736112</x:v>
      </x:c>
      <x:c r="DD176" s="21" t="n">
        <x:v>551.2413724739583</x:v>
      </x:c>
      <x:c r="DE176" s="21" t="n">
        <x:v>597.1312929166667</x:v>
      </x:c>
      <x:c r="DF176" s="21" t="n">
        <x:v>614.5892973046875</x:v>
      </x:c>
      <x:c r="DG176" s="21" t="n">
        <x:v>623.5124434331599</x:v>
      </x:c>
      <x:c r="DH176" s="21" t="n">
        <x:v>634.811054440104</x:v>
      </x:c>
      <x:c r="DI176" s="21" t="n">
        <x:v>665.2108764713541</x:v>
      </x:c>
      <x:c r="DJ176" s="21" t="n">
        <x:v>96.0687436197909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759.5590394921875</x:v>
      </x:c>
      <x:c r="DW176" s="21" t="n">
        <x:v>766.8993190104167</x:v>
      </x:c>
      <x:c r="DX176" s="21" t="n">
        <x:v>786.4877171354166</x:v>
      </x:c>
      <x:c r="DY176" s="21" t="n">
        <x:v>745.7024632291666</x:v>
      </x:c>
      <x:c r="DZ176" s="21" t="n">
        <x:v>744.31062109375</x:v>
      </x:c>
      <x:c r="EA176" s="21" t="n">
        <x:v>739.5639923697918</x:v>
      </x:c>
      <x:c r="EB176" s="21" t="n">
        <x:v>697.7290374609375</x:v>
      </x:c>
      <x:c r="EC176" s="21" t="n">
        <x:v>1529.0377067057293</x:v>
      </x:c>
      <x:c r="ED176" s="21" t="n">
        <x:v>1527.47845453125</x:v>
      </x:c>
      <x:c r="EE176" s="21" t="n">
        <x:v>725.8004325260417</x:v>
      </x:c>
      <x:c r="EF176" s="21" t="n">
        <x:v>1539.067312174479</x:v>
      </x:c>
      <x:c r="EG176" s="21" t="n">
        <x:v>1521.5098742968748</x:v>
      </x:c>
      <x:c r="EH176" s="21" t="n">
        <x:v>693.1231320182292</x:v>
      </x:c>
      <x:c r="EI176" s="21" t="n">
        <x:v>1541.2994270833333</x:v>
      </x:c>
      <x:c r="EJ176" s="21" t="n">
        <x:v>697.5392750130209</x:v>
      </x:c>
      <x:c r="EK176" s="21" t="n">
        <x:v>709.6850103255208</x:v>
      </x:c>
      <x:c r="EL176" s="21" t="n">
        <x:v>1533.9351002604167</x:v>
      </x:c>
      <x:c r="EM176" s="21" t="n">
        <x:v>1041.1661861718749</x:v>
      </x:c>
      <x:c r="EN176" s="21" t="n">
        <x:v>696.8721775390625</x:v>
      </x:c>
      <x:c r="EO176" s="21" t="n">
        <x:v>689.8560856119791</x:v>
      </x:c>
      <x:c r="EP176" s="22" t="n">
        <x:f>SUM(B176:EO176)</x:f>
        <x:v>45198.22778138672</x:v>
      </x:c>
      <x:c r="EQ176" s="22" t="n">
        <x:f>SUMPRODUCT(B176:EO176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27112.13691276966</x:v>
      </x:c>
    </x:row>
    <x:row r="177" ht="14" customHeight="1">
      <x:c r="A177" s="16">
        <x:v>45864</x:v>
      </x:c>
      <x:c r="B177" s="21" t="n">
        <x:v>652.3748852864583</x:v>
      </x:c>
      <x:c r="C177" s="21" t="n">
        <x:v>655.1319079687499</x:v>
      </x:c>
      <x:c r="D177" s="21" t="n">
        <x:v>669.8994000651041</x:v>
      </x:c>
      <x:c r="E177" s="21" t="n">
        <x:v>689.5891855078125</x:v>
      </x:c>
      <x:c r="F177" s="21" t="n">
        <x:v>658.1134659765626</x:v>
      </x:c>
      <x:c r="G177" s="21" t="n">
        <x:v>657.7821930338541</x:v>
      </x:c>
      <x:c r="H177" s="21" t="n">
        <x:v>654.8983147916666</x:v>
      </x:c>
      <x:c r="I177" s="21" t="n">
        <x:v>675.7685352994791</x:v>
      </x:c>
      <x:c r="J177" s="21" t="n">
        <x:v>671.0401608072916</x:v>
      </x:c>
      <x:c r="K177" s="21" t="n">
        <x:v>657.4225751692709</x:v>
      </x:c>
      <x:c r="L177" s="21" t="n">
        <x:v>641.9269781640625</x:v>
      </x:c>
      <x:c r="M177" s="21" t="n">
        <x:v>648.5024554036459</x:v>
      </x:c>
      <x:c r="N177" s="21" t="n">
        <x:v>641.6795540364583</x:v>
      </x:c>
      <x:c r="O177" s="21" t="n">
        <x:v>651.471328046875</x:v>
      </x:c>
      <x:c r="P177" s="21" t="n">
        <x:v>674.8005914713541</x:v>
      </x:c>
      <x:c r="Q177" s="21" t="n">
        <x:v>636.1156436197916</x:v>
      </x:c>
      <x:c r="R177" s="21" t="n">
        <x:v>644.1409723567708</x:v>
      </x:c>
      <x:c r="S177" s="21" t="n">
        <x:v>648.6093011067708</x:v>
      </x:c>
      <x:c r="T177" s="21" t="n">
        <x:v>630.6512445963542</x:v>
      </x:c>
      <x:c r="U177" s="21" t="n">
        <x:v>621.5608781380208</x:v>
      </x:c>
      <x:c r="V177" s="21" t="n">
        <x:v>647.296423828125</x:v>
      </x:c>
      <x:c r="W177" s="21" t="n">
        <x:v>639.8155575390625</x:v>
      </x:c>
      <x:c r="X177" s="21" t="n">
        <x:v>633.0630882031251</x:v>
      </x:c>
      <x:c r="Y177" s="21" t="n">
        <x:v>577.6704658203125</x:v>
      </x:c>
      <x:c r="Z177" s="21" t="n">
        <x:v>0</x:v>
      </x:c>
      <x:c r="AA177" s="21" t="n">
        <x:v>493.23671210221573</x:v>
      </x:c>
      <x:c r="AB177" s="21" t="n">
        <x:v>628.1229452734375</x:v>
      </x:c>
      <x:c r="AC177" s="21" t="n">
        <x:v>0</x:v>
      </x:c>
      <x:c r="AD177" s="21" t="n">
        <x:v>0</x:v>
      </x:c>
      <x:c r="AE177" s="21" t="n">
        <x:v>0</x:v>
      </x:c>
      <x:c r="AF177" s="21" t="n">
        <x:v>585.0473646744791</x:v>
      </x:c>
      <x:c r="AG177" s="21" t="n">
        <x:v>0</x:v>
      </x:c>
      <x:c r="AH177" s="21" t="n">
        <x:v>537.9580235807291</x:v>
      </x:c>
      <x:c r="AI177" s="21" t="n">
        <x:v>459.14382623263896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230.2721509114583</x:v>
      </x:c>
      <x:c r="CN177" s="21" t="n">
        <x:v>208.2597691093332</x:v>
      </x:c>
      <x:c r="CO177" s="21" t="n">
        <x:v>43.756097274305446</x:v>
      </x:c>
      <x:c r="CP177" s="21" t="n">
        <x:v>290.63884432291667</x:v>
      </x:c>
      <x:c r="CQ177" s="21" t="n">
        <x:v>149.05874300347227</x:v>
      </x:c>
      <x:c r="CR177" s="21" t="n">
        <x:v>95.84145183159708</x:v>
      </x:c>
      <x:c r="CS177" s="21" t="n">
        <x:v>74.36522653645821</x:v>
      </x:c>
      <x:c r="CT177" s="21" t="n">
        <x:v>167.23802706597212</x:v>
      </x:c>
      <x:c r="CU177" s="21" t="n">
        <x:v>394.06979611545137</x:v>
      </x:c>
      <x:c r="CV177" s="21" t="n">
        <x:v>429.9936187369792</x:v>
      </x:c>
      <x:c r="CW177" s="21" t="n">
        <x:v>300.17078657118054</x:v>
      </x:c>
      <x:c r="CX177" s="21" t="n">
        <x:v>264.732529609375</x:v>
      </x:c>
      <x:c r="CY177" s="21" t="n">
        <x:v>266.56429242187494</x:v>
      </x:c>
      <x:c r="CZ177" s="21" t="n">
        <x:v>346.74517407986104</x:v>
      </x:c>
      <x:c r="DA177" s="21" t="n">
        <x:v>402.40091581597227</x:v>
      </x:c>
      <x:c r="DB177" s="21" t="n">
        <x:v>438.7939440364583</x:v>
      </x:c>
      <x:c r="DC177" s="21" t="n">
        <x:v>542.3754517708335</x:v>
      </x:c>
      <x:c r="DD177" s="21" t="n">
        <x:v>519.0499933506944</x:v>
      </x:c>
      <x:c r="DE177" s="21" t="n">
        <x:v>526.0526993619792</x:v>
      </x:c>
      <x:c r="DF177" s="21" t="n">
        <x:v>584.9947567230903</x:v>
      </x:c>
      <x:c r="DG177" s="21" t="n">
        <x:v>616.4825222309029</x:v>
      </x:c>
      <x:c r="DH177" s="21" t="n">
        <x:v>629.2308453645833</x:v>
      </x:c>
      <x:c r="DI177" s="21" t="n">
        <x:v>684.5490269574653</x:v>
      </x:c>
      <x:c r="DJ177" s="21" t="n">
        <x:v>156.09111702691018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730.6743552473959</x:v>
      </x:c>
      <x:c r="DW177" s="21" t="n">
        <x:v>735.76780859375</x:v>
      </x:c>
      <x:c r="DX177" s="21" t="n">
        <x:v>743.98120671875</x:v>
      </x:c>
      <x:c r="DY177" s="21" t="n">
        <x:v>722.1821995572916</x:v>
      </x:c>
      <x:c r="DZ177" s="21" t="n">
        <x:v>735.0493007812499</x:v>
      </x:c>
      <x:c r="EA177" s="21" t="n">
        <x:v>735.0945204947917</x:v>
      </x:c>
      <x:c r="EB177" s="21" t="n">
        <x:v>747.0930918229167</x:v>
      </x:c>
      <x:c r="EC177" s="21" t="n">
        <x:v>1529.7256136067708</x:v>
      </x:c>
      <x:c r="ED177" s="21" t="n">
        <x:v>1514.186991315104</x:v>
      </x:c>
      <x:c r="EE177" s="21" t="n">
        <x:v>689.7339855859375</x:v>
      </x:c>
      <x:c r="EF177" s="21" t="n">
        <x:v>1512.2115179036457</x:v>
      </x:c>
      <x:c r="EG177" s="21" t="n">
        <x:v>1494.7760689583333</x:v>
      </x:c>
      <x:c r="EH177" s="21" t="n">
        <x:v>661.1560503125</x:v>
      </x:c>
      <x:c r="EI177" s="21" t="n">
        <x:v>1498.8161507161458</x:v>
      </x:c>
      <x:c r="EJ177" s="21" t="n">
        <x:v>650.3027434375</x:v>
      </x:c>
      <x:c r="EK177" s="21" t="n">
        <x:v>673.7214279687499</x:v>
      </x:c>
      <x:c r="EL177" s="21" t="n">
        <x:v>1532.4606536458332</x:v>
      </x:c>
      <x:c r="EM177" s="21" t="n">
        <x:v>1032.7269771874999</x:v>
      </x:c>
      <x:c r="EN177" s="21" t="n">
        <x:v>736.5521905598958</x:v>
      </x:c>
      <x:c r="EO177" s="21" t="n">
        <x:v>860.5977034505208</x:v>
      </x:c>
      <x:c r="EP177" s="22" t="n">
        <x:f>SUM(B177:EO177)</x:f>
        <x:v>46181.372316194174</x:v>
      </x:c>
      <x:c r="EQ177" s="22" t="n">
        <x:f>SUMPRODUCT(B177:EO177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27466.03376960477</x:v>
      </x:c>
    </x:row>
    <x:row r="178" ht="14" customHeight="1">
      <x:c r="A178" s="16">
        <x:v>45865</x:v>
      </x:c>
      <x:c r="B178" s="21" t="n">
        <x:v>1688.6908032552083</x:v>
      </x:c>
      <x:c r="C178" s="21" t="n">
        <x:v>1620.2804268489583</x:v>
      </x:c>
      <x:c r="D178" s="21" t="n">
        <x:v>1624.9815533854166</x:v>
      </x:c>
      <x:c r="E178" s="21" t="n">
        <x:v>840.412305625</x:v>
      </x:c>
      <x:c r="F178" s="21" t="n">
        <x:v>1623.554720175538</x:v>
      </x:c>
      <x:c r="G178" s="21" t="n">
        <x:v>855.341802734375</x:v>
      </x:c>
      <x:c r="H178" s="21" t="n">
        <x:v>860.86006609375</x:v>
      </x:c>
      <x:c r="I178" s="21" t="n">
        <x:v>795.6655079557291</x:v>
      </x:c>
      <x:c r="J178" s="21" t="n">
        <x:v>777.7602942708332</x:v>
      </x:c>
      <x:c r="K178" s="21" t="n">
        <x:v>774.5522138411459</x:v>
      </x:c>
      <x:c r="L178" s="21" t="n">
        <x:v>816.3908046614583</x:v>
      </x:c>
      <x:c r="M178" s="21" t="n">
        <x:v>819.5953509114584</x:v>
      </x:c>
      <x:c r="N178" s="21" t="n">
        <x:v>784.3681119791668</x:v>
      </x:c>
      <x:c r="O178" s="21" t="n">
        <x:v>737.0474592317707</x:v>
      </x:c>
      <x:c r="P178" s="21" t="n">
        <x:v>760.9646946614582</x:v>
      </x:c>
      <x:c r="Q178" s="21" t="n">
        <x:v>789.2002383463541</x:v>
      </x:c>
      <x:c r="R178" s="21" t="n">
        <x:v>805.00502671875</x:v>
      </x:c>
      <x:c r="S178" s="21" t="n">
        <x:v>794.4378330078125</x:v>
      </x:c>
      <x:c r="T178" s="21" t="n">
        <x:v>766.2438552734376</x:v>
      </x:c>
      <x:c r="U178" s="21" t="n">
        <x:v>764.6378638151041</x:v>
      </x:c>
      <x:c r="V178" s="21" t="n">
        <x:v>767.2041793619792</x:v>
      </x:c>
      <x:c r="W178" s="21" t="n">
        <x:v>751.8484758333334</x:v>
      </x:c>
      <x:c r="X178" s="21" t="n">
        <x:v>792.5171897656251</x:v>
      </x:c>
      <x:c r="Y178" s="21" t="n">
        <x:v>764.057966796875</x:v>
      </x:c>
      <x:c r="Z178" s="21" t="n">
        <x:v>740.1051668098959</x:v>
      </x:c>
      <x:c r="AA178" s="21" t="n">
        <x:v>745.3488632942708</x:v>
      </x:c>
      <x:c r="AB178" s="21" t="n">
        <x:v>768.2780152604166</x:v>
      </x:c>
      <x:c r="AC178" s="21" t="n">
        <x:v>760.0981743229167</x:v>
      </x:c>
      <x:c r="AD178" s="21" t="n">
        <x:v>740.9218506380207</x:v>
      </x:c>
      <x:c r="AE178" s="21" t="n">
        <x:v>716.5901162109374</x:v>
      </x:c>
      <x:c r="AF178" s="21" t="n">
        <x:v>723.553677391493</x:v>
      </x:c>
      <x:c r="AG178" s="21" t="n">
        <x:v>699.1600317491318</x:v>
      </x:c>
      <x:c r="AH178" s="21" t="n">
        <x:v>641.4399337369791</x:v>
      </x:c>
      <x:c r="AI178" s="21" t="n">
        <x:v>1411.2100927256943</x:v>
      </x:c>
      <x:c r="AJ178" s="21" t="n">
        <x:v>631.3927319618055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543.601224001736</x:v>
      </x:c>
      <x:c r="AQ178" s="21" t="n">
        <x:v>520.5912810677082</x:v>
      </x:c>
      <x:c r="AR178" s="21" t="n">
        <x:v>489.8447781163195</x:v>
      </x:c>
      <x:c r="AS178" s="21" t="n">
        <x:v>439.21013395833324</x:v>
      </x:c>
      <x:c r="AT178" s="21" t="n">
        <x:v>404.86657729166666</x:v>
      </x:c>
      <x:c r="AU178" s="21" t="n">
        <x:v>643.370234038493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33.78906738281246</x:v>
      </x:c>
      <x:c r="BO178" s="21" t="n">
        <x:v>861.7083862630208</x:v>
      </x:c>
      <x:c r="BP178" s="21" t="n">
        <x:v>830.3566349826386</x:v>
      </x:c>
      <x:c r="BQ178" s="21" t="n">
        <x:v>827.4585278124997</x:v>
      </x:c>
      <x:c r="BR178" s="21" t="n">
        <x:v>792.0635053645833</x:v>
      </x:c>
      <x:c r="BS178" s="21" t="n">
        <x:v>804.3608831510419</x:v>
      </x:c>
      <x:c r="BT178" s="21" t="n">
        <x:v>730.147955295139</x:v>
      </x:c>
      <x:c r="BU178" s="21" t="n">
        <x:v>704.490737734375</x:v>
      </x:c>
      <x:c r="BV178" s="21" t="n">
        <x:v>669.4613564930556</x:v>
      </x:c>
      <x:c r="BW178" s="21" t="n">
        <x:v>691.4727803472222</x:v>
      </x:c>
      <x:c r="BX178" s="21" t="n">
        <x:v>746.5483563281249</x:v>
      </x:c>
      <x:c r="BY178" s="21" t="n">
        <x:v>746.4283341232638</x:v>
      </x:c>
      <x:c r="BZ178" s="21" t="n">
        <x:v>797.7651426128468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977.9539666441658</x:v>
      </x:c>
      <x:c r="CN178" s="21" t="n">
        <x:v>1017.9968031684027</x:v>
      </x:c>
      <x:c r="CO178" s="21" t="n">
        <x:v>235.17319644965278</x:v>
      </x:c>
      <x:c r="CP178" s="21" t="n">
        <x:v>341.7485320833333</x:v>
      </x:c>
      <x:c r="CQ178" s="21" t="n">
        <x:v>391.8665532031249</x:v>
      </x:c>
      <x:c r="CR178" s="21" t="n">
        <x:v>408.7494840798611</x:v>
      </x:c>
      <x:c r="CS178" s="21" t="n">
        <x:v>447.3572047916665</x:v>
      </x:c>
      <x:c r="CT178" s="21" t="n">
        <x:v>525.0816423437499</x:v>
      </x:c>
      <x:c r="CU178" s="21" t="n">
        <x:v>581.3640067491319</x:v>
      </x:c>
      <x:c r="CV178" s="21" t="n">
        <x:v>627.7394012890625</x:v>
      </x:c>
      <x:c r="CW178" s="21" t="n">
        <x:v>686.7409437760416</x:v>
      </x:c>
      <x:c r="CX178" s="21" t="n">
        <x:v>712.7296819097221</x:v>
      </x:c>
      <x:c r="CY178" s="21" t="n">
        <x:v>756.5715290104165</x:v>
      </x:c>
      <x:c r="CZ178" s="21" t="n">
        <x:v>817.8946269010418</x:v>
      </x:c>
      <x:c r="DA178" s="21" t="n">
        <x:v>880.1233303125</x:v>
      </x:c>
      <x:c r="DB178" s="21" t="n">
        <x:v>946.6460422135416</x:v>
      </x:c>
      <x:c r="DC178" s="21" t="n">
        <x:v>1035.286839748264</x:v>
      </x:c>
      <x:c r="DD178" s="21" t="n">
        <x:v>1005.2548019878473</x:v>
      </x:c>
      <x:c r="DE178" s="21" t="n">
        <x:v>876.7762963671873</x:v>
      </x:c>
      <x:c r="DF178" s="21" t="n">
        <x:v>820.8835534895834</x:v>
      </x:c>
      <x:c r="DG178" s="21" t="n">
        <x:v>912.7098031336807</x:v>
      </x:c>
      <x:c r="DH178" s="21" t="n">
        <x:v>936.3738713932291</x:v>
      </x:c>
      <x:c r="DI178" s="21" t="n">
        <x:v>950.7385434331597</x:v>
      </x:c>
      <x:c r="DJ178" s="21" t="n">
        <x:v>955.4898415885415</x:v>
      </x:c>
      <x:c r="DK178" s="21" t="n">
        <x:v>167.44307414062496</x:v>
      </x:c>
      <x:c r="DL178" s="21" t="n">
        <x:v>191.9938976041667</x:v>
      </x:c>
      <x:c r="DM178" s="21" t="n">
        <x:v>241.5840456510416</x:v>
      </x:c>
      <x:c r="DN178" s="21" t="n">
        <x:v>226.4161741536459</x:v>
      </x:c>
      <x:c r="DO178" s="21" t="n">
        <x:v>202.06197432291674</x:v>
      </x:c>
      <x:c r="DP178" s="21" t="n">
        <x:v>194.19526328125016</x:v>
      </x:c>
      <x:c r="DQ178" s="21" t="n">
        <x:v>216.87736263020838</x:v>
      </x:c>
      <x:c r="DR178" s="21" t="n">
        <x:v>220.4241879427084</x:v>
      </x:c>
      <x:c r="DS178" s="21" t="n">
        <x:v>717.8273707291667</x:v>
      </x:c>
      <x:c r="DT178" s="21" t="n">
        <x:v>187.95377473958342</x:v>
      </x:c>
      <x:c r="DU178" s="21" t="n">
        <x:v>213.2465890494791</x:v>
      </x:c>
      <x:c r="DV178" s="21" t="n">
        <x:v>1051.789182721354</x:v>
      </x:c>
      <x:c r="DW178" s="21" t="n">
        <x:v>1033.932515299479</x:v>
      </x:c>
      <x:c r="DX178" s="21" t="n">
        <x:v>1024.5241022916666</x:v>
      </x:c>
      <x:c r="DY178" s="21" t="n">
        <x:v>1042.7080784635416</x:v>
      </x:c>
      <x:c r="DZ178" s="21" t="n">
        <x:v>1067.6688483072917</x:v>
      </x:c>
      <x:c r="EA178" s="21" t="n">
        <x:v>1043.89098859375</x:v>
      </x:c>
      <x:c r="EB178" s="21" t="n">
        <x:v>938.32388609375</x:v>
      </x:c>
      <x:c r="EC178" s="21" t="n">
        <x:v>1705.2704947916668</x:v>
      </x:c>
      <x:c r="ED178" s="21" t="n">
        <x:v>1639.08587640625</x:v>
      </x:c>
      <x:c r="EE178" s="21" t="n">
        <x:v>828.5902681380209</x:v>
      </x:c>
      <x:c r="EF178" s="21" t="n">
        <x:v>1687.2258815104165</x:v>
      </x:c>
      <x:c r="EG178" s="21" t="n">
        <x:v>1672.8128528124998</x:v>
      </x:c>
      <x:c r="EH178" s="21" t="n">
        <x:v>837.5611609895833</x:v>
      </x:c>
      <x:c r="EI178" s="21" t="n">
        <x:v>1653.4249153645833</x:v>
      </x:c>
      <x:c r="EJ178" s="21" t="n">
        <x:v>816.7672209765625</x:v>
      </x:c>
      <x:c r="EK178" s="21" t="n">
        <x:v>1184.9182053125</x:v>
      </x:c>
      <x:c r="EL178" s="21" t="n">
        <x:v>1637.1249602864582</x:v>
      </x:c>
      <x:c r="EM178" s="21" t="n">
        <x:v>872.5065995833334</x:v>
      </x:c>
      <x:c r="EN178" s="21" t="n">
        <x:v>842.1476088541667</x:v>
      </x:c>
      <x:c r="EO178" s="21" t="n">
        <x:v>844.7472246093749</x:v>
      </x:c>
      <x:c r="EP178" s="22" t="n">
        <x:f>SUM(B178:EO178)</x:f>
        <x:v>87285.54837673492</x:v>
      </x:c>
      <x:c r="EQ178" s="22" t="n">
        <x:f>SUMPRODUCT(B178:EO178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55318.988689570986</x:v>
      </x:c>
    </x:row>
    <x:row r="179" ht="14" customHeight="1">
      <x:c r="A179" s="16">
        <x:v>45866</x:v>
      </x:c>
      <x:c r="B179" s="21" t="n">
        <x:v>1680.7076489583333</x:v>
      </x:c>
      <x:c r="C179" s="21" t="n">
        <x:v>1666.1450915625</x:v>
      </x:c>
      <x:c r="D179" s="21" t="n">
        <x:v>1463.8147839650828</x:v>
      </x:c>
      <x:c r="E179" s="21" t="n">
        <x:v>829.84638765625</x:v>
      </x:c>
      <x:c r="F179" s="21" t="n">
        <x:v>808.8390926041667</x:v>
      </x:c>
      <x:c r="G179" s="21" t="n">
        <x:v>820.7133033854167</x:v>
      </x:c>
      <x:c r="H179" s="21" t="n">
        <x:v>853.6355380989582</x:v>
      </x:c>
      <x:c r="I179" s="21" t="n">
        <x:v>854.6172494921875</x:v>
      </x:c>
      <x:c r="J179" s="21" t="n">
        <x:v>826.4744749348959</x:v>
      </x:c>
      <x:c r="K179" s="21" t="n">
        <x:v>814.1887941015625</x:v>
      </x:c>
      <x:c r="L179" s="21" t="n">
        <x:v>779.4191249739583</x:v>
      </x:c>
      <x:c r="M179" s="21" t="n">
        <x:v>806.6654671223957</x:v>
      </x:c>
      <x:c r="N179" s="21" t="n">
        <x:v>833.1718229166668</x:v>
      </x:c>
      <x:c r="O179" s="21" t="n">
        <x:v>842.2480158072917</x:v>
      </x:c>
      <x:c r="P179" s="21" t="n">
        <x:v>787.0334609375</x:v>
      </x:c>
      <x:c r="Q179" s="21" t="n">
        <x:v>762.6919390494792</x:v>
      </x:c>
      <x:c r="R179" s="21" t="n">
        <x:v>778.1011367447916</x:v>
      </x:c>
      <x:c r="S179" s="21" t="n">
        <x:v>789.7831292317708</x:v>
      </x:c>
      <x:c r="T179" s="21" t="n">
        <x:v>764.8275955078126</x:v>
      </x:c>
      <x:c r="U179" s="21" t="n">
        <x:v>762.9449927213541</x:v>
      </x:c>
      <x:c r="V179" s="21" t="n">
        <x:v>783.7896285807292</x:v>
      </x:c>
      <x:c r="W179" s="21" t="n">
        <x:v>803.8793189322917</x:v>
      </x:c>
      <x:c r="X179" s="21" t="n">
        <x:v>773.7770367708333</x:v>
      </x:c>
      <x:c r="Y179" s="21" t="n">
        <x:v>718.4150631510416</x:v>
      </x:c>
      <x:c r="Z179" s="21" t="n">
        <x:v>747.416975078125</x:v>
      </x:c>
      <x:c r="AA179" s="21" t="n">
        <x:v>755.9294297005208</x:v>
      </x:c>
      <x:c r="AB179" s="21" t="n">
        <x:v>756.8877971614584</x:v>
      </x:c>
      <x:c r="AC179" s="21" t="n">
        <x:v>766.5017387760417</x:v>
      </x:c>
      <x:c r="AD179" s="21" t="n">
        <x:v>741.27530859375</x:v>
      </x:c>
      <x:c r="AE179" s="21" t="n">
        <x:v>719.4198688151041</x:v>
      </x:c>
      <x:c r="AF179" s="21" t="n">
        <x:v>732.6890345746526</x:v>
      </x:c>
      <x:c r="AG179" s="21" t="n">
        <x:v>724.2282314670139</x:v>
      </x:c>
      <x:c r="AH179" s="21" t="n">
        <x:v>663.1759297135416</x:v>
      </x:c>
      <x:c r="AI179" s="21" t="n">
        <x:v>1438.019403407118</x:v>
      </x:c>
      <x:c r="AJ179" s="21" t="n">
        <x:v>653.2446887760416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190.59454724765658</x:v>
      </x:c>
      <x:c r="AS179" s="21" t="n">
        <x:v>360.22543126736105</x:v>
      </x:c>
      <x:c r="AT179" s="21" t="n">
        <x:v>306.12953796875</x:v>
      </x:c>
      <x:c r="AU179" s="21" t="n">
        <x:v>278.9707432725696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717.1217300130209</x:v>
      </x:c>
      <x:c r="BP179" s="21" t="n">
        <x:v>722.7788930989581</x:v>
      </x:c>
      <x:c r="BQ179" s="21" t="n">
        <x:v>747.2223363758678</x:v>
      </x:c>
      <x:c r="BR179" s="21" t="n">
        <x:v>736.0010465364585</x:v>
      </x:c>
      <x:c r="BS179" s="21" t="n">
        <x:v>770.119330885417</x:v>
      </x:c>
      <x:c r="BT179" s="21" t="n">
        <x:v>781.0007722265628</x:v>
      </x:c>
      <x:c r="BU179" s="21" t="n">
        <x:v>831.5837070052083</x:v>
      </x:c>
      <x:c r="BV179" s="21" t="n">
        <x:v>806.2832709461806</x:v>
      </x:c>
      <x:c r="BW179" s="21" t="n">
        <x:v>802.7771965277777</x:v>
      </x:c>
      <x:c r="BX179" s="21" t="n">
        <x:v>862.8915496354166</x:v>
      </x:c>
      <x:c r="BY179" s="21" t="n">
        <x:v>868.2456288975693</x:v>
      </x:c>
      <x:c r="BZ179" s="21" t="n">
        <x:v>937.1831513541665</x:v>
      </x:c>
      <x:c r="CA179" s="21" t="n">
        <x:v>150.68193088541665</x:v>
      </x:c>
      <x:c r="CB179" s="21" t="n">
        <x:v>163.82992974826405</x:v>
      </x:c>
      <x:c r="CC179" s="21" t="n">
        <x:v>162.63000705729166</x:v>
      </x:c>
      <x:c r="CD179" s="21" t="n">
        <x:v>161.33872471354164</x:v>
      </x:c>
      <x:c r="CE179" s="21" t="n">
        <x:v>164.11412178819444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1277.6668363281249</x:v>
      </x:c>
      <x:c r="CN179" s="21" t="n">
        <x:v>1263.0309901041667</x:v>
      </x:c>
      <x:c r="CO179" s="21" t="n">
        <x:v>1291.3910953211803</x:v>
      </x:c>
      <x:c r="CP179" s="21" t="n">
        <x:v>694.4789720357518</x:v>
      </x:c>
      <x:c r="CQ179" s="21" t="n">
        <x:v>540.078438967014</x:v>
      </x:c>
      <x:c r="CR179" s="21" t="n">
        <x:v>571.7325487065972</x:v>
      </x:c>
      <x:c r="CS179" s="21" t="n">
        <x:v>602.064338125</x:v>
      </x:c>
      <x:c r="CT179" s="21" t="n">
        <x:v>658.4079302343748</x:v>
      </x:c>
      <x:c r="CU179" s="21" t="n">
        <x:v>702.6876965928819</x:v>
      </x:c>
      <x:c r="CV179" s="21" t="n">
        <x:v>732.3875601432292</x:v>
      </x:c>
      <x:c r="CW179" s="21" t="n">
        <x:v>787.1879151562499</x:v>
      </x:c>
      <x:c r="CX179" s="21" t="n">
        <x:v>820.7559331380209</x:v>
      </x:c>
      <x:c r="CY179" s="21" t="n">
        <x:v>837.0455085937499</x:v>
      </x:c>
      <x:c r="CZ179" s="21" t="n">
        <x:v>884.1889353819442</x:v>
      </x:c>
      <x:c r="DA179" s="21" t="n">
        <x:v>923.2823907291668</x:v>
      </x:c>
      <x:c r="DB179" s="21" t="n">
        <x:v>951.2076389583333</x:v>
      </x:c>
      <x:c r="DC179" s="21" t="n">
        <x:v>1029.4156049826388</x:v>
      </x:c>
      <x:c r="DD179" s="21" t="n">
        <x:v>971.6221224305556</x:v>
      </x:c>
      <x:c r="DE179" s="21" t="n">
        <x:v>860.5476179817707</x:v>
      </x:c>
      <x:c r="DF179" s="21" t="n">
        <x:v>844.6235437239584</x:v>
      </x:c>
      <x:c r="DG179" s="21" t="n">
        <x:v>876.0239596267361</x:v>
      </x:c>
      <x:c r="DH179" s="21" t="n">
        <x:v>903.7812547005207</x:v>
      </x:c>
      <x:c r="DI179" s="21" t="n">
        <x:v>950.5931983810765</x:v>
      </x:c>
      <x:c r="DJ179" s="21" t="n">
        <x:v>1007.1588421354165</x:v>
      </x:c>
      <x:c r="DK179" s="21" t="n">
        <x:v>206.09224406249996</x:v>
      </x:c>
      <x:c r="DL179" s="21" t="n">
        <x:v>180.3764659635417</x:v>
      </x:c>
      <x:c r="DM179" s="21" t="n">
        <x:v>206.52610294270835</x:v>
      </x:c>
      <x:c r="DN179" s="21" t="n">
        <x:v>215.49413639322916</x:v>
      </x:c>
      <x:c r="DO179" s="21" t="n">
        <x:v>185.6311475000001</x:v>
      </x:c>
      <x:c r="DP179" s="21" t="n">
        <x:v>187.73359335937516</x:v>
      </x:c>
      <x:c r="DQ179" s="21" t="n">
        <x:v>173.08460416666674</x:v>
      </x:c>
      <x:c r="DR179" s="21" t="n">
        <x:v>154.50459158854164</x:v>
      </x:c>
      <x:c r="DS179" s="21" t="n">
        <x:v>667.1624130468749</x:v>
      </x:c>
      <x:c r="DT179" s="21" t="n">
        <x:v>204.12914908854168</x:v>
      </x:c>
      <x:c r="DU179" s="21" t="n">
        <x:v>228.40446665364584</x:v>
      </x:c>
      <x:c r="DV179" s="21" t="n">
        <x:v>1029.5915915755209</x:v>
      </x:c>
      <x:c r="DW179" s="21" t="n">
        <x:v>988.4361774088541</x:v>
      </x:c>
      <x:c r="DX179" s="21" t="n">
        <x:v>1012.3166641406249</x:v>
      </x:c>
      <x:c r="DY179" s="21" t="n">
        <x:v>1030.6759332812499</x:v>
      </x:c>
      <x:c r="DZ179" s="21" t="n">
        <x:v>1055.31980859375</x:v>
      </x:c>
      <x:c r="EA179" s="21" t="n">
        <x:v>1047.9049859895833</x:v>
      </x:c>
      <x:c r="EB179" s="21" t="n">
        <x:v>975.7570729427084</x:v>
      </x:c>
      <x:c r="EC179" s="21" t="n">
        <x:v>1685.8954947916668</x:v>
      </x:c>
      <x:c r="ED179" s="21" t="n">
        <x:v>1624.0777383854165</x:v>
      </x:c>
      <x:c r="EE179" s="21" t="n">
        <x:v>844.3313976953125</x:v>
      </x:c>
      <x:c r="EF179" s="21" t="n">
        <x:v>1707.0287786458332</x:v>
      </x:c>
      <x:c r="EG179" s="21" t="n">
        <x:v>1681.9479439583333</x:v>
      </x:c>
      <x:c r="EH179" s="21" t="n">
        <x:v>843.8019650260417</x:v>
      </x:c>
      <x:c r="EI179" s="21" t="n">
        <x:v>1692.6455371093748</x:v>
      </x:c>
      <x:c r="EJ179" s="21" t="n">
        <x:v>865.7229501432291</x:v>
      </x:c>
      <x:c r="EK179" s="21" t="n">
        <x:v>867.6471278385417</x:v>
      </x:c>
      <x:c r="EL179" s="21" t="n">
        <x:v>1678.124390625</x:v>
      </x:c>
      <x:c r="EM179" s="21" t="n">
        <x:v>1177.9214758854166</x:v>
      </x:c>
      <x:c r="EN179" s="21" t="n">
        <x:v>845.7513686197917</x:v>
      </x:c>
      <x:c r="EO179" s="21" t="n">
        <x:v>873.8081783854166</x:v>
      </x:c>
      <x:c r="EP179" s="22" t="n">
        <x:f>SUM(B179:EO179)</x:f>
        <x:v>88945.44845900807</x:v>
      </x:c>
      <x:c r="EQ179" s="22" t="n">
        <x:f>SUMPRODUCT(B179:EO179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56486.727229052434</x:v>
      </x:c>
    </x:row>
    <x:row r="180" ht="14" customHeight="1">
      <x:c r="A180" s="16">
        <x:v>45867</x:v>
      </x:c>
      <x:c r="B180" s="21" t="n">
        <x:v>1684.92070234375</x:v>
      </x:c>
      <x:c r="C180" s="21" t="n">
        <x:v>1675.8932198177083</x:v>
      </x:c>
      <x:c r="D180" s="21" t="n">
        <x:v>1667.237005859375</x:v>
      </x:c>
      <x:c r="E180" s="21" t="n">
        <x:v>852.7813648697917</x:v>
      </x:c>
      <x:c r="F180" s="21" t="n">
        <x:v>1011.0010052716691</x:v>
      </x:c>
      <x:c r="G180" s="21" t="n">
        <x:v>836.465826171875</x:v>
      </x:c>
      <x:c r="H180" s="21" t="n">
        <x:v>847.5513909635416</x:v>
      </x:c>
      <x:c r="I180" s="21" t="n">
        <x:v>823.8980925911458</x:v>
      </x:c>
      <x:c r="J180" s="21" t="n">
        <x:v>795.4540485026042</x:v>
      </x:c>
      <x:c r="K180" s="21" t="n">
        <x:v>832.3332439713541</x:v>
      </x:c>
      <x:c r="L180" s="21" t="n">
        <x:v>836.7089529427083</x:v>
      </x:c>
      <x:c r="M180" s="21" t="n">
        <x:v>819.3262744140625</x:v>
      </x:c>
      <x:c r="N180" s="21" t="n">
        <x:v>789.8419889322918</x:v>
      </x:c>
      <x:c r="O180" s="21" t="n">
        <x:v>795.900196796875</x:v>
      </x:c>
      <x:c r="P180" s="21" t="n">
        <x:v>799.4512669270832</x:v>
      </x:c>
      <x:c r="Q180" s="21" t="n">
        <x:v>747.1497841015625</x:v>
      </x:c>
      <x:c r="R180" s="21" t="n">
        <x:v>754.228415390625</x:v>
      </x:c>
      <x:c r="S180" s="21" t="n">
        <x:v>789.0935133463541</x:v>
      </x:c>
      <x:c r="T180" s="21" t="n">
        <x:v>810.0640863932292</x:v>
      </x:c>
      <x:c r="U180" s="21" t="n">
        <x:v>811.9763241015623</x:v>
      </x:c>
      <x:c r="V180" s="21" t="n">
        <x:v>808.3852503255208</x:v>
      </x:c>
      <x:c r="W180" s="21" t="n">
        <x:v>776.2040259635417</x:v>
      </x:c>
      <x:c r="X180" s="21" t="n">
        <x:v>773.1720563020833</x:v>
      </x:c>
      <x:c r="Y180" s="21" t="n">
        <x:v>752.4555904947916</x:v>
      </x:c>
      <x:c r="Z180" s="21" t="n">
        <x:v>770.7532380989584</x:v>
      </x:c>
      <x:c r="AA180" s="21" t="n">
        <x:v>752.1179876432291</x:v>
      </x:c>
      <x:c r="AB180" s="21" t="n">
        <x:v>753.6756389583334</x:v>
      </x:c>
      <x:c r="AC180" s="21" t="n">
        <x:v>742.9326688802084</x:v>
      </x:c>
      <x:c r="AD180" s="21" t="n">
        <x:v>730.6360670572917</x:v>
      </x:c>
      <x:c r="AE180" s="21" t="n">
        <x:v>726.9402545572916</x:v>
      </x:c>
      <x:c r="AF180" s="21" t="n">
        <x:v>711.5461187109374</x:v>
      </x:c>
      <x:c r="AG180" s="21" t="n">
        <x:v>696.4848802083334</x:v>
      </x:c>
      <x:c r="AH180" s="21" t="n">
        <x:v>647.7234191015624</x:v>
      </x:c>
      <x:c r="AI180" s="21" t="n">
        <x:v>1408.981227907986</x:v>
      </x:c>
      <x:c r="AJ180" s="21" t="n">
        <x:v>621.0030505381944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213.39327132517332</x:v>
      </x:c>
      <x:c r="AT180" s="21" t="n">
        <x:v>318.3070045052083</x:v>
      </x:c>
      <x:c r="AU180" s="21" t="n">
        <x:v>259.51993250868065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906.9073474609374</x:v>
      </x:c>
      <x:c r="BP180" s="21" t="n">
        <x:v>863.5551730121527</x:v>
      </x:c>
      <x:c r="BQ180" s="21" t="n">
        <x:v>868.3831213454857</x:v>
      </x:c>
      <x:c r="BR180" s="21" t="n">
        <x:v>801.2989018229165</x:v>
      </x:c>
      <x:c r="BS180" s="21" t="n">
        <x:v>772.1175119184031</x:v>
      </x:c>
      <x:c r="BT180" s="21" t="n">
        <x:v>733.4369615060765</x:v>
      </x:c>
      <x:c r="BU180" s="21" t="n">
        <x:v>731.310199453125</x:v>
      </x:c>
      <x:c r="BV180" s="21" t="n">
        <x:v>685.4121818402778</x:v>
      </x:c>
      <x:c r="BW180" s="21" t="n">
        <x:v>671.8832717968751</x:v>
      </x:c>
      <x:c r="BX180" s="21" t="n">
        <x:v>678.5685357031249</x:v>
      </x:c>
      <x:c r="BY180" s="21" t="n">
        <x:v>672.3010238628472</x:v>
      </x:c>
      <x:c r="BZ180" s="21" t="n">
        <x:v>716.4179806076388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798.0167138004763</x:v>
      </x:c>
      <x:c r="CN180" s="21" t="n">
        <x:v>1191.5344651909722</x:v>
      </x:c>
      <x:c r="CO180" s="21" t="n">
        <x:v>405.706079609375</x:v>
      </x:c>
      <x:c r="CP180" s="21" t="n">
        <x:v>503.17688072916667</x:v>
      </x:c>
      <x:c r="CQ180" s="21" t="n">
        <x:v>540.3469266840277</x:v>
      </x:c>
      <x:c r="CR180" s="21" t="n">
        <x:v>575.9767708854167</x:v>
      </x:c>
      <x:c r="CS180" s="21" t="n">
        <x:v>603.2864106510415</x:v>
      </x:c>
      <x:c r="CT180" s="21" t="n">
        <x:v>682.3146326649304</x:v>
      </x:c>
      <x:c r="CU180" s="21" t="n">
        <x:v>736.9600185112846</x:v>
      </x:c>
      <x:c r="CV180" s="21" t="n">
        <x:v>773.5545542838541</x:v>
      </x:c>
      <x:c r="CW180" s="21" t="n">
        <x:v>832.8745815190973</x:v>
      </x:c>
      <x:c r="CX180" s="21" t="n">
        <x:v>872.4572261501736</x:v>
      </x:c>
      <x:c r="CY180" s="21" t="n">
        <x:v>903.3918485156248</x:v>
      </x:c>
      <x:c r="CZ180" s="21" t="n">
        <x:v>938.8692520138889</x:v>
      </x:c>
      <x:c r="DA180" s="21" t="n">
        <x:v>977.4722174652779</x:v>
      </x:c>
      <x:c r="DB180" s="21" t="n">
        <x:v>1003.5978211979166</x:v>
      </x:c>
      <x:c r="DC180" s="21" t="n">
        <x:v>1085.9693948177082</x:v>
      </x:c>
      <x:c r="DD180" s="21" t="n">
        <x:v>1021.9159600607641</x:v>
      </x:c>
      <x:c r="DE180" s="21" t="n">
        <x:v>846.3755437630207</x:v>
      </x:c>
      <x:c r="DF180" s="21" t="n">
        <x:v>867.1167608506945</x:v>
      </x:c>
      <x:c r="DG180" s="21" t="n">
        <x:v>934.2410678819443</x:v>
      </x:c>
      <x:c r="DH180" s="21" t="n">
        <x:v>944.7589382942707</x:v>
      </x:c>
      <x:c r="DI180" s="21" t="n">
        <x:v>952.1295360546875</x:v>
      </x:c>
      <x:c r="DJ180" s="21" t="n">
        <x:v>953.8098234722222</x:v>
      </x:c>
      <x:c r="DK180" s="21" t="n">
        <x:v>137.6023131510418</x:v>
      </x:c>
      <x:c r="DL180" s="21" t="n">
        <x:v>144.59684356770845</x:v>
      </x:c>
      <x:c r="DM180" s="21" t="n">
        <x:v>188.1781211718751</x:v>
      </x:c>
      <x:c r="DN180" s="21" t="n">
        <x:v>187.5882932942709</x:v>
      </x:c>
      <x:c r="DO180" s="21" t="n">
        <x:v>183.76009317708338</x:v>
      </x:c>
      <x:c r="DP180" s="21" t="n">
        <x:v>196.98098919270842</x:v>
      </x:c>
      <x:c r="DQ180" s="21" t="n">
        <x:v>171.70667447916674</x:v>
      </x:c>
      <x:c r="DR180" s="21" t="n">
        <x:v>179.94778820312501</x:v>
      </x:c>
      <x:c r="DS180" s="21" t="n">
        <x:v>711.0409123958332</x:v>
      </x:c>
      <x:c r="DT180" s="21" t="n">
        <x:v>187.4902330729168</x:v>
      </x:c>
      <x:c r="DU180" s="21" t="n">
        <x:v>221.83024790364584</x:v>
      </x:c>
      <x:c r="DV180" s="21" t="n">
        <x:v>1027.0023988671874</x:v>
      </x:c>
      <x:c r="DW180" s="21" t="n">
        <x:v>1032.4758095703123</x:v>
      </x:c>
      <x:c r="DX180" s="21" t="n">
        <x:v>1047.8562923437498</x:v>
      </x:c>
      <x:c r="DY180" s="21" t="n">
        <x:v>1069.8537167447917</x:v>
      </x:c>
      <x:c r="DZ180" s="21" t="n">
        <x:v>1059.3333990885417</x:v>
      </x:c>
      <x:c r="EA180" s="21" t="n">
        <x:v>1062.8084690625</x:v>
      </x:c>
      <x:c r="EB180" s="21" t="n">
        <x:v>964.3345469010417</x:v>
      </x:c>
      <x:c r="EC180" s="21" t="n">
        <x:v>1711.0646842447918</x:v>
      </x:c>
      <x:c r="ED180" s="21" t="n">
        <x:v>1691.486511171875</x:v>
      </x:c>
      <x:c r="EE180" s="21" t="n">
        <x:v>863.2325207421875</x:v>
      </x:c>
      <x:c r="EF180" s="21" t="n">
        <x:v>1675.1326197916665</x:v>
      </x:c>
      <x:c r="EG180" s="21" t="n">
        <x:v>1676.6107043749998</x:v>
      </x:c>
      <x:c r="EH180" s="21" t="n">
        <x:v>852.8809038281249</x:v>
      </x:c>
      <x:c r="EI180" s="21" t="n">
        <x:v>1683.0831998697915</x:v>
      </x:c>
      <x:c r="EJ180" s="21" t="n">
        <x:v>850.8360686328125</x:v>
      </x:c>
      <x:c r="EK180" s="21" t="n">
        <x:v>880.0130132552083</x:v>
      </x:c>
      <x:c r="EL180" s="21" t="n">
        <x:v>1706.96960546875</x:v>
      </x:c>
      <x:c r="EM180" s="21" t="n">
        <x:v>1207.6071041406249</x:v>
      </x:c>
      <x:c r="EN180" s="21" t="n">
        <x:v>824.0530450520833</x:v>
      </x:c>
      <x:c r="EO180" s="21" t="n">
        <x:v>842.9626250000001</x:v>
      </x:c>
      <x:c r="EP180" s="22" t="n">
        <x:f>SUM(B180:EO180)</x:f>
        <x:v>86733.27376995458</x:v>
      </x:c>
      <x:c r="EQ180" s="22" t="n">
        <x:f>SUMPRODUCT(B180:EO180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54899.92923451534</x:v>
      </x:c>
    </x:row>
    <x:row r="181" ht="14" customHeight="1">
      <x:c r="A181" s="16">
        <x:v>45868</x:v>
      </x:c>
      <x:c r="B181" s="21" t="n">
        <x:v>1636.7250087760417</x:v>
      </x:c>
      <x:c r="C181" s="21" t="n">
        <x:v>1635.762102109375</x:v>
      </x:c>
      <x:c r="D181" s="21" t="n">
        <x:v>1659.9523430989584</x:v>
      </x:c>
      <x:c r="E181" s="21" t="n">
        <x:v>848.1961429947917</x:v>
      </x:c>
      <x:c r="F181" s="21" t="n">
        <x:v>933.5761280802022</x:v>
      </x:c>
      <x:c r="G181" s="21" t="n">
        <x:v>786.341896484375</x:v>
      </x:c>
      <x:c r="H181" s="21" t="n">
        <x:v>822.8920986197916</x:v>
      </x:c>
      <x:c r="I181" s="21" t="n">
        <x:v>821.8438861979166</x:v>
      </x:c>
      <x:c r="J181" s="21" t="n">
        <x:v>800.8113196614582</x:v>
      </x:c>
      <x:c r="K181" s="21" t="n">
        <x:v>818.0218614062501</x:v>
      </x:c>
      <x:c r="L181" s="21" t="n">
        <x:v>796.8766393489583</x:v>
      </x:c>
      <x:c r="M181" s="21" t="n">
        <x:v>797.9358287760416</x:v>
      </x:c>
      <x:c r="N181" s="21" t="n">
        <x:v>813.9066109244792</x:v>
      </x:c>
      <x:c r="O181" s="21" t="n">
        <x:v>794.7970324869791</x:v>
      </x:c>
      <x:c r="P181" s="21" t="n">
        <x:v>789.7975397135416</x:v>
      </x:c>
      <x:c r="Q181" s="21" t="n">
        <x:v>763.2094178125</x:v>
      </x:c>
      <x:c r="R181" s="21" t="n">
        <x:v>781.9285840364583</x:v>
      </x:c>
      <x:c r="S181" s="21" t="n">
        <x:v>767.5222438151042</x:v>
      </x:c>
      <x:c r="T181" s="21" t="n">
        <x:v>748.4725957291668</x:v>
      </x:c>
      <x:c r="U181" s="21" t="n">
        <x:v>759.9365978645833</x:v>
      </x:c>
      <x:c r="V181" s="21" t="n">
        <x:v>752.8017633463542</x:v>
      </x:c>
      <x:c r="W181" s="21" t="n">
        <x:v>759.7093431510417</x:v>
      </x:c>
      <x:c r="X181" s="21" t="n">
        <x:v>766.4971566015624</x:v>
      </x:c>
      <x:c r="Y181" s="21" t="n">
        <x:v>745.1131741536458</x:v>
      </x:c>
      <x:c r="Z181" s="21" t="n">
        <x:v>765.1676527604168</x:v>
      </x:c>
      <x:c r="AA181" s="21" t="n">
        <x:v>758.6108503645833</x:v>
      </x:c>
      <x:c r="AB181" s="21" t="n">
        <x:v>767.9628639322916</x:v>
      </x:c>
      <x:c r="AC181" s="21" t="n">
        <x:v>730.8862795052083</x:v>
      </x:c>
      <x:c r="AD181" s="21" t="n">
        <x:v>729.3544678255207</x:v>
      </x:c>
      <x:c r="AE181" s="21" t="n">
        <x:v>736.4214765625</x:v>
      </x:c>
      <x:c r="AF181" s="21" t="n">
        <x:v>715.0581770486111</x:v>
      </x:c>
      <x:c r="AG181" s="21" t="n">
        <x:v>695.4871496571179</x:v>
      </x:c>
      <x:c r="AH181" s="21" t="n">
        <x:v>685.6618731901042</x:v>
      </x:c>
      <x:c r="AI181" s="21" t="n">
        <x:v>1437.0881300564236</x:v>
      </x:c>
      <x:c r="AJ181" s="21" t="n">
        <x:v>627.9115106597221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268.60382855468777</x:v>
      </x:c>
      <x:c r="AU181" s="21" t="n">
        <x:v>244.26022991319456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714.2245382031249</x:v>
      </x:c>
      <x:c r="BQ181" s="21" t="n">
        <x:v>417.63320612413105</x:v>
      </x:c>
      <x:c r="BR181" s="21" t="n">
        <x:v>634.1283771874998</x:v>
      </x:c>
      <x:c r="BS181" s="21" t="n">
        <x:v>594.9330999218749</x:v>
      </x:c>
      <x:c r="BT181" s="21" t="n">
        <x:v>547.9448416276042</x:v>
      </x:c>
      <x:c r="BU181" s="21" t="n">
        <x:v>535.4336327864582</x:v>
      </x:c>
      <x:c r="BV181" s="21" t="n">
        <x:v>473.03563713541644</x:v>
      </x:c>
      <x:c r="BW181" s="21" t="n">
        <x:v>456.2351019184027</x:v>
      </x:c>
      <x:c r="BX181" s="21" t="n">
        <x:v>458.8579213541665</x:v>
      </x:c>
      <x:c r="BY181" s="21" t="n">
        <x:v>431.6888723263887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111.97794822916666</x:v>
      </x:c>
      <x:c r="CN181" s="21" t="n">
        <x:v>240.07466712545147</x:v>
      </x:c>
      <x:c r="CO181" s="21" t="n">
        <x:v>227.61423959201392</x:v>
      </x:c>
      <x:c r="CP181" s="21" t="n">
        <x:v>330.0893198177083</x:v>
      </x:c>
      <x:c r="CQ181" s="21" t="n">
        <x:v>390.11843514756947</x:v>
      </x:c>
      <x:c r="CR181" s="21" t="n">
        <x:v>465.5665748958336</x:v>
      </x:c>
      <x:c r="CS181" s="21" t="n">
        <x:v>541.37628625</x:v>
      </x:c>
      <x:c r="CT181" s="21" t="n">
        <x:v>595.6381797482638</x:v>
      </x:c>
      <x:c r="CU181" s="21" t="n">
        <x:v>642.2975004427085</x:v>
      </x:c>
      <x:c r="CV181" s="21" t="n">
        <x:v>703.4186305468752</x:v>
      </x:c>
      <x:c r="CW181" s="21" t="n">
        <x:v>757.4441150520834</x:v>
      </x:c>
      <x:c r="CX181" s="21" t="n">
        <x:v>781.8896619531249</x:v>
      </x:c>
      <x:c r="CY181" s="21" t="n">
        <x:v>818.4306766927084</x:v>
      </x:c>
      <x:c r="CZ181" s="21" t="n">
        <x:v>860.1107121614582</x:v>
      </x:c>
      <x:c r="DA181" s="21" t="n">
        <x:v>903.1443406423612</x:v>
      </x:c>
      <x:c r="DB181" s="21" t="n">
        <x:v>954.68350875</x:v>
      </x:c>
      <x:c r="DC181" s="21" t="n">
        <x:v>1058.5643953038193</x:v>
      </x:c>
      <x:c r="DD181" s="21" t="n">
        <x:v>989.2165383593749</x:v>
      </x:c>
      <x:c r="DE181" s="21" t="n">
        <x:v>818.60891453125</x:v>
      </x:c>
      <x:c r="DF181" s="21" t="n">
        <x:v>881.5659171006944</x:v>
      </x:c>
      <x:c r="DG181" s="21" t="n">
        <x:v>948.81212859375</x:v>
      </x:c>
      <x:c r="DH181" s="21" t="n">
        <x:v>940.2533252864582</x:v>
      </x:c>
      <x:c r="DI181" s="21" t="n">
        <x:v>932.2167567881944</x:v>
      </x:c>
      <x:c r="DJ181" s="21" t="n">
        <x:v>1005.4385870138888</x:v>
      </x:c>
      <x:c r="DK181" s="21" t="n">
        <x:v>216.72763867187518</x:v>
      </x:c>
      <x:c r="DL181" s="21" t="n">
        <x:v>217.81403210937515</x:v>
      </x:c>
      <x:c r="DM181" s="21" t="n">
        <x:v>220.29502895833343</x:v>
      </x:c>
      <x:c r="DN181" s="21" t="n">
        <x:v>224.78811653645835</x:v>
      </x:c>
      <x:c r="DO181" s="21" t="n">
        <x:v>219.30781505208347</x:v>
      </x:c>
      <x:c r="DP181" s="21" t="n">
        <x:v>170.03172927083324</x:v>
      </x:c>
      <x:c r="DQ181" s="21" t="n">
        <x:v>157.81589453125002</x:v>
      </x:c>
      <x:c r="DR181" s="21" t="n">
        <x:v>182.21674117187501</x:v>
      </x:c>
      <x:c r="DS181" s="21" t="n">
        <x:v>682.1888703385414</x:v>
      </x:c>
      <x:c r="DT181" s="21" t="n">
        <x:v>158.79282519531262</x:v>
      </x:c>
      <x:c r="DU181" s="21" t="n">
        <x:v>185.21466057291673</x:v>
      </x:c>
      <x:c r="DV181" s="21" t="n">
        <x:v>1027.8230071093749</x:v>
      </x:c>
      <x:c r="DW181" s="21" t="n">
        <x:v>984.0394641927082</x:v>
      </x:c>
      <x:c r="DX181" s="21" t="n">
        <x:v>1005.7160782031249</x:v>
      </x:c>
      <x:c r="DY181" s="21" t="n">
        <x:v>1003.9400120572916</x:v>
      </x:c>
      <x:c r="DZ181" s="21" t="n">
        <x:v>1002.0576848958333</x:v>
      </x:c>
      <x:c r="EA181" s="21" t="n">
        <x:v>1017.4474953385417</x:v>
      </x:c>
      <x:c r="EB181" s="21" t="n">
        <x:v>952.7536035677083</x:v>
      </x:c>
      <x:c r="EC181" s="21" t="n">
        <x:v>1681.738790690104</x:v>
      </x:c>
      <x:c r="ED181" s="21" t="n">
        <x:v>1681.8532324479165</x:v>
      </x:c>
      <x:c r="EE181" s="21" t="n">
        <x:v>831.266335234375</x:v>
      </x:c>
      <x:c r="EF181" s="21" t="n">
        <x:v>1710.1764733072916</x:v>
      </x:c>
      <x:c r="EG181" s="21" t="n">
        <x:v>1653.0910967447917</x:v>
      </x:c>
      <x:c r="EH181" s="21" t="n">
        <x:v>840.741602109375</x:v>
      </x:c>
      <x:c r="EI181" s="21" t="n">
        <x:v>1675.2306647135415</x:v>
      </x:c>
      <x:c r="EJ181" s="21" t="n">
        <x:v>820.1157353645833</x:v>
      </x:c>
      <x:c r="EK181" s="21" t="n">
        <x:v>1152.4471226302082</x:v>
      </x:c>
      <x:c r="EL181" s="21" t="n">
        <x:v>1696.0761666666667</x:v>
      </x:c>
      <x:c r="EM181" s="21" t="n">
        <x:v>848.2394191927084</x:v>
      </x:c>
      <x:c r="EN181" s="21" t="n">
        <x:v>851.9066334505208</x:v>
      </x:c>
      <x:c r="EO181" s="21" t="n">
        <x:v>821.8975690104168</x:v>
      </x:c>
      <x:c r="EP181" s="22" t="n">
        <x:f>SUM(B181:EO181)</x:f>
        <x:v>78821.51993316572</x:v>
      </x:c>
      <x:c r="EQ181" s="22" t="n">
        <x:f>SUMPRODUCT(B181:EO181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50196.454569980604</x:v>
      </x:c>
    </x:row>
    <x:row r="182" ht="14" customHeight="1">
      <x:c r="A182" s="16">
        <x:v>45869</x:v>
      </x:c>
      <x:c r="B182" s="21" t="n">
        <x:v>1648.0387553906248</x:v>
      </x:c>
      <x:c r="C182" s="21" t="n">
        <x:v>1642.6010045833332</x:v>
      </x:c>
      <x:c r="D182" s="21" t="n">
        <x:v>1655.0947291666666</x:v>
      </x:c>
      <x:c r="E182" s="21" t="n">
        <x:v>814.6826425</x:v>
      </x:c>
      <x:c r="F182" s="21" t="n">
        <x:v>854.1590050030566</x:v>
      </x:c>
      <x:c r="G182" s="21" t="n">
        <x:v>852.8429544270832</x:v>
      </x:c>
      <x:c r="H182" s="21" t="n">
        <x:v>809.6768019791666</x:v>
      </x:c>
      <x:c r="I182" s="21" t="n">
        <x:v>791.6453093359374</x:v>
      </x:c>
      <x:c r="J182" s="21" t="n">
        <x:v>799.4726246744791</x:v>
      </x:c>
      <x:c r="K182" s="21" t="n">
        <x:v>758.4751101953125</x:v>
      </x:c>
      <x:c r="L182" s="21" t="n">
        <x:v>770.0078902604166</x:v>
      </x:c>
      <x:c r="M182" s="21" t="n">
        <x:v>801.1065065104167</x:v>
      </x:c>
      <x:c r="N182" s="21" t="n">
        <x:v>792.5661378125001</x:v>
      </x:c>
      <x:c r="O182" s="21" t="n">
        <x:v>751.298022890625</x:v>
      </x:c>
      <x:c r="P182" s="21" t="n">
        <x:v>781.2901861979167</x:v>
      </x:c>
      <x:c r="Q182" s="21" t="n">
        <x:v>760.7175629166666</x:v>
      </x:c>
      <x:c r="R182" s="21" t="n">
        <x:v>766.17367921875</x:v>
      </x:c>
      <x:c r="S182" s="21" t="n">
        <x:v>772.7629443359375</x:v>
      </x:c>
      <x:c r="T182" s="21" t="n">
        <x:v>782.0724492447918</x:v>
      </x:c>
      <x:c r="U182" s="21" t="n">
        <x:v>782.5060156510417</x:v>
      </x:c>
      <x:c r="V182" s="21" t="n">
        <x:v>784.0417535807292</x:v>
      </x:c>
      <x:c r="W182" s="21" t="n">
        <x:v>778.198492109375</x:v>
      </x:c>
      <x:c r="X182" s="21" t="n">
        <x:v>754.4902065624999</x:v>
      </x:c>
      <x:c r="Y182" s="21" t="n">
        <x:v>736.8042936197917</x:v>
      </x:c>
      <x:c r="Z182" s="21" t="n">
        <x:v>750.425321015625</x:v>
      </x:c>
      <x:c r="AA182" s="21" t="n">
        <x:v>748.5460076041666</x:v>
      </x:c>
      <x:c r="AB182" s="21" t="n">
        <x:v>729.34797265625</x:v>
      </x:c>
      <x:c r="AC182" s="21" t="n">
        <x:v>735.9883025390625</x:v>
      </x:c>
      <x:c r="AD182" s="21" t="n">
        <x:v>760.7194057942708</x:v>
      </x:c>
      <x:c r="AE182" s="21" t="n">
        <x:v>769.1411575520833</x:v>
      </x:c>
      <x:c r="AF182" s="21" t="n">
        <x:v>728.2817247829862</x:v>
      </x:c>
      <x:c r="AG182" s="21" t="n">
        <x:v>687.1217927821181</x:v>
      </x:c>
      <x:c r="AH182" s="21" t="n">
        <x:v>648.7220280078125</x:v>
      </x:c>
      <x:c r="AI182" s="21" t="n">
        <x:v>1433.6082357595485</x:v>
      </x:c>
      <x:c r="AJ182" s="21" t="n">
        <x:v>647.1257521267361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209.2376340971373</x:v>
      </x:c>
      <x:c r="AT182" s="21" t="n">
        <x:v>287.16325053385424</x:v>
      </x:c>
      <x:c r="AU182" s="21" t="n">
        <x:v>243.95737087673618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758.1511315624999</x:v>
      </x:c>
      <x:c r="BP182" s="21" t="n">
        <x:v>735.9045681944443</x:v>
      </x:c>
      <x:c r="BQ182" s="21" t="n">
        <x:v>741.1621919184026</x:v>
      </x:c>
      <x:c r="BR182" s="21" t="n">
        <x:v>701.4792890364583</x:v>
      </x:c>
      <x:c r="BS182" s="21" t="n">
        <x:v>694.3942707986109</x:v>
      </x:c>
      <x:c r="BT182" s="21" t="n">
        <x:v>680.9508418446181</x:v>
      </x:c>
      <x:c r="BU182" s="21" t="n">
        <x:v>706.3353865104167</x:v>
      </x:c>
      <x:c r="BV182" s="21" t="n">
        <x:v>657.6897339496531</x:v>
      </x:c>
      <x:c r="BW182" s="21" t="n">
        <x:v>662.2350513281249</x:v>
      </x:c>
      <x:c r="BX182" s="21" t="n">
        <x:v>665.308747395833</x:v>
      </x:c>
      <x:c r="BY182" s="21" t="n">
        <x:v>646.4906683333334</x:v>
      </x:c>
      <x:c r="BZ182" s="21" t="n">
        <x:v>691.4332530989582</x:v>
      </x:c>
      <x:c r="CA182" s="21" t="n">
        <x:v>0</x:v>
      </x:c>
      <x:c r="CB182" s="21" t="n">
        <x:v>0</x:v>
      </x:c>
      <x:c r="CC182" s="21" t="n">
        <x:v>0</x:v>
      </x:c>
      <x:c r="CD182" s="21" t="n">
        <x:v>45.654671302083116</x:v>
      </x:c>
      <x:c r="CE182" s="21" t="n">
        <x:v>88.29780703124989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1058.6609888020832</x:v>
      </x:c>
      <x:c r="CN182" s="21" t="n">
        <x:v>1068.7162762586806</x:v>
      </x:c>
      <x:c r="CO182" s="21" t="n">
        <x:v>350.1383126796129</x:v>
      </x:c>
      <x:c r="CP182" s="21" t="n">
        <x:v>340.9714827083333</x:v>
      </x:c>
      <x:c r="CQ182" s="21" t="n">
        <x:v>395.59184621527777</x:v>
      </x:c>
      <x:c r="CR182" s="21" t="n">
        <x:v>415.5713086545138</x:v>
      </x:c>
      <x:c r="CS182" s="21" t="n">
        <x:v>446.1082291666665</x:v>
      </x:c>
      <x:c r="CT182" s="21" t="n">
        <x:v>539.9019298871528</x:v>
      </x:c>
      <x:c r="CU182" s="21" t="n">
        <x:v>604.7331940885415</x:v>
      </x:c>
      <x:c r="CV182" s="21" t="n">
        <x:v>656.4582177864584</x:v>
      </x:c>
      <x:c r="CW182" s="21" t="n">
        <x:v>724.6619782465278</x:v>
      </x:c>
      <x:c r="CX182" s="21" t="n">
        <x:v>780.4924254513886</x:v>
      </x:c>
      <x:c r="CY182" s="21" t="n">
        <x:v>844.4491240885415</x:v>
      </x:c>
      <x:c r="CZ182" s="21" t="n">
        <x:v>891.7407132986111</x:v>
      </x:c>
      <x:c r="DA182" s="21" t="n">
        <x:v>928.9548809201389</x:v>
      </x:c>
      <x:c r="DB182" s="21" t="n">
        <x:v>974.598846640625</x:v>
      </x:c>
      <x:c r="DC182" s="21" t="n">
        <x:v>1066.2944103645834</x:v>
      </x:c>
      <x:c r="DD182" s="21" t="n">
        <x:v>990.6127117100693</x:v>
      </x:c>
      <x:c r="DE182" s="21" t="n">
        <x:v>852.14072859375</x:v>
      </x:c>
      <x:c r="DF182" s="21" t="n">
        <x:v>911.3118281944444</x:v>
      </x:c>
      <x:c r="DG182" s="21" t="n">
        <x:v>928.3752621961805</x:v>
      </x:c>
      <x:c r="DH182" s="21" t="n">
        <x:v>916.0390890885416</x:v>
      </x:c>
      <x:c r="DI182" s="21" t="n">
        <x:v>954.0586774739583</x:v>
      </x:c>
      <x:c r="DJ182" s="21" t="n">
        <x:v>1010.6699635763889</x:v>
      </x:c>
      <x:c r="DK182" s="21" t="n">
        <x:v>167.36620377604174</x:v>
      </x:c>
      <x:c r="DL182" s="21" t="n">
        <x:v>155.48024638020843</x:v>
      </x:c>
      <x:c r="DM182" s="21" t="n">
        <x:v>163.54771040364585</x:v>
      </x:c>
      <x:c r="DN182" s="21" t="n">
        <x:v>165.67137955729174</x:v>
      </x:c>
      <x:c r="DO182" s="21" t="n">
        <x:v>153.22751033854172</x:v>
      </x:c>
      <x:c r="DP182" s="21" t="n">
        <x:v>186.42600265624992</x:v>
      </x:c>
      <x:c r="DQ182" s="21" t="n">
        <x:v>170.54713281249997</x:v>
      </x:c>
      <x:c r="DR182" s="21" t="n">
        <x:v>153.7112240885417</x:v>
      </x:c>
      <x:c r="DS182" s="21" t="n">
        <x:v>696.9151073177077</x:v>
      </x:c>
      <x:c r="DT182" s="21" t="n">
        <x:v>158.063902669271</x:v>
      </x:c>
      <x:c r="DU182" s="21" t="n">
        <x:v>141.98418192708345</x:v>
      </x:c>
      <x:c r="DV182" s="21" t="n">
        <x:v>997.2874999739583</x:v>
      </x:c>
      <x:c r="DW182" s="21" t="n">
        <x:v>1027.6491888020832</x:v>
      </x:c>
      <x:c r="DX182" s="21" t="n">
        <x:v>1014.8137344531249</x:v>
      </x:c>
      <x:c r="DY182" s="21" t="n">
        <x:v>1011.9275608854166</x:v>
      </x:c>
      <x:c r="DZ182" s="21" t="n">
        <x:v>1028.9180364583333</x:v>
      </x:c>
      <x:c r="EA182" s="21" t="n">
        <x:v>1036.1478534114583</x:v>
      </x:c>
      <x:c r="EB182" s="21" t="n">
        <x:v>954.9248275260417</x:v>
      </x:c>
      <x:c r="EC182" s="21" t="n">
        <x:v>1670.2752490234375</x:v>
      </x:c>
      <x:c r="ED182" s="21" t="n">
        <x:v>1667.3989669921875</x:v>
      </x:c>
      <x:c r="EE182" s="21" t="n">
        <x:v>835.0545557291667</x:v>
      </x:c>
      <x:c r="EF182" s="21" t="n">
        <x:v>1687.3493268229165</x:v>
      </x:c>
      <x:c r="EG182" s="21" t="n">
        <x:v>1614.641927109375</x:v>
      </x:c>
      <x:c r="EH182" s="21" t="n">
        <x:v>797.3754319270834</x:v>
      </x:c>
      <x:c r="EI182" s="21" t="n">
        <x:v>1676.152994140625</x:v>
      </x:c>
      <x:c r="EJ182" s="21" t="n">
        <x:v>838.2564778125</x:v>
      </x:c>
      <x:c r="EK182" s="21" t="n">
        <x:v>1159.30239171875</x:v>
      </x:c>
      <x:c r="EL182" s="21" t="n">
        <x:v>1668.10491796875</x:v>
      </x:c>
      <x:c r="EM182" s="21" t="n">
        <x:v>822.30751765625</x:v>
      </x:c>
      <x:c r="EN182" s="21" t="n">
        <x:v>776.5941769140625</x:v>
      </x:c>
      <x:c r="EO182" s="21" t="n">
        <x:v>674.8705592447916</x:v>
      </x:c>
      <x:c r="EP182" s="22" t="n">
        <x:f>SUM(B182:EO182)</x:f>
        <x:v>83219.14486918868</x:v>
      </x:c>
      <x:c r="EQ182" s="22" t="n">
        <x:f>SUMPRODUCT(B182:EO182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52589.28500959516</x:v>
      </x:c>
    </x:row>
    <x:row r="183" ht="14" customHeight="1">
      <x:c r="A183" s="16">
        <x:v>45870</x:v>
      </x:c>
      <x:c r="B183" s="21" t="n">
        <x:v>608.6719583463541</x:v>
      </x:c>
      <x:c r="C183" s="21" t="n">
        <x:v>614.7869145963541</x:v>
      </x:c>
      <x:c r="D183" s="21" t="n">
        <x:v>641.0422369791665</x:v>
      </x:c>
      <x:c r="E183" s="21" t="n">
        <x:v>616.0154709505209</x:v>
      </x:c>
      <x:c r="F183" s="21" t="n">
        <x:v>623.8728342838541</x:v>
      </x:c>
      <x:c r="G183" s="21" t="n">
        <x:v>650.7770234375</x:v>
      </x:c>
      <x:c r="H183" s="21" t="n">
        <x:v>631.6316993098958</x:v>
      </x:c>
      <x:c r="I183" s="21" t="n">
        <x:v>625.0392775390625</x:v>
      </x:c>
      <x:c r="J183" s="21" t="n">
        <x:v>637.9213424479167</x:v>
      </x:c>
      <x:c r="K183" s="21" t="n">
        <x:v>605.5324909895833</x:v>
      </x:c>
      <x:c r="L183" s="21" t="n">
        <x:v>610.8590581770833</x:v>
      </x:c>
      <x:c r="M183" s="21" t="n">
        <x:v>614.8738284505208</x:v>
      </x:c>
      <x:c r="N183" s="21" t="n">
        <x:v>632.3421150911458</x:v>
      </x:c>
      <x:c r="O183" s="21" t="n">
        <x:v>632.5838301822916</x:v>
      </x:c>
      <x:c r="P183" s="21" t="n">
        <x:v>648.3521979166667</x:v>
      </x:c>
      <x:c r="Q183" s="21" t="n">
        <x:v>596.4517012109375</x:v>
      </x:c>
      <x:c r="R183" s="21" t="n">
        <x:v>596.5362065885416</x:v>
      </x:c>
      <x:c r="S183" s="21" t="n">
        <x:v>614.3720576171875</x:v>
      </x:c>
      <x:c r="T183" s="21" t="n">
        <x:v>595.3643491796876</x:v>
      </x:c>
      <x:c r="U183" s="21" t="n">
        <x:v>601.5562770703125</x:v>
      </x:c>
      <x:c r="V183" s="21" t="n">
        <x:v>612.1896214192708</x:v>
      </x:c>
      <x:c r="W183" s="21" t="n">
        <x:v>634.0259579817708</x:v>
      </x:c>
      <x:c r="X183" s="21" t="n">
        <x:v>574.4399995963541</x:v>
      </x:c>
      <x:c r="Y183" s="21" t="n">
        <x:v>536.6660829058603</x:v>
      </x:c>
      <x:c r="Z183" s="21" t="n">
        <x:v>0</x:v>
      </x:c>
      <x:c r="AA183" s="21" t="n">
        <x:v>0</x:v>
      </x:c>
      <x:c r="AB183" s="21" t="n">
        <x:v>585.0895224609375</x:v>
      </x:c>
      <x:c r="AC183" s="21" t="n">
        <x:v>0</x:v>
      </x:c>
      <x:c r="AD183" s="21" t="n">
        <x:v>0</x:v>
      </x:c>
      <x:c r="AE183" s="21" t="n">
        <x:v>0</x:v>
      </x:c>
      <x:c r="AF183" s="21" t="n">
        <x:v>552.7942989583333</x:v>
      </x:c>
      <x:c r="AG183" s="21" t="n">
        <x:v>0</x:v>
      </x:c>
      <x:c r="AH183" s="21" t="n">
        <x:v>445.49715149739586</x:v>
      </x:c>
      <x:c r="AI183" s="21" t="n">
        <x:v>418.42661529079857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80.65685817708356</x:v>
      </x:c>
      <x:c r="CQ183" s="21" t="n">
        <x:v>119.53692421006942</x:v>
      </x:c>
      <x:c r="CR183" s="21" t="n">
        <x:v>125.84584315104173</x:v>
      </x:c>
      <x:c r="CS183" s="21" t="n">
        <x:v>225.3252316145834</x:v>
      </x:c>
      <x:c r="CT183" s="21" t="n">
        <x:v>231.88047720486102</x:v>
      </x:c>
      <x:c r="CU183" s="21" t="n">
        <x:v>272.9887758940971</x:v>
      </x:c>
      <x:c r="CV183" s="21" t="n">
        <x:v>338.4527051562501</x:v>
      </x:c>
      <x:c r="CW183" s="21" t="n">
        <x:v>395.90860428819434</x:v>
      </x:c>
      <x:c r="CX183" s="21" t="n">
        <x:v>382.97845532118055</x:v>
      </x:c>
      <x:c r="CY183" s="21" t="n">
        <x:v>360.50004157552075</x:v>
      </x:c>
      <x:c r="CZ183" s="21" t="n">
        <x:v>414.0575190711803</x:v>
      </x:c>
      <x:c r="DA183" s="21" t="n">
        <x:v>456.28213206597235</x:v>
      </x:c>
      <x:c r="DB183" s="21" t="n">
        <x:v>484.4340030989582</x:v>
      </x:c>
      <x:c r="DC183" s="21" t="n">
        <x:v>550.2092163975694</x:v>
      </x:c>
      <x:c r="DD183" s="21" t="n">
        <x:v>532.761449861111</x:v>
      </x:c>
      <x:c r="DE183" s="21" t="n">
        <x:v>578.4238154166667</x:v>
      </x:c>
      <x:c r="DF183" s="21" t="n">
        <x:v>373.90904608072987</x:v>
      </x:c>
      <x:c r="DG183" s="21" t="n">
        <x:v>613.7562957248263</x:v>
      </x:c>
      <x:c r="DH183" s="21" t="n">
        <x:v>668.1284281510416</x:v>
      </x:c>
      <x:c r="DI183" s="21" t="n">
        <x:v>692.1850869791666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688.4963622786458</x:v>
      </x:c>
      <x:c r="DW183" s="21" t="n">
        <x:v>694.883523111979</x:v>
      </x:c>
      <x:c r="DX183" s="21" t="n">
        <x:v>720.0556934895833</x:v>
      </x:c>
      <x:c r="DY183" s="21" t="n">
        <x:v>743.3145857291667</x:v>
      </x:c>
      <x:c r="DZ183" s="21" t="n">
        <x:v>735.7691614583333</x:v>
      </x:c>
      <x:c r="EA183" s="21" t="n">
        <x:v>715.1297434635417</x:v>
      </x:c>
      <x:c r="EB183" s="21" t="n">
        <x:v>703.9728433203124</x:v>
      </x:c>
      <x:c r="EC183" s="21" t="n">
        <x:v>1485.4450963541665</x:v>
      </x:c>
      <x:c r="ED183" s="21" t="n">
        <x:v>1477.5746405989582</x:v>
      </x:c>
      <x:c r="EE183" s="21" t="n">
        <x:v>629.9441507421875</x:v>
      </x:c>
      <x:c r="EF183" s="21" t="n">
        <x:v>1471.6816845703124</x:v>
      </x:c>
      <x:c r="EG183" s="21" t="n">
        <x:v>1459.5880941015623</x:v>
      </x:c>
      <x:c r="EH183" s="21" t="n">
        <x:v>630.0328901432291</x:v>
      </x:c>
      <x:c r="EI183" s="21" t="n">
        <x:v>1465.3360719401041</x:v>
      </x:c>
      <x:c r="EJ183" s="21" t="n">
        <x:v>632.3404893880208</x:v>
      </x:c>
      <x:c r="EK183" s="21" t="n">
        <x:v>627.41097359375</x:v>
      </x:c>
      <x:c r="EL183" s="21" t="n">
        <x:v>1472.299040690104</x:v>
      </x:c>
      <x:c r="EM183" s="21" t="n">
        <x:v>969.2434972786457</x:v>
      </x:c>
      <x:c r="EN183" s="21" t="n">
        <x:v>657.6290076432291</x:v>
      </x:c>
      <x:c r="EO183" s="21" t="n">
        <x:v>610.5255071614583</x:v>
      </x:c>
      <x:c r="EP183" s="22" t="n">
        <x:f>SUM(B183:EO183)</x:f>
        <x:v>43246.6060869727</x:v>
      </x:c>
      <x:c r="EQ183" s="22" t="n">
        <x:f>SUMPRODUCT(B183:EO183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25958.73026775639</x:v>
      </x:c>
    </x:row>
    <x:row r="184" ht="14" customHeight="1">
      <x:c r="A184" s="16">
        <x:v>45871</x:v>
      </x:c>
      <x:c r="B184" s="21" t="n">
        <x:v>595.5352925651041</x:v>
      </x:c>
      <x:c r="C184" s="21" t="n">
        <x:v>597.685067265625</x:v>
      </x:c>
      <x:c r="D184" s="21" t="n">
        <x:v>621.2584358723958</x:v>
      </x:c>
      <x:c r="E184" s="21" t="n">
        <x:v>616.6446337369791</x:v>
      </x:c>
      <x:c r="F184" s="21" t="n">
        <x:v>621.584256158854</x:v>
      </x:c>
      <x:c r="G184" s="21" t="n">
        <x:v>638.2867942708333</x:v>
      </x:c>
      <x:c r="H184" s="21" t="n">
        <x:v>642.1401339192709</x:v>
      </x:c>
      <x:c r="I184" s="21" t="n">
        <x:v>638.2173864583333</x:v>
      </x:c>
      <x:c r="J184" s="21" t="n">
        <x:v>626.8030439453125</x:v>
      </x:c>
      <x:c r="K184" s="21" t="n">
        <x:v>598.5109318098957</x:v>
      </x:c>
      <x:c r="L184" s="21" t="n">
        <x:v>599.8923441927084</x:v>
      </x:c>
      <x:c r="M184" s="21" t="n">
        <x:v>615.7129248046874</x:v>
      </x:c>
      <x:c r="N184" s="21" t="n">
        <x:v>608.7240274869791</x:v>
      </x:c>
      <x:c r="O184" s="21" t="n">
        <x:v>620.6512283723957</x:v>
      </x:c>
      <x:c r="P184" s="21" t="n">
        <x:v>634.4669114583332</x:v>
      </x:c>
      <x:c r="Q184" s="21" t="n">
        <x:v>606.2592118619791</x:v>
      </x:c>
      <x:c r="R184" s="21" t="n">
        <x:v>637.8837026302083</x:v>
      </x:c>
      <x:c r="S184" s="21" t="n">
        <x:v>634.4867187499999</x:v>
      </x:c>
      <x:c r="T184" s="21" t="n">
        <x:v>610.751611328125</x:v>
      </x:c>
      <x:c r="U184" s="21" t="n">
        <x:v>618.9254963411458</x:v>
      </x:c>
      <x:c r="V184" s="21" t="n">
        <x:v>615.5016988932291</x:v>
      </x:c>
      <x:c r="W184" s="21" t="n">
        <x:v>602.5785155729167</x:v>
      </x:c>
      <x:c r="X184" s="21" t="n">
        <x:v>559.1867390885416</x:v>
      </x:c>
      <x:c r="Y184" s="21" t="n">
        <x:v>583.2129645182291</x:v>
      </x:c>
      <x:c r="Z184" s="21" t="n">
        <x:v>0</x:v>
      </x:c>
      <x:c r="AA184" s="21" t="n">
        <x:v>600.9816765494791</x:v>
      </x:c>
      <x:c r="AB184" s="21" t="n">
        <x:v>593.9726256510417</x:v>
      </x:c>
      <x:c r="AC184" s="21" t="n">
        <x:v>134.54451665117188</x:v>
      </x:c>
      <x:c r="AD184" s="21" t="n">
        <x:v>0</x:v>
      </x:c>
      <x:c r="AE184" s="21" t="n">
        <x:v>0</x:v>
      </x:c>
      <x:c r="AF184" s="21" t="n">
        <x:v>582.4744158940972</x:v>
      </x:c>
      <x:c r="AG184" s="21" t="n">
        <x:v>0</x:v>
      </x:c>
      <x:c r="AH184" s="21" t="n">
        <x:v>506.92293372395835</x:v>
      </x:c>
      <x:c r="AI184" s="21" t="n">
        <x:v>442.4229886024305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63.61092265625008</x:v>
      </x:c>
      <x:c r="CN184" s="21" t="n">
        <x:v>230.029509218537</x:v>
      </x:c>
      <x:c r="CO184" s="21" t="n">
        <x:v>108.668504826389</x:v>
      </x:c>
      <x:c r="CP184" s="21" t="n">
        <x:v>169.55438049479184</x:v>
      </x:c>
      <x:c r="CQ184" s="21" t="n">
        <x:v>208.07833180555565</x:v>
      </x:c>
      <x:c r="CR184" s="21" t="n">
        <x:v>214.22407736111109</x:v>
      </x:c>
      <x:c r="CS184" s="21" t="n">
        <x:v>267.8292178385415</x:v>
      </x:c>
      <x:c r="CT184" s="21" t="n">
        <x:v>320.40590949652756</x:v>
      </x:c>
      <x:c r="CU184" s="21" t="n">
        <x:v>340.02521229166683</x:v>
      </x:c>
      <x:c r="CV184" s="21" t="n">
        <x:v>373.737843359375</x:v>
      </x:c>
      <x:c r="CW184" s="21" t="n">
        <x:v>391.6354262152775</x:v>
      </x:c>
      <x:c r="CX184" s="21" t="n">
        <x:v>378.1639242534724</x:v>
      </x:c>
      <x:c r="CY184" s="21" t="n">
        <x:v>342.70222412760404</x:v>
      </x:c>
      <x:c r="CZ184" s="21" t="n">
        <x:v>399.3809806380207</x:v>
      </x:c>
      <x:c r="DA184" s="21" t="n">
        <x:v>465.02143765625</x:v>
      </x:c>
      <x:c r="DB184" s="21" t="n">
        <x:v>506.55296890625004</x:v>
      </x:c>
      <x:c r="DC184" s="21" t="n">
        <x:v>603.2661165711804</x:v>
      </x:c>
      <x:c r="DD184" s="21" t="n">
        <x:v>547.4297741666667</x:v>
      </x:c>
      <x:c r="DE184" s="21" t="n">
        <x:v>552.8199463802084</x:v>
      </x:c>
      <x:c r="DF184" s="21" t="n">
        <x:v>519.3743985112837</x:v>
      </x:c>
      <x:c r="DG184" s="21" t="n">
        <x:v>608.8289410416667</x:v>
      </x:c>
      <x:c r="DH184" s="21" t="n">
        <x:v>635.973166328125</x:v>
      </x:c>
      <x:c r="DI184" s="21" t="n">
        <x:v>693.46130546875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714.2970939322915</x:v>
      </x:c>
      <x:c r="DW184" s="21" t="n">
        <x:v>722.7357584635416</x:v>
      </x:c>
      <x:c r="DX184" s="21" t="n">
        <x:v>727.1823393489583</x:v>
      </x:c>
      <x:c r="DY184" s="21" t="n">
        <x:v>736.5568395052084</x:v>
      </x:c>
      <x:c r="DZ184" s="21" t="n">
        <x:v>714.5173951822917</x:v>
      </x:c>
      <x:c r="EA184" s="21" t="n">
        <x:v>695.0045396093749</x:v>
      </x:c>
      <x:c r="EB184" s="21" t="n">
        <x:v>682.0409095442708</x:v>
      </x:c>
      <x:c r="EC184" s="21" t="n">
        <x:v>1485.035812174479</x:v>
      </x:c>
      <x:c r="ED184" s="21" t="n">
        <x:v>1456.3430094401042</x:v>
      </x:c>
      <x:c r="EE184" s="21" t="n">
        <x:v>620.5286679817708</x:v>
      </x:c>
      <x:c r="EF184" s="21" t="n">
        <x:v>1449.722788736979</x:v>
      </x:c>
      <x:c r="EG184" s="21" t="n">
        <x:v>1465.1339817447915</x:v>
      </x:c>
      <x:c r="EH184" s="21" t="n">
        <x:v>639.5506243619791</x:v>
      </x:c>
      <x:c r="EI184" s="21" t="n">
        <x:v>1488.2509889322916</x:v>
      </x:c>
      <x:c r="EJ184" s="21" t="n">
        <x:v>639.0865831380208</x:v>
      </x:c>
      <x:c r="EK184" s="21" t="n">
        <x:v>647.2992501692707</x:v>
      </x:c>
      <x:c r="EL184" s="21" t="n">
        <x:v>1481.636396484375</x:v>
      </x:c>
      <x:c r="EM184" s="21" t="n">
        <x:v>928.0553427473958</x:v>
      </x:c>
      <x:c r="EN184" s="21" t="n">
        <x:v>681.6263664713541</x:v>
      </x:c>
      <x:c r="EO184" s="21" t="n">
        <x:v>777.5886380208333</x:v>
      </x:c>
      <x:c r="EP184" s="22" t="n">
        <x:f>SUM(B184:EO184)</x:f>
        <x:v>45299.18707397735</x:v>
      </x:c>
      <x:c r="EQ184" s="22" t="n">
        <x:f>SUMPRODUCT(B184:EO184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27239.198238593963</x:v>
      </x:c>
    </x:row>
    <x:row r="185" ht="14" customHeight="1">
      <x:c r="A185" s="16">
        <x:v>45872</x:v>
      </x:c>
      <x:c r="B185" s="21" t="n">
        <x:v>1612.54938359375</x:v>
      </x:c>
      <x:c r="C185" s="21" t="n">
        <x:v>1593.7186550260417</x:v>
      </x:c>
      <x:c r="D185" s="21" t="n">
        <x:v>1614.35837890625</x:v>
      </x:c>
      <x:c r="E185" s="21" t="n">
        <x:v>1062.9592855953722</x:v>
      </x:c>
      <x:c r="F185" s="21" t="n">
        <x:v>1620.5173209374998</x:v>
      </x:c>
      <x:c r="G185" s="21" t="n">
        <x:v>810.0790712890625</x:v>
      </x:c>
      <x:c r="H185" s="21" t="n">
        <x:v>773.5914278645834</x:v>
      </x:c>
      <x:c r="I185" s="21" t="n">
        <x:v>796.231750065104</x:v>
      </x:c>
      <x:c r="J185" s="21" t="n">
        <x:v>839.54325</x:v>
      </x:c>
      <x:c r="K185" s="21" t="n">
        <x:v>776.3592797916665</x:v>
      </x:c>
      <x:c r="L185" s="21" t="n">
        <x:v>743.6230570833333</x:v>
      </x:c>
      <x:c r="M185" s="21" t="n">
        <x:v>762.8212011718749</x:v>
      </x:c>
      <x:c r="N185" s="21" t="n">
        <x:v>766.4894490364583</x:v>
      </x:c>
      <x:c r="O185" s="21" t="n">
        <x:v>766.5632970572916</x:v>
      </x:c>
      <x:c r="P185" s="21" t="n">
        <x:v>770.8196539713541</x:v>
      </x:c>
      <x:c r="Q185" s="21" t="n">
        <x:v>760.7089188932291</x:v>
      </x:c>
      <x:c r="R185" s="21" t="n">
        <x:v>757.8126577083333</x:v>
      </x:c>
      <x:c r="S185" s="21" t="n">
        <x:v>735.2719563802082</x:v>
      </x:c>
      <x:c r="T185" s="21" t="n">
        <x:v>739.5385579427084</x:v>
      </x:c>
      <x:c r="U185" s="21" t="n">
        <x:v>743.9141844921875</x:v>
      </x:c>
      <x:c r="V185" s="21" t="n">
        <x:v>744.6946920572916</x:v>
      </x:c>
      <x:c r="W185" s="21" t="n">
        <x:v>760.3054442838541</x:v>
      </x:c>
      <x:c r="X185" s="21" t="n">
        <x:v>726.0930704687499</x:v>
      </x:c>
      <x:c r="Y185" s="21" t="n">
        <x:v>709.2460455729166</x:v>
      </x:c>
      <x:c r="Z185" s="21" t="n">
        <x:v>713.6883204166666</x:v>
      </x:c>
      <x:c r="AA185" s="21" t="n">
        <x:v>730.6978861979167</x:v>
      </x:c>
      <x:c r="AB185" s="21" t="n">
        <x:v>749.3262119140625</x:v>
      </x:c>
      <x:c r="AC185" s="21" t="n">
        <x:v>744.5090328385415</x:v>
      </x:c>
      <x:c r="AD185" s="21" t="n">
        <x:v>752.6128154947917</x:v>
      </x:c>
      <x:c r="AE185" s="21" t="n">
        <x:v>723.9861529947916</x:v>
      </x:c>
      <x:c r="AF185" s="21" t="n">
        <x:v>712.2495122829861</x:v>
      </x:c>
      <x:c r="AG185" s="21" t="n">
        <x:v>685.4352128515625</x:v>
      </x:c>
      <x:c r="AH185" s="21" t="n">
        <x:v>641.7418197916667</x:v>
      </x:c>
      <x:c r="AI185" s="21" t="n">
        <x:v>1387.1216889062498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382.9923865104167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132.69010643229166</x:v>
      </x:c>
      <x:c r="CN185" s="21" t="n">
        <x:v>243.3450829755016</x:v>
      </x:c>
      <x:c r="CO185" s="21" t="n">
        <x:v>189.30210534722212</x:v>
      </x:c>
      <x:c r="CP185" s="21" t="n">
        <x:v>269.7509125260416</x:v>
      </x:c>
      <x:c r="CQ185" s="21" t="n">
        <x:v>357.7784277256945</x:v>
      </x:c>
      <x:c r="CR185" s="21" t="n">
        <x:v>401.65258625000007</x:v>
      </x:c>
      <x:c r="CS185" s="21" t="n">
        <x:v>473.09784601562484</x:v>
      </x:c>
      <x:c r="CT185" s="21" t="n">
        <x:v>544.8005694618055</x:v>
      </x:c>
      <x:c r="CU185" s="21" t="n">
        <x:v>604.4317294791667</x:v>
      </x:c>
      <x:c r="CV185" s="21" t="n">
        <x:v>628.8785499479168</x:v>
      </x:c>
      <x:c r="CW185" s="21" t="n">
        <x:v>694.8516562586806</x:v>
      </x:c>
      <x:c r="CX185" s="21" t="n">
        <x:v>745.4137463020832</x:v>
      </x:c>
      <x:c r="CY185" s="21" t="n">
        <x:v>796.7955110416666</x:v>
      </x:c>
      <x:c r="CZ185" s="21" t="n">
        <x:v>871.0230109114584</x:v>
      </x:c>
      <x:c r="DA185" s="21" t="n">
        <x:v>919.2866127430555</x:v>
      </x:c>
      <x:c r="DB185" s="21" t="n">
        <x:v>998.8249972916666</x:v>
      </x:c>
      <x:c r="DC185" s="21" t="n">
        <x:v>1099.082656545139</x:v>
      </x:c>
      <x:c r="DD185" s="21" t="n">
        <x:v>988.7439507291665</x:v>
      </x:c>
      <x:c r="DE185" s="21" t="n">
        <x:v>795.1579285416667</x:v>
      </x:c>
      <x:c r="DF185" s="21" t="n">
        <x:v>835.5933848871528</x:v>
      </x:c>
      <x:c r="DG185" s="21" t="n">
        <x:v>883.8270329427083</x:v>
      </x:c>
      <x:c r="DH185" s="21" t="n">
        <x:v>908.5535396874999</x:v>
      </x:c>
      <x:c r="DI185" s="21" t="n">
        <x:v>989.0168219618055</x:v>
      </x:c>
      <x:c r="DJ185" s="21" t="n">
        <x:v>981.2816710156249</x:v>
      </x:c>
      <x:c r="DK185" s="21" t="n">
        <x:v>129.49763281250011</x:v>
      </x:c>
      <x:c r="DL185" s="21" t="n">
        <x:v>148.76909261718754</x:v>
      </x:c>
      <x:c r="DM185" s="21" t="n">
        <x:v>166.54035096354164</x:v>
      </x:c>
      <x:c r="DN185" s="21" t="n">
        <x:v>166.17057747395836</x:v>
      </x:c>
      <x:c r="DO185" s="21" t="n">
        <x:v>142.83860249999998</x:v>
      </x:c>
      <x:c r="DP185" s="21" t="n">
        <x:v>160.3115547005209</x:v>
      </x:c>
      <x:c r="DQ185" s="21" t="n">
        <x:v>157.56425065104168</x:v>
      </x:c>
      <x:c r="DR185" s="21" t="n">
        <x:v>178.40224341145836</x:v>
      </x:c>
      <x:c r="DS185" s="21" t="n">
        <x:v>679.3216238020832</x:v>
      </x:c>
      <x:c r="DT185" s="21" t="n">
        <x:v>171.9975983072917</x:v>
      </x:c>
      <x:c r="DU185" s="21" t="n">
        <x:v>172.4630179166668</x:v>
      </x:c>
      <x:c r="DV185" s="21" t="n">
        <x:v>999.529224609375</x:v>
      </x:c>
      <x:c r="DW185" s="21" t="n">
        <x:v>980.0703125</x:v>
      </x:c>
      <x:c r="DX185" s="21" t="n">
        <x:v>980.7681140885417</x:v>
      </x:c>
      <x:c r="DY185" s="21" t="n">
        <x:v>975.5800328645834</x:v>
      </x:c>
      <x:c r="DZ185" s="21" t="n">
        <x:v>992.0292766927083</x:v>
      </x:c>
      <x:c r="EA185" s="21" t="n">
        <x:v>989.02490234375</x:v>
      </x:c>
      <x:c r="EB185" s="21" t="n">
        <x:v>894.8844601822916</x:v>
      </x:c>
      <x:c r="EC185" s="21" t="n">
        <x:v>1639.388310546875</x:v>
      </x:c>
      <x:c r="ED185" s="21" t="n">
        <x:v>1606.5227376302082</x:v>
      </x:c>
      <x:c r="EE185" s="21" t="n">
        <x:v>805.2726865364584</x:v>
      </x:c>
      <x:c r="EF185" s="21" t="n">
        <x:v>1649.3374127604166</x:v>
      </x:c>
      <x:c r="EG185" s="21" t="n">
        <x:v>1618.4507948958333</x:v>
      </x:c>
      <x:c r="EH185" s="21" t="n">
        <x:v>786.1198789192708</x:v>
      </x:c>
      <x:c r="EI185" s="21" t="n">
        <x:v>1617.6926393229166</x:v>
      </x:c>
      <x:c r="EJ185" s="21" t="n">
        <x:v>810.8653510416666</x:v>
      </x:c>
      <x:c r="EK185" s="21" t="n">
        <x:v>1124.0206450260416</x:v>
      </x:c>
      <x:c r="EL185" s="21" t="n">
        <x:v>1623.5422317708333</x:v>
      </x:c>
      <x:c r="EM185" s="21" t="n">
        <x:v>783.1098198697915</x:v>
      </x:c>
      <x:c r="EN185" s="21" t="n">
        <x:v>809.7728711328125</x:v>
      </x:c>
      <x:c r="EO185" s="21" t="n">
        <x:v>784.4563138020833</x:v>
      </x:c>
      <x:c r="EP185" s="22" t="n">
        <x:f>SUM(B185:EO185)</x:f>
        <x:v>71309.66602810212</x:v>
      </x:c>
      <x:c r="EQ185" s="22" t="n">
        <x:f>SUMPRODUCT(B185:EO185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45878.89775322855</x:v>
      </x:c>
    </x:row>
    <x:row r="186" ht="14" customHeight="1">
      <x:c r="A186" s="16">
        <x:v>45873</x:v>
      </x:c>
      <x:c r="B186" s="21" t="n">
        <x:v>1598.3238467708334</x:v>
      </x:c>
      <x:c r="C186" s="21" t="n">
        <x:v>1584.946735078125</x:v>
      </x:c>
      <x:c r="D186" s="21" t="n">
        <x:v>1585.2609947916667</x:v>
      </x:c>
      <x:c r="E186" s="21" t="n">
        <x:v>1509.2967052692547</x:v>
      </x:c>
      <x:c r="F186" s="21" t="n">
        <x:v>1594.7033560937498</x:v>
      </x:c>
      <x:c r="G186" s="21" t="n">
        <x:v>762.0521022135417</x:v>
      </x:c>
      <x:c r="H186" s="21" t="n">
        <x:v>772.6261813020833</x:v>
      </x:c>
      <x:c r="I186" s="21" t="n">
        <x:v>774.3933974739582</x:v>
      </x:c>
      <x:c r="J186" s="21" t="n">
        <x:v>758.6523684895834</x:v>
      </x:c>
      <x:c r="K186" s="21" t="n">
        <x:v>734.8395977343749</x:v>
      </x:c>
      <x:c r="L186" s="21" t="n">
        <x:v>741.922477578125</x:v>
      </x:c>
      <x:c r="M186" s="21" t="n">
        <x:v>770.7197425130208</x:v>
      </x:c>
      <x:c r="N186" s="21" t="n">
        <x:v>768.9714688541667</x:v>
      </x:c>
      <x:c r="O186" s="21" t="n">
        <x:v>769.9492616536459</x:v>
      </x:c>
      <x:c r="P186" s="21" t="n">
        <x:v>758.9285976562501</x:v>
      </x:c>
      <x:c r="Q186" s="21" t="n">
        <x:v>739.1957406510417</x:v>
      </x:c>
      <x:c r="R186" s="21" t="n">
        <x:v>738.4892014322916</x:v>
      </x:c>
      <x:c r="S186" s="21" t="n">
        <x:v>742.5295989583333</x:v>
      </x:c>
      <x:c r="T186" s="21" t="n">
        <x:v>747.6870580859375</x:v>
      </x:c>
      <x:c r="U186" s="21" t="n">
        <x:v>759.2646573177083</x:v>
      </x:c>
      <x:c r="V186" s="21" t="n">
        <x:v>719.7832578125</x:v>
      </x:c>
      <x:c r="W186" s="21" t="n">
        <x:v>730.4131570572918</x:v>
      </x:c>
      <x:c r="X186" s="21" t="n">
        <x:v>701.1586384244792</x:v>
      </x:c>
      <x:c r="Y186" s="21" t="n">
        <x:v>695.301205078125</x:v>
      </x:c>
      <x:c r="Z186" s="21" t="n">
        <x:v>729.8670313541666</x:v>
      </x:c>
      <x:c r="AA186" s="21" t="n">
        <x:v>734.119779765625</x:v>
      </x:c>
      <x:c r="AB186" s="21" t="n">
        <x:v>715.5264752604168</x:v>
      </x:c>
      <x:c r="AC186" s="21" t="n">
        <x:v>726.511263359375</x:v>
      </x:c>
      <x:c r="AD186" s="21" t="n">
        <x:v>734.2105922395832</x:v>
      </x:c>
      <x:c r="AE186" s="21" t="n">
        <x:v>711.3270638020833</x:v>
      </x:c>
      <x:c r="AF186" s="21" t="n">
        <x:v>707.3380158810764</x:v>
      </x:c>
      <x:c r="AG186" s="21" t="n">
        <x:v>685.5885857074652</x:v>
      </x:c>
      <x:c r="AH186" s="21" t="n">
        <x:v>642.8841879557292</x:v>
      </x:c>
      <x:c r="AI186" s="21" t="n">
        <x:v>1431.2588724782986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473.32036500000004</x:v>
      </x:c>
      <x:c r="BV186" s="21" t="n">
        <x:v>475.5293921788195</x:v>
      </x:c>
      <x:c r="BW186" s="21" t="n">
        <x:v>172.53045608624626</x:v>
      </x:c>
      <x:c r="BX186" s="21" t="n">
        <x:v>481.9036763802084</x:v>
      </x:c>
      <x:c r="BY186" s="21" t="n">
        <x:v>453.94241507812507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301.59029940104165</x:v>
      </x:c>
      <x:c r="CN186" s="21" t="n">
        <x:v>761.4685886532282</x:v>
      </x:c>
      <x:c r="CO186" s="21" t="n">
        <x:v>370.2312688020834</x:v>
      </x:c>
      <x:c r="CP186" s="21" t="n">
        <x:v>476.36468296875006</x:v>
      </x:c>
      <x:c r="CQ186" s="21" t="n">
        <x:v>535.4487958246528</x:v>
      </x:c>
      <x:c r="CR186" s="21" t="n">
        <x:v>577.5331053038195</x:v>
      </x:c>
      <x:c r="CS186" s="21" t="n">
        <x:v>636.1930323958333</x:v>
      </x:c>
      <x:c r="CT186" s="21" t="n">
        <x:v>699.0123079340276</x:v>
      </x:c>
      <x:c r="CU186" s="21" t="n">
        <x:v>762.8216762673612</x:v>
      </x:c>
      <x:c r="CV186" s="21" t="n">
        <x:v>783.1648886197918</x:v>
      </x:c>
      <x:c r="CW186" s="21" t="n">
        <x:v>815.9005856857639</x:v>
      </x:c>
      <x:c r="CX186" s="21" t="n">
        <x:v>860.0594917274307</x:v>
      </x:c>
      <x:c r="CY186" s="21" t="n">
        <x:v>876.4387124739584</x:v>
      </x:c>
      <x:c r="CZ186" s="21" t="n">
        <x:v>955.2880216232636</x:v>
      </x:c>
      <x:c r="DA186" s="21" t="n">
        <x:v>994.1887743663193</x:v>
      </x:c>
      <x:c r="DB186" s="21" t="n">
        <x:v>1040.3010970052085</x:v>
      </x:c>
      <x:c r="DC186" s="21" t="n">
        <x:v>1126.0220264322916</x:v>
      </x:c>
      <x:c r="DD186" s="21" t="n">
        <x:v>1027.4138459895833</x:v>
      </x:c>
      <x:c r="DE186" s="21" t="n">
        <x:v>865.9738340364581</x:v>
      </x:c>
      <x:c r="DF186" s="21" t="n">
        <x:v>863.6564084375</x:v>
      </x:c>
      <x:c r="DG186" s="21" t="n">
        <x:v>911.0427077734375</x:v>
      </x:c>
      <x:c r="DH186" s="21" t="n">
        <x:v>923.040199140625</x:v>
      </x:c>
      <x:c r="DI186" s="21" t="n">
        <x:v>967.5491897309026</x:v>
      </x:c>
      <x:c r="DJ186" s="21" t="n">
        <x:v>989.0684685633682</x:v>
      </x:c>
      <x:c r="DK186" s="21" t="n">
        <x:v>161.89843033854174</x:v>
      </x:c>
      <x:c r="DL186" s="21" t="n">
        <x:v>166.5625768750001</x:v>
      </x:c>
      <x:c r="DM186" s="21" t="n">
        <x:v>155.17210330729176</x:v>
      </x:c>
      <x:c r="DN186" s="21" t="n">
        <x:v>171.54842643229165</x:v>
      </x:c>
      <x:c r="DO186" s="21" t="n">
        <x:v>161.47589091145835</x:v>
      </x:c>
      <x:c r="DP186" s="21" t="n">
        <x:v>159.22797722656264</x:v>
      </x:c>
      <x:c r="DQ186" s="21" t="n">
        <x:v>162.13247395833332</x:v>
      </x:c>
      <x:c r="DR186" s="21" t="n">
        <x:v>166.15233005208336</x:v>
      </x:c>
      <x:c r="DS186" s="21" t="n">
        <x:v>673.2827932031248</x:v>
      </x:c>
      <x:c r="DT186" s="21" t="n">
        <x:v>144.81802539062505</x:v>
      </x:c>
      <x:c r="DU186" s="21" t="n">
        <x:v>156.67042058593756</x:v>
      </x:c>
      <x:c r="DV186" s="21" t="n">
        <x:v>981.3179833984375</x:v>
      </x:c>
      <x:c r="DW186" s="21" t="n">
        <x:v>997.50673828125</x:v>
      </x:c>
      <x:c r="DX186" s="21" t="n">
        <x:v>993.6601333854165</x:v>
      </x:c>
      <x:c r="DY186" s="21" t="n">
        <x:v>1009.7032753645832</x:v>
      </x:c>
      <x:c r="DZ186" s="21" t="n">
        <x:v>1008.3356653645833</x:v>
      </x:c>
      <x:c r="EA186" s="21" t="n">
        <x:v>981.2815755208333</x:v>
      </x:c>
      <x:c r="EB186" s="21" t="n">
        <x:v>941.4766639583332</x:v>
      </x:c>
      <x:c r="EC186" s="21" t="n">
        <x:v>1654.3209283854167</x:v>
      </x:c>
      <x:c r="ED186" s="21" t="n">
        <x:v>1641.9692708333332</x:v>
      </x:c>
      <x:c r="EE186" s="21" t="n">
        <x:v>807.8923154427084</x:v>
      </x:c>
      <x:c r="EF186" s="21" t="n">
        <x:v>1636.0102994791666</x:v>
      </x:c>
      <x:c r="EG186" s="21" t="n">
        <x:v>1635.3500461979165</x:v>
      </x:c>
      <x:c r="EH186" s="21" t="n">
        <x:v>803.3366757942708</x:v>
      </x:c>
      <x:c r="EI186" s="21" t="n">
        <x:v>1591.4405084635416</x:v>
      </x:c>
      <x:c r="EJ186" s="21" t="n">
        <x:v>794.9369700130208</x:v>
      </x:c>
      <x:c r="EK186" s="21" t="n">
        <x:v>778.529866484375</x:v>
      </x:c>
      <x:c r="EL186" s="21" t="n">
        <x:v>1626.9027076822915</x:v>
      </x:c>
      <x:c r="EM186" s="21" t="n">
        <x:v>1113.0428129817708</x:v>
      </x:c>
      <x:c r="EN186" s="21" t="n">
        <x:v>805.7100522005209</x:v>
      </x:c>
      <x:c r="EO186" s="21" t="n">
        <x:v>782.6149993489582</x:v>
      </x:c>
      <x:c r="EP186" s="22" t="n">
        <x:f>SUM(B186:EO186)</x:f>
        <x:v>75919.32046683597</x:v>
      </x:c>
      <x:c r="EQ186" s="22" t="n">
        <x:f>SUMPRODUCT(B186:EO186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48974.32925179829</x:v>
      </x:c>
    </x:row>
    <x:row r="187" ht="14" customHeight="1">
      <x:c r="A187" s="16">
        <x:v>45874</x:v>
      </x:c>
      <x:c r="B187" s="21" t="n">
        <x:v>1599.7825056249999</x:v>
      </x:c>
      <x:c r="C187" s="21" t="n">
        <x:v>1602.580524140625</x:v>
      </x:c>
      <x:c r="D187" s="21" t="n">
        <x:v>1621.9655240885415</x:v>
      </x:c>
      <x:c r="E187" s="21" t="n">
        <x:v>865.4495699461465</x:v>
      </x:c>
      <x:c r="F187" s="21" t="n">
        <x:v>1601.4713462239583</x:v>
      </x:c>
      <x:c r="G187" s="21" t="n">
        <x:v>742.3259895833332</x:v>
      </x:c>
      <x:c r="H187" s="21" t="n">
        <x:v>733.2481383723958</x:v>
      </x:c>
      <x:c r="I187" s="21" t="n">
        <x:v>750.6540663281249</x:v>
      </x:c>
      <x:c r="J187" s="21" t="n">
        <x:v>769.4414095052082</x:v>
      </x:c>
      <x:c r="K187" s="21" t="n">
        <x:v>730.0828922135416</x:v>
      </x:c>
      <x:c r="L187" s="21" t="n">
        <x:v>749.1163557421875</x:v>
      </x:c>
      <x:c r="M187" s="21" t="n">
        <x:v>771.47341015625</x:v>
      </x:c>
      <x:c r="N187" s="21" t="n">
        <x:v>751.7844182552083</x:v>
      </x:c>
      <x:c r="O187" s="21" t="n">
        <x:v>731.5389247395833</x:v>
      </x:c>
      <x:c r="P187" s="21" t="n">
        <x:v>719.4790885416666</x:v>
      </x:c>
      <x:c r="Q187" s="21" t="n">
        <x:v>729.8495928125</x:v>
      </x:c>
      <x:c r="R187" s="21" t="n">
        <x:v>724.9079245572917</x:v>
      </x:c>
      <x:c r="S187" s="21" t="n">
        <x:v>710.7535442708332</x:v>
      </x:c>
      <x:c r="T187" s="21" t="n">
        <x:v>726.95827296875</x:v>
      </x:c>
      <x:c r="U187" s="21" t="n">
        <x:v>773.1589983854166</x:v>
      </x:c>
      <x:c r="V187" s="21" t="n">
        <x:v>747.8116126302084</x:v>
      </x:c>
      <x:c r="W187" s="21" t="n">
        <x:v>754.122190234375</x:v>
      </x:c>
      <x:c r="X187" s="21" t="n">
        <x:v>736.848539140625</x:v>
      </x:c>
      <x:c r="Y187" s="21" t="n">
        <x:v>727.6994798177084</x:v>
      </x:c>
      <x:c r="Z187" s="21" t="n">
        <x:v>724.13043140625</x:v>
      </x:c>
      <x:c r="AA187" s="21" t="n">
        <x:v>721.7184557161459</x:v>
      </x:c>
      <x:c r="AB187" s="21" t="n">
        <x:v>724.6115175781251</x:v>
      </x:c>
      <x:c r="AC187" s="21" t="n">
        <x:v>710.6037374218749</x:v>
      </x:c>
      <x:c r="AD187" s="21" t="n">
        <x:v>707.8033185546875</x:v>
      </x:c>
      <x:c r="AE187" s="21" t="n">
        <x:v>700.6024345703124</x:v>
      </x:c>
      <x:c r="AF187" s="21" t="n">
        <x:v>694.7769523003473</x:v>
      </x:c>
      <x:c r="AG187" s="21" t="n">
        <x:v>674.5182102517361</x:v>
      </x:c>
      <x:c r="AH187" s="21" t="n">
        <x:v>646.4900000651041</x:v>
      </x:c>
      <x:c r="AI187" s="21" t="n">
        <x:v>1443.7631027256944</x:v>
      </x:c>
      <x:c r="AJ187" s="21" t="n">
        <x:v>634.3966524078139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377.80950497395816</x:v>
      </x:c>
      <x:c r="BV187" s="21" t="n">
        <x:v>374.9737202604165</x:v>
      </x:c>
      <x:c r="BW187" s="21" t="n">
        <x:v>364.2230026996524</x:v>
      </x:c>
      <x:c r="BX187" s="21" t="n">
        <x:v>388.72411960937495</x:v>
      </x:c>
      <x:c r="BY187" s="21" t="n">
        <x:v>363.2105594357638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174.53014263020833</x:v>
      </x:c>
      <x:c r="CN187" s="21" t="n">
        <x:v>508.9822605716316</x:v>
      </x:c>
      <x:c r="CO187" s="21" t="n">
        <x:v>265.24509210937504</x:v>
      </x:c>
      <x:c r="CP187" s="21" t="n">
        <x:v>384.2864679947916</x:v>
      </x:c>
      <x:c r="CQ187" s="21" t="n">
        <x:v>453.7080673090278</x:v>
      </x:c>
      <x:c r="CR187" s="21" t="n">
        <x:v>501.48118160590275</x:v>
      </x:c>
      <x:c r="CS187" s="21" t="n">
        <x:v>566.9890932031249</x:v>
      </x:c>
      <x:c r="CT187" s="21" t="n">
        <x:v>636.0637470399304</x:v>
      </x:c>
      <x:c r="CU187" s="21" t="n">
        <x:v>708.4859969270834</x:v>
      </x:c>
      <x:c r="CV187" s="21" t="n">
        <x:v>738.3715768229167</x:v>
      </x:c>
      <x:c r="CW187" s="21" t="n">
        <x:v>779.3533322135418</x:v>
      </x:c>
      <x:c r="CX187" s="21" t="n">
        <x:v>829.6568580902778</x:v>
      </x:c>
      <x:c r="CY187" s="21" t="n">
        <x:v>862.5276225</x:v>
      </x:c>
      <x:c r="CZ187" s="21" t="n">
        <x:v>935.9934468836802</x:v>
      </x:c>
      <x:c r="DA187" s="21" t="n">
        <x:v>973.1782767100694</x:v>
      </x:c>
      <x:c r="DB187" s="21" t="n">
        <x:v>1015.6128437500001</x:v>
      </x:c>
      <x:c r="DC187" s="21" t="n">
        <x:v>1111.3708613281249</x:v>
      </x:c>
      <x:c r="DD187" s="21" t="n">
        <x:v>987.2804005468752</x:v>
      </x:c>
      <x:c r="DE187" s="21" t="n">
        <x:v>801.4715931770834</x:v>
      </x:c>
      <x:c r="DF187" s="21" t="n">
        <x:v>837.4642400347223</x:v>
      </x:c>
      <x:c r="DG187" s="21" t="n">
        <x:v>881.4287191449653</x:v>
      </x:c>
      <x:c r="DH187" s="21" t="n">
        <x:v>890.8327954947915</x:v>
      </x:c>
      <x:c r="DI187" s="21" t="n">
        <x:v>948.9867902083333</x:v>
      </x:c>
      <x:c r="DJ187" s="21" t="n">
        <x:v>978.7760960807292</x:v>
      </x:c>
      <x:c r="DK187" s="21" t="n">
        <x:v>159.84984635416674</x:v>
      </x:c>
      <x:c r="DL187" s="21" t="n">
        <x:v>139.55464953125</x:v>
      </x:c>
      <x:c r="DM187" s="21" t="n">
        <x:v>126.26894880208351</x:v>
      </x:c>
      <x:c r="DN187" s="21" t="n">
        <x:v>147.75578320312502</x:v>
      </x:c>
      <x:c r="DO187" s="21" t="n">
        <x:v>139.25730367187498</x:v>
      </x:c>
      <x:c r="DP187" s="21" t="n">
        <x:v>146.1110239322918</x:v>
      </x:c>
      <x:c r="DQ187" s="21" t="n">
        <x:v>149.69532356770833</x:v>
      </x:c>
      <x:c r="DR187" s="21" t="n">
        <x:v>156.91815635416674</x:v>
      </x:c>
      <x:c r="DS187" s="21" t="n">
        <x:v>673.6460744531248</x:v>
      </x:c>
      <x:c r="DT187" s="21" t="n">
        <x:v>130.5563880208333</x:v>
      </x:c>
      <x:c r="DU187" s="21" t="n">
        <x:v>141.11451238281256</x:v>
      </x:c>
      <x:c r="DV187" s="21" t="n">
        <x:v>980.9241031901042</x:v>
      </x:c>
      <x:c r="DW187" s="21" t="n">
        <x:v>989.226953125</x:v>
      </x:c>
      <x:c r="DX187" s="21" t="n">
        <x:v>987.1244888541665</x:v>
      </x:c>
      <x:c r="DY187" s="21" t="n">
        <x:v>992.921310390625</x:v>
      </x:c>
      <x:c r="DZ187" s="21" t="n">
        <x:v>992.9546432291665</x:v>
      </x:c>
      <x:c r="EA187" s="21" t="n">
        <x:v>977.2696126302083</x:v>
      </x:c>
      <x:c r="EB187" s="21" t="n">
        <x:v>933.6194276562501</x:v>
      </x:c>
      <x:c r="EC187" s="21" t="n">
        <x:v>1620.0642154947916</x:v>
      </x:c>
      <x:c r="ED187" s="21" t="n">
        <x:v>1602.0955253385416</x:v>
      </x:c>
      <x:c r="EE187" s="21" t="n">
        <x:v>816.6605347916667</x:v>
      </x:c>
      <x:c r="EF187" s="21" t="n">
        <x:v>1634.4476751302082</x:v>
      </x:c>
      <x:c r="EG187" s="21" t="n">
        <x:v>1635.0426831770833</x:v>
      </x:c>
      <x:c r="EH187" s="21" t="n">
        <x:v>792.9754272265624</x:v>
      </x:c>
      <x:c r="EI187" s="21" t="n">
        <x:v>1624.7847467447916</x:v>
      </x:c>
      <x:c r="EJ187" s="21" t="n">
        <x:v>801.7691215364584</x:v>
      </x:c>
      <x:c r="EK187" s="21" t="n">
        <x:v>1128.5200194791666</x:v>
      </x:c>
      <x:c r="EL187" s="21" t="n">
        <x:v>1637.697962890625</x:v>
      </x:c>
      <x:c r="EM187" s="21" t="n">
        <x:v>787.1224005989584</x:v>
      </x:c>
      <x:c r="EN187" s="21" t="n">
        <x:v>804.5187673177084</x:v>
      </x:c>
      <x:c r="EO187" s="21" t="n">
        <x:v>789.96561328125</x:v>
      </x:c>
      <x:c r="EP187" s="22" t="n">
        <x:f>SUM(B187:EO187)</x:f>
        <x:v>74037.3707829907</x:v>
      </x:c>
      <x:c r="EQ187" s="22" t="n">
        <x:f>SUMPRODUCT(B187:EO187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47524.56168163871</x:v>
      </x:c>
    </x:row>
    <x:row r="188" ht="14" customHeight="1">
      <x:c r="A188" s="16">
        <x:v>45875</x:v>
      </x:c>
      <x:c r="B188" s="21" t="n">
        <x:v>1605.4253133072916</x:v>
      </x:c>
      <x:c r="C188" s="21" t="n">
        <x:v>1579.7336721614583</x:v>
      </x:c>
      <x:c r="D188" s="21" t="n">
        <x:v>1589.1172135416666</x:v>
      </x:c>
      <x:c r="E188" s="21" t="n">
        <x:v>1067.6705546023002</x:v>
      </x:c>
      <x:c r="F188" s="21" t="n">
        <x:v>1606.3562066406248</x:v>
      </x:c>
      <x:c r="G188" s="21" t="n">
        <x:v>755.4135540364583</x:v>
      </x:c>
      <x:c r="H188" s="21" t="n">
        <x:v>767.3840433203125</x:v>
      </x:c>
      <x:c r="I188" s="21" t="n">
        <x:v>766.3172579947916</x:v>
      </x:c>
      <x:c r="J188" s="21" t="n">
        <x:v>737.9002311197916</x:v>
      </x:c>
      <x:c r="K188" s="21" t="n">
        <x:v>722.4867350260416</x:v>
      </x:c>
      <x:c r="L188" s="21" t="n">
        <x:v>745.2994612109375</x:v>
      </x:c>
      <x:c r="M188" s="21" t="n">
        <x:v>735.1835338541666</x:v>
      </x:c>
      <x:c r="N188" s="21" t="n">
        <x:v>744.6949000260416</x:v>
      </x:c>
      <x:c r="O188" s="21" t="n">
        <x:v>756.4548768880209</x:v>
      </x:c>
      <x:c r="P188" s="21" t="n">
        <x:v>732.1038444010416</x:v>
      </x:c>
      <x:c r="Q188" s="21" t="n">
        <x:v>716.563704140625</x:v>
      </x:c>
      <x:c r="R188" s="21" t="n">
        <x:v>701.9051036979167</x:v>
      </x:c>
      <x:c r="S188" s="21" t="n">
        <x:v>735.5236966145833</x:v>
      </x:c>
      <x:c r="T188" s="21" t="n">
        <x:v>735.4463874479165</x:v>
      </x:c>
      <x:c r="U188" s="21" t="n">
        <x:v>754.8307106249999</x:v>
      </x:c>
      <x:c r="V188" s="21" t="n">
        <x:v>731.65088671875</x:v>
      </x:c>
      <x:c r="W188" s="21" t="n">
        <x:v>755.653440234375</x:v>
      </x:c>
      <x:c r="X188" s="21" t="n">
        <x:v>727.923246171875</x:v>
      </x:c>
      <x:c r="Y188" s="21" t="n">
        <x:v>732.25744921875</x:v>
      </x:c>
      <x:c r="Z188" s="21" t="n">
        <x:v>727.86187671875</x:v>
      </x:c>
      <x:c r="AA188" s="21" t="n">
        <x:v>734.8477688671875</x:v>
      </x:c>
      <x:c r="AB188" s="21" t="n">
        <x:v>732.9696634114584</x:v>
      </x:c>
      <x:c r="AC188" s="21" t="n">
        <x:v>723.25515984375</x:v>
      </x:c>
      <x:c r="AD188" s="21" t="n">
        <x:v>711.4264859114583</x:v>
      </x:c>
      <x:c r="AE188" s="21" t="n">
        <x:v>701.6804645182292</x:v>
      </x:c>
      <x:c r="AF188" s="21" t="n">
        <x:v>686.5423653515625</x:v>
      </x:c>
      <x:c r="AG188" s="21" t="n">
        <x:v>682.0657680208334</x:v>
      </x:c>
      <x:c r="AH188" s="21" t="n">
        <x:v>639.7948771614583</x:v>
      </x:c>
      <x:c r="AI188" s="21" t="n">
        <x:v>1420.6829165711804</x:v>
      </x:c>
      <x:c r="AJ188" s="21" t="n">
        <x:v>232.62208507014083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501.8714423437501</x:v>
      </x:c>
      <x:c r="BV188" s="21" t="n">
        <x:v>487.46288449652786</x:v>
      </x:c>
      <x:c r="BW188" s="21" t="n">
        <x:v>459.72454545138885</x:v>
      </x:c>
      <x:c r="BX188" s="21" t="n">
        <x:v>518.5117499479169</x:v>
      </x:c>
      <x:c r="BY188" s="21" t="n">
        <x:v>539.8257191059027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14.988319947916825</x:v>
      </x:c>
      <x:c r="CE188" s="21" t="n">
        <x:v>50.12090584201358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1571.2468856510416</x:v>
      </x:c>
      <x:c r="CN188" s="21" t="n">
        <x:v>1546.5365079513888</x:v>
      </x:c>
      <x:c r="CO188" s="21" t="n">
        <x:v>1535.0756339670138</x:v>
      </x:c>
      <x:c r="CP188" s="21" t="n">
        <x:v>1340.5660089804094</x:v>
      </x:c>
      <x:c r="CQ188" s="21" t="n">
        <x:v>767.0731002083336</x:v>
      </x:c>
      <x:c r="CR188" s="21" t="n">
        <x:v>754.2281219791666</x:v>
      </x:c>
      <x:c r="CS188" s="21" t="n">
        <x:v>749.8123747656248</x:v>
      </x:c>
      <x:c r="CT188" s="21" t="n">
        <x:v>812.9415442274303</x:v>
      </x:c>
      <x:c r="CU188" s="21" t="n">
        <x:v>875.7969799131947</x:v>
      </x:c>
      <x:c r="CV188" s="21" t="n">
        <x:v>890.9263858072918</x:v>
      </x:c>
      <x:c r="CW188" s="21" t="n">
        <x:v>919.5561826909722</x:v>
      </x:c>
      <x:c r="CX188" s="21" t="n">
        <x:v>953.2627956336808</x:v>
      </x:c>
      <x:c r="CY188" s="21" t="n">
        <x:v>963.0143633072917</x:v>
      </x:c>
      <x:c r="CZ188" s="21" t="n">
        <x:v>1023.8079001215276</x:v>
      </x:c>
      <x:c r="DA188" s="21" t="n">
        <x:v>1052.2697393663195</x:v>
      </x:c>
      <x:c r="DB188" s="21" t="n">
        <x:v>1078.3615497395833</x:v>
      </x:c>
      <x:c r="DC188" s="21" t="n">
        <x:v>1169.2518090538192</x:v>
      </x:c>
      <x:c r="DD188" s="21" t="n">
        <x:v>1035.0265149262154</x:v>
      </x:c>
      <x:c r="DE188" s="21" t="n">
        <x:v>853.1190396614584</x:v>
      </x:c>
      <x:c r="DF188" s="21" t="n">
        <x:v>868.5601265364583</x:v>
      </x:c>
      <x:c r="DG188" s="21" t="n">
        <x:v>901.1499653776042</x:v>
      </x:c>
      <x:c r="DH188" s="21" t="n">
        <x:v>914.7979771354167</x:v>
      </x:c>
      <x:c r="DI188" s="21" t="n">
        <x:v>960.1777164236111</x:v>
      </x:c>
      <x:c r="DJ188" s="21" t="n">
        <x:v>988.8700129644099</x:v>
      </x:c>
      <x:c r="DK188" s="21" t="n">
        <x:v>146.58397688802086</x:v>
      </x:c>
      <x:c r="DL188" s="21" t="n">
        <x:v>151.46936307291662</x:v>
      </x:c>
      <x:c r="DM188" s="21" t="n">
        <x:v>117.79344424479177</x:v>
      </x:c>
      <x:c r="DN188" s="21" t="n">
        <x:v>133.14722200520828</x:v>
      </x:c>
      <x:c r="DO188" s="21" t="n">
        <x:v>143.64508036458335</x:v>
      </x:c>
      <x:c r="DP188" s="21" t="n">
        <x:v>146.54811703125006</x:v>
      </x:c>
      <x:c r="DQ188" s="21" t="n">
        <x:v>141.59001757812507</x:v>
      </x:c>
      <x:c r="DR188" s="21" t="n">
        <x:v>161.201440859375</x:v>
      </x:c>
      <x:c r="DS188" s="21" t="n">
        <x:v>673.2252573958333</x:v>
      </x:c>
      <x:c r="DT188" s="21" t="n">
        <x:v>123.41152018229172</x:v>
      </x:c>
      <x:c r="DU188" s="21" t="n">
        <x:v>124.67468941406264</x:v>
      </x:c>
      <x:c r="DV188" s="21" t="n">
        <x:v>964.8385725911459</x:v>
      </x:c>
      <x:c r="DW188" s="21" t="n">
        <x:v>977.5273274739584</x:v>
      </x:c>
      <x:c r="DX188" s="21" t="n">
        <x:v>1005.7430017708332</x:v>
      </x:c>
      <x:c r="DY188" s="21" t="n">
        <x:v>991.997970546875</x:v>
      </x:c>
      <x:c r="DZ188" s="21" t="n">
        <x:v>982.3263880208333</x:v>
      </x:c>
      <x:c r="EA188" s="21" t="n">
        <x:v>970.4808577343749</x:v>
      </x:c>
      <x:c r="EB188" s="21" t="n">
        <x:v>920.8891211067709</x:v>
      </x:c>
      <x:c r="EC188" s="21" t="n">
        <x:v>1627.3829101562499</x:v>
      </x:c>
      <x:c r="ED188" s="21" t="n">
        <x:v>1625.046432578125</x:v>
      </x:c>
      <x:c r="EE188" s="21" t="n">
        <x:v>806.6514202083333</x:v>
      </x:c>
      <x:c r="EF188" s="21" t="n">
        <x:v>1627.852177734375</x:v>
      </x:c>
      <x:c r="EG188" s="21" t="n">
        <x:v>1599.1060783593748</x:v>
      </x:c>
      <x:c r="EH188" s="21" t="n">
        <x:v>789.2693725390624</x:v>
      </x:c>
      <x:c r="EI188" s="21" t="n">
        <x:v>1636.8679635416665</x:v>
      </x:c>
      <x:c r="EJ188" s="21" t="n">
        <x:v>767.9332354166665</x:v>
      </x:c>
      <x:c r="EK188" s="21" t="n">
        <x:v>758.299397734375</x:v>
      </x:c>
      <x:c r="EL188" s="21" t="n">
        <x:v>1621.2489069010417</x:v>
      </x:c>
      <x:c r="EM188" s="21" t="n">
        <x:v>1122.477543828125</x:v>
      </x:c>
      <x:c r="EN188" s="21" t="n">
        <x:v>801.063332578125</x:v>
      </x:c>
      <x:c r="EO188" s="21" t="n">
        <x:v>784.6547408854167</x:v>
      </x:c>
      <x:c r="EP188" s="22" t="n">
        <x:f>SUM(B188:EO188)</x:f>
        <x:v>81039.92713871357</x:v>
      </x:c>
      <x:c r="EQ188" s="22" t="n">
        <x:f>SUMPRODUCT(B188:EO188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52626.61431802664</x:v>
      </x:c>
    </x:row>
    <x:row r="189" ht="14" customHeight="1">
      <x:c r="A189" s="16">
        <x:v>45876</x:v>
      </x:c>
      <x:c r="B189" s="21" t="n">
        <x:v>1566.8251342708334</x:v>
      </x:c>
      <x:c r="C189" s="21" t="n">
        <x:v>1565.2230927343749</x:v>
      </x:c>
      <x:c r="D189" s="21" t="n">
        <x:v>1603.3751888020834</x:v>
      </x:c>
      <x:c r="E189" s="21" t="n">
        <x:v>1141.8700686729978</x:v>
      </x:c>
      <x:c r="F189" s="21" t="n">
        <x:v>1592.6858778645833</x:v>
      </x:c>
      <x:c r="G189" s="21" t="n">
        <x:v>712.0721061197917</x:v>
      </x:c>
      <x:c r="H189" s="21" t="n">
        <x:v>738.0260783854167</x:v>
      </x:c>
      <x:c r="I189" s="21" t="n">
        <x:v>758.8197383072916</x:v>
      </x:c>
      <x:c r="J189" s="21" t="n">
        <x:v>762.3062369791666</x:v>
      </x:c>
      <x:c r="K189" s="21" t="n">
        <x:v>710.4769694010416</x:v>
      </x:c>
      <x:c r="L189" s="21" t="n">
        <x:v>720.8888980598958</x:v>
      </x:c>
      <x:c r="M189" s="21" t="n">
        <x:v>731.7679225260417</x:v>
      </x:c>
      <x:c r="N189" s="21" t="n">
        <x:v>723.6538030208333</x:v>
      </x:c>
      <x:c r="O189" s="21" t="n">
        <x:v>748.2898378255209</x:v>
      </x:c>
      <x:c r="P189" s="21" t="n">
        <x:v>748.4520950520833</x:v>
      </x:c>
      <x:c r="Q189" s="21" t="n">
        <x:v>725.7689450260416</x:v>
      </x:c>
      <x:c r="R189" s="21" t="n">
        <x:v>695.7668387239584</x:v>
      </x:c>
      <x:c r="S189" s="21" t="n">
        <x:v>715.1448730468749</x:v>
      </x:c>
      <x:c r="T189" s="21" t="n">
        <x:v>714.9802172916666</x:v>
      </x:c>
      <x:c r="U189" s="21" t="n">
        <x:v>743.6616025520832</x:v>
      </x:c>
      <x:c r="V189" s="21" t="n">
        <x:v>748.6031087239583</x:v>
      </x:c>
      <x:c r="W189" s="21" t="n">
        <x:v>763.8603087239583</x:v>
      </x:c>
      <x:c r="X189" s="21" t="n">
        <x:v>732.8644545052084</x:v>
      </x:c>
      <x:c r="Y189" s="21" t="n">
        <x:v>716.4946210937499</x:v>
      </x:c>
      <x:c r="Z189" s="21" t="n">
        <x:v>718.684386484375</x:v>
      </x:c>
      <x:c r="AA189" s="21" t="n">
        <x:v>721.8078111848959</x:v>
      </x:c>
      <x:c r="AB189" s="21" t="n">
        <x:v>726.0931171875001</x:v>
      </x:c>
      <x:c r="AC189" s="21" t="n">
        <x:v>721.6220479687499</x:v>
      </x:c>
      <x:c r="AD189" s="21" t="n">
        <x:v>708.6318909375</x:v>
      </x:c>
      <x:c r="AE189" s="21" t="n">
        <x:v>710.918705078125</x:v>
      </x:c>
      <x:c r="AF189" s="21" t="n">
        <x:v>694.8274863368056</x:v>
      </x:c>
      <x:c r="AG189" s="21" t="n">
        <x:v>673.8253003559028</x:v>
      </x:c>
      <x:c r="AH189" s="21" t="n">
        <x:v>626.8308435546876</x:v>
      </x:c>
      <x:c r="AI189" s="21" t="n">
        <x:v>1415.754073298611</x:v>
      </x:c>
      <x:c r="AJ189" s="21" t="n">
        <x:v>629.7446477430556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194.31639634548722</x:v>
      </x:c>
      <x:c r="AS189" s="21" t="n">
        <x:v>304.4119757465278</x:v>
      </x:c>
      <x:c r="AT189" s="21" t="n">
        <x:v>264.9402802604166</x:v>
      </x:c>
      <x:c r="AU189" s="21" t="n">
        <x:v>231.10119971354163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68.49685482638883</x:v>
      </x:c>
      <x:c r="BO189" s="21" t="n">
        <x:v>891.3854104817707</x:v>
      </x:c>
      <x:c r="BP189" s="21" t="n">
        <x:v>872.8462957248263</x:v>
      </x:c>
      <x:c r="BQ189" s="21" t="n">
        <x:v>857.5932974826386</x:v>
      </x:c>
      <x:c r="BR189" s="21" t="n">
        <x:v>841.0363518489581</x:v>
      </x:c>
      <x:c r="BS189" s="21" t="n">
        <x:v>824.2746358159723</x:v>
      </x:c>
      <x:c r="BT189" s="21" t="n">
        <x:v>766.21765953125</x:v>
      </x:c>
      <x:c r="BU189" s="21" t="n">
        <x:v>737.5553135677084</x:v>
      </x:c>
      <x:c r="BV189" s="21" t="n">
        <x:v>739.3138572395832</x:v>
      </x:c>
      <x:c r="BW189" s="21" t="n">
        <x:v>735.9908293489582</x:v>
      </x:c>
      <x:c r="BX189" s="21" t="n">
        <x:v>769.4571796354167</x:v>
      </x:c>
      <x:c r="BY189" s="21" t="n">
        <x:v>784.06862140625</x:v>
      </x:c>
      <x:c r="BZ189" s="21" t="n">
        <x:v>857.0324821874998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819.6995964141813</x:v>
      </x:c>
      <x:c r="CN189" s="21" t="n">
        <x:v>1220.8162117708332</x:v>
      </x:c>
      <x:c r="CO189" s="21" t="n">
        <x:v>372.65478470486096</x:v>
      </x:c>
      <x:c r="CP189" s="21" t="n">
        <x:v>451.8039605729166</x:v>
      </x:c>
      <x:c r="CQ189" s="21" t="n">
        <x:v>472.7766167881947</x:v>
      </x:c>
      <x:c r="CR189" s="21" t="n">
        <x:v>467.9032046180555</x:v>
      </x:c>
      <x:c r="CS189" s="21" t="n">
        <x:v>476.87739911458334</x:v>
      </x:c>
      <x:c r="CT189" s="21" t="n">
        <x:v>552.3076677517361</x:v>
      </x:c>
      <x:c r="CU189" s="21" t="n">
        <x:v>628.868906388889</x:v>
      </x:c>
      <x:c r="CV189" s="21" t="n">
        <x:v>650.3012092447916</x:v>
      </x:c>
      <x:c r="CW189" s="21" t="n">
        <x:v>702.5196141579861</x:v>
      </x:c>
      <x:c r="CX189" s="21" t="n">
        <x:v>742.5328601302083</x:v>
      </x:c>
      <x:c r="CY189" s="21" t="n">
        <x:v>762.3101868489582</x:v>
      </x:c>
      <x:c r="CZ189" s="21" t="n">
        <x:v>841.5997701302083</x:v>
      </x:c>
      <x:c r="DA189" s="21" t="n">
        <x:v>896.4676184461805</x:v>
      </x:c>
      <x:c r="DB189" s="21" t="n">
        <x:v>950.9380681770833</x:v>
      </x:c>
      <x:c r="DC189" s="21" t="n">
        <x:v>1069.0693878298612</x:v>
      </x:c>
      <x:c r="DD189" s="21" t="n">
        <x:v>957.2468113628472</x:v>
      </x:c>
      <x:c r="DE189" s="21" t="n">
        <x:v>815.1319597656249</x:v>
      </x:c>
      <x:c r="DF189" s="21" t="n">
        <x:v>846.5536977604166</x:v>
      </x:c>
      <x:c r="DG189" s="21" t="n">
        <x:v>883.1298479730901</x:v>
      </x:c>
      <x:c r="DH189" s="21" t="n">
        <x:v>909.3190061718749</x:v>
      </x:c>
      <x:c r="DI189" s="21" t="n">
        <x:v>958.8293127864583</x:v>
      </x:c>
      <x:c r="DJ189" s="21" t="n">
        <x:v>962.4931370963542</x:v>
      </x:c>
      <x:c r="DK189" s="21" t="n">
        <x:v>117.99274967447923</x:v>
      </x:c>
      <x:c r="DL189" s="21" t="n">
        <x:v>138.83500434895836</x:v>
      </x:c>
      <x:c r="DM189" s="21" t="n">
        <x:v>120.32103213541677</x:v>
      </x:c>
      <x:c r="DN189" s="21" t="n">
        <x:v>124.25822460937502</x:v>
      </x:c>
      <x:c r="DO189" s="21" t="n">
        <x:v>124.72751851562498</x:v>
      </x:c>
      <x:c r="DP189" s="21" t="n">
        <x:v>136.62404476562506</x:v>
      </x:c>
      <x:c r="DQ189" s="21" t="n">
        <x:v>136.39063606770833</x:v>
      </x:c>
      <x:c r="DR189" s="21" t="n">
        <x:v>154.20160361979174</x:v>
      </x:c>
      <x:c r="DS189" s="21" t="n">
        <x:v>674.7880015364583</x:v>
      </x:c>
      <x:c r="DT189" s="21" t="n">
        <x:v>128.86130859374998</x:v>
      </x:c>
      <x:c r="DU189" s="21" t="n">
        <x:v>136.04773628906264</x:v>
      </x:c>
      <x:c r="DV189" s="21" t="n">
        <x:v>975.1377262369792</x:v>
      </x:c>
      <x:c r="DW189" s="21" t="n">
        <x:v>984.5219016927083</x:v>
      </x:c>
      <x:c r="DX189" s="21" t="n">
        <x:v>1002.1312667447916</x:v>
      </x:c>
      <x:c r="DY189" s="21" t="n">
        <x:v>999.7464882552082</x:v>
      </x:c>
      <x:c r="DZ189" s="21" t="n">
        <x:v>996.3851445312499</x:v>
      </x:c>
      <x:c r="EA189" s="21" t="n">
        <x:v>969.4008498697917</x:v>
      </x:c>
      <x:c r="EB189" s="21" t="n">
        <x:v>928.1376189973959</x:v>
      </x:c>
      <x:c r="EC189" s="21" t="n">
        <x:v>1626.1037760416666</x:v>
      </x:c>
      <x:c r="ED189" s="21" t="n">
        <x:v>1618.5799612239582</x:v>
      </x:c>
      <x:c r="EE189" s="21" t="n">
        <x:v>791.9354371354167</x:v>
      </x:c>
      <x:c r="EF189" s="21" t="n">
        <x:v>1617.219658203125</x:v>
      </x:c>
      <x:c r="EG189" s="21" t="n">
        <x:v>1614.0508925520833</x:v>
      </x:c>
      <x:c r="EH189" s="21" t="n">
        <x:v>769.4684285286457</x:v>
      </x:c>
      <x:c r="EI189" s="21" t="n">
        <x:v>1586.6623971354165</x:v>
      </x:c>
      <x:c r="EJ189" s="21" t="n">
        <x:v>762.8790361979165</x:v>
      </x:c>
      <x:c r="EK189" s="21" t="n">
        <x:v>772.8403319791666</x:v>
      </x:c>
      <x:c r="EL189" s="21" t="n">
        <x:v>1593.5392473958332</x:v>
      </x:c>
      <x:c r="EM189" s="21" t="n">
        <x:v>1117.8216193489584</x:v>
      </x:c>
      <x:c r="EN189" s="21" t="n">
        <x:v>788.79453375</x:v>
      </x:c>
      <x:c r="EO189" s="21" t="n">
        <x:v>672.5360458984375</x:v>
      </x:c>
      <x:c r="EP189" s="22" t="n">
        <x:f>SUM(B189:EO189)</x:f>
        <x:v>83063.74802688409</x:v>
      </x:c>
      <x:c r="EQ189" s="22" t="n">
        <x:f>SUMPRODUCT(B189:EO189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52017.218691724425</x:v>
      </x:c>
    </x:row>
    <x:row r="190" ht="14" customHeight="1">
      <x:c r="A190" s="16">
        <x:v>45877</x:v>
      </x:c>
      <x:c r="B190" s="21" t="n">
        <x:v>610.6175942838541</x:v>
      </x:c>
      <x:c r="C190" s="21" t="n">
        <x:v>604.0601197265624</x:v>
      </x:c>
      <x:c r="D190" s="21" t="n">
        <x:v>609.5401695963542</x:v>
      </x:c>
      <x:c r="E190" s="21" t="n">
        <x:v>604.4216018489583</x:v>
      </x:c>
      <x:c r="F190" s="21" t="n">
        <x:v>631.1524171875</x:v>
      </x:c>
      <x:c r="G190" s="21" t="n">
        <x:v>615.1414420572917</x:v>
      </x:c>
      <x:c r="H190" s="21" t="n">
        <x:v>616.1204794270834</x:v>
      </x:c>
      <x:c r="I190" s="21" t="n">
        <x:v>609.103755234375</x:v>
      </x:c>
      <x:c r="J190" s="21" t="n">
        <x:v>628.2660351562499</x:v>
      </x:c>
      <x:c r="K190" s="21" t="n">
        <x:v>590.3866031510416</x:v>
      </x:c>
      <x:c r="L190" s="21" t="n">
        <x:v>603.1166784505208</x:v>
      </x:c>
      <x:c r="M190" s="21" t="n">
        <x:v>620.0888860677082</x:v>
      </x:c>
      <x:c r="N190" s="21" t="n">
        <x:v>612.1132756770833</x:v>
      </x:c>
      <x:c r="O190" s="21" t="n">
        <x:v>613.1139146874999</x:v>
      </x:c>
      <x:c r="P190" s="21" t="n">
        <x:v>594.6018346354167</x:v>
      </x:c>
      <x:c r="Q190" s="21" t="n">
        <x:v>599.0814091276042</x:v>
      </x:c>
      <x:c r="R190" s="21" t="n">
        <x:v>562.0908416536458</x:v>
      </x:c>
      <x:c r="S190" s="21" t="n">
        <x:v>568.9118909505208</x:v>
      </x:c>
      <x:c r="T190" s="21" t="n">
        <x:v>597.4157234765624</x:v>
      </x:c>
      <x:c r="U190" s="21" t="n">
        <x:v>629.1680315885417</x:v>
      </x:c>
      <x:c r="V190" s="21" t="n">
        <x:v>588.2628235677083</x:v>
      </x:c>
      <x:c r="W190" s="21" t="n">
        <x:v>617.8470929296875</x:v>
      </x:c>
      <x:c r="X190" s="21" t="n">
        <x:v>578.6517673307292</x:v>
      </x:c>
      <x:c r="Y190" s="21" t="n">
        <x:v>544.45458203125</x:v>
      </x:c>
      <x:c r="Z190" s="21" t="n">
        <x:v>0</x:v>
      </x:c>
      <x:c r="AA190" s="21" t="n">
        <x:v>575.6952623567707</x:v>
      </x:c>
      <x:c r="AB190" s="21" t="n">
        <x:v>553.8662405598958</x:v>
      </x:c>
      <x:c r="AC190" s="21" t="n">
        <x:v>517.7008175750864</x:v>
      </x:c>
      <x:c r="AD190" s="21" t="n">
        <x:v>0</x:v>
      </x:c>
      <x:c r="AE190" s="21" t="n">
        <x:v>0</x:v>
      </x:c>
      <x:c r="AF190" s="21" t="n">
        <x:v>580.4191950824652</x:v>
      </x:c>
      <x:c r="AG190" s="21" t="n">
        <x:v>0</x:v>
      </x:c>
      <x:c r="AH190" s="21" t="n">
        <x:v>471.57931777343754</x:v>
      </x:c>
      <x:c r="AI190" s="21" t="n">
        <x:v>429.5088884244792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22.01442348958347</x:v>
      </x:c>
      <x:c r="CT190" s="21" t="n">
        <x:v>100.31655594618064</x:v>
      </x:c>
      <x:c r="CU190" s="21" t="n">
        <x:v>181.18178512152795</x:v>
      </x:c>
      <x:c r="CV190" s="21" t="n">
        <x:v>216.33987213541673</x:v>
      </x:c>
      <x:c r="CW190" s="21" t="n">
        <x:v>271.705854826389</x:v>
      </x:c>
      <x:c r="CX190" s="21" t="n">
        <x:v>287.1485796180556</x:v>
      </x:c>
      <x:c r="CY190" s="21" t="n">
        <x:v>261.4543434895834</x:v>
      </x:c>
      <x:c r="CZ190" s="21" t="n">
        <x:v>317.83240804687506</x:v>
      </x:c>
      <x:c r="DA190" s="21" t="n">
        <x:v>380.05596203125003</x:v>
      </x:c>
      <x:c r="DB190" s="21" t="n">
        <x:v>471.4257986197918</x:v>
      </x:c>
      <x:c r="DC190" s="21" t="n">
        <x:v>575.7942472916667</x:v>
      </x:c>
      <x:c r="DD190" s="21" t="n">
        <x:v>536.8093310677083</x:v>
      </x:c>
      <x:c r="DE190" s="21" t="n">
        <x:v>548.1896104166666</x:v>
      </x:c>
      <x:c r="DF190" s="21" t="n">
        <x:v>236.31407997395968</x:v>
      </x:c>
      <x:c r="DG190" s="21" t="n">
        <x:v>604.2897959548611</x:v>
      </x:c>
      <x:c r="DH190" s="21" t="n">
        <x:v>659.2964057031251</x:v>
      </x:c>
      <x:c r="DI190" s="21" t="n">
        <x:v>697.6211420138889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675.5127669270832</x:v>
      </x:c>
      <x:c r="DW190" s="21" t="n">
        <x:v>679.1969293619791</x:v>
      </x:c>
      <x:c r="DX190" s="21" t="n">
        <x:v>687.9876306770832</x:v>
      </x:c>
      <x:c r="DY190" s="21" t="n">
        <x:v>695.7871376692707</x:v>
      </x:c>
      <x:c r="DZ190" s="21" t="n">
        <x:v>730.3935266927083</x:v>
      </x:c>
      <x:c r="EA190" s="21" t="n">
        <x:v>696.4291701822917</x:v>
      </x:c>
      <x:c r="EB190" s="21" t="n">
        <x:v>650.1925594010415</x:v>
      </x:c>
      <x:c r="EC190" s="21" t="n">
        <x:v>1441.3159749348956</x:v>
      </x:c>
      <x:c r="ED190" s="21" t="n">
        <x:v>1449.4487356380207</x:v>
      </x:c>
      <x:c r="EE190" s="21" t="n">
        <x:v>626.3818987760417</x:v>
      </x:c>
      <x:c r="EF190" s="21" t="n">
        <x:v>1456.5840787760415</x:v>
      </x:c>
      <x:c r="EG190" s="21" t="n">
        <x:v>1439.1328117578123</x:v>
      </x:c>
      <x:c r="EH190" s="21" t="n">
        <x:v>609.2852118359374</x:v>
      </x:c>
      <x:c r="EI190" s="21" t="n">
        <x:v>1503.8819960937499</x:v>
      </x:c>
      <x:c r="EJ190" s="21" t="n">
        <x:v>629.411384830729</x:v>
      </x:c>
      <x:c r="EK190" s="21" t="n">
        <x:v>936.2682291145832</x:v>
      </x:c>
      <x:c r="EL190" s="21" t="n">
        <x:v>1441.5946673177082</x:v>
      </x:c>
      <x:c r="EM190" s="21" t="n">
        <x:v>596.1986131640624</x:v>
      </x:c>
      <x:c r="EN190" s="21" t="n">
        <x:v>621.9313338802083</x:v>
      </x:c>
      <x:c r="EO190" s="21" t="n">
        <x:v>594.263462890625</x:v>
      </x:c>
      <x:c r="EP190" s="22" t="n">
        <x:f>SUM(B190:EO190)</x:f>
        <x:v>42105.48700728428</x:v>
      </x:c>
      <x:c r="EQ190" s="22" t="n">
        <x:f>SUMPRODUCT(B190:EO190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24675.956830691593</x:v>
      </x:c>
    </x:row>
    <x:row r="191" ht="14" customHeight="1">
      <x:c r="A191" s="16">
        <x:v>45878</x:v>
      </x:c>
      <x:c r="B191" s="21" t="n">
        <x:v>588.63122546875</x:v>
      </x:c>
      <x:c r="C191" s="21" t="n">
        <x:v>594.088998671875</x:v>
      </x:c>
      <x:c r="D191" s="21" t="n">
        <x:v>596.9585452473958</x:v>
      </x:c>
      <x:c r="E191" s="21" t="n">
        <x:v>601.6209581770834</x:v>
      </x:c>
      <x:c r="F191" s="21" t="n">
        <x:v>603.7518231119791</x:v>
      </x:c>
      <x:c r="G191" s="21" t="n">
        <x:v>585.3816253255209</x:v>
      </x:c>
      <x:c r="H191" s="21" t="n">
        <x:v>611.4060095963541</x:v>
      </x:c>
      <x:c r="I191" s="21" t="n">
        <x:v>620.3191654947916</x:v>
      </x:c>
      <x:c r="J191" s="21" t="n">
        <x:v>635.7380810546874</x:v>
      </x:c>
      <x:c r="K191" s="21" t="n">
        <x:v>557.51806640625</x:v>
      </x:c>
      <x:c r="L191" s="21" t="n">
        <x:v>557.9541938932291</x:v>
      </x:c>
      <x:c r="M191" s="21" t="n">
        <x:v>597.2009625651042</x:v>
      </x:c>
      <x:c r="N191" s="21" t="n">
        <x:v>588.4258013802083</x:v>
      </x:c>
      <x:c r="O191" s="21" t="n">
        <x:v>585.1296746354166</x:v>
      </x:c>
      <x:c r="P191" s="21" t="n">
        <x:v>585.1732473958333</x:v>
      </x:c>
      <x:c r="Q191" s="21" t="n">
        <x:v>587.6075728645833</x:v>
      </x:c>
      <x:c r="R191" s="21" t="n">
        <x:v>565.4758514192708</x:v>
      </x:c>
      <x:c r="S191" s="21" t="n">
        <x:v>570.2857516276042</x:v>
      </x:c>
      <x:c r="T191" s="21" t="n">
        <x:v>580.7634611067708</x:v>
      </x:c>
      <x:c r="U191" s="21" t="n">
        <x:v>594.3376288541667</x:v>
      </x:c>
      <x:c r="V191" s="21" t="n">
        <x:v>573.974845703125</x:v>
      </x:c>
      <x:c r="W191" s="21" t="n">
        <x:v>564.0635629166667</x:v>
      </x:c>
      <x:c r="X191" s="21" t="n">
        <x:v>550.9027438932292</x:v>
      </x:c>
      <x:c r="Y191" s="21" t="n">
        <x:v>587.6075361328125</x:v>
      </x:c>
      <x:c r="Z191" s="21" t="n">
        <x:v>0</x:v>
      </x:c>
      <x:c r="AA191" s="21" t="n">
        <x:v>544.1804053515624</x:v>
      </x:c>
      <x:c r="AB191" s="21" t="n">
        <x:v>526.76255078125</x:v>
      </x:c>
      <x:c r="AC191" s="21" t="n">
        <x:v>137.1340923236071</x:v>
      </x:c>
      <x:c r="AD191" s="21" t="n">
        <x:v>0</x:v>
      </x:c>
      <x:c r="AE191" s="21" t="n">
        <x:v>0</x:v>
      </x:c>
      <x:c r="AF191" s="21" t="n">
        <x:v>513.2106472265625</x:v>
      </x:c>
      <x:c r="AG191" s="21" t="n">
        <x:v>0</x:v>
      </x:c>
      <x:c r="AH191" s="21" t="n">
        <x:v>470.9508145182292</x:v>
      </x:c>
      <x:c r="AI191" s="21" t="n">
        <x:v>418.5833461067708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15.660373359375143</x:v>
      </x:c>
      <x:c r="CT191" s="21" t="n">
        <x:v>85.09586575520848</x:v>
      </x:c>
      <x:c r="CU191" s="21" t="n">
        <x:v>189.73198742187506</x:v>
      </x:c>
      <x:c r="CV191" s="21" t="n">
        <x:v>225.18692721354174</x:v>
      </x:c>
      <x:c r="CW191" s="21" t="n">
        <x:v>301.98257518229184</x:v>
      </x:c>
      <x:c r="CX191" s="21" t="n">
        <x:v>298.77643335069433</x:v>
      </x:c>
      <x:c r="CY191" s="21" t="n">
        <x:v>279.016989453125</x:v>
      </x:c>
      <x:c r="CZ191" s="21" t="n">
        <x:v>351.7781808550347</x:v>
      </x:c>
      <x:c r="DA191" s="21" t="n">
        <x:v>402.5019271137153</x:v>
      </x:c>
      <x:c r="DB191" s="21" t="n">
        <x:v>464.8937658723959</x:v>
      </x:c>
      <x:c r="DC191" s="21" t="n">
        <x:v>558.3139611805556</x:v>
      </x:c>
      <x:c r="DD191" s="21" t="n">
        <x:v>537.9655083897569</x:v>
      </x:c>
      <x:c r="DE191" s="21" t="n">
        <x:v>575.9682483854167</x:v>
      </x:c>
      <x:c r="DF191" s="21" t="n">
        <x:v>349.3824974175352</x:v>
      </x:c>
      <x:c r="DG191" s="21" t="n">
        <x:v>627.8504158767362</x:v>
      </x:c>
      <x:c r="DH191" s="21" t="n">
        <x:v>659.4125747135417</x:v>
      </x:c>
      <x:c r="DI191" s="21" t="n">
        <x:v>682.3357001085069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712.3965966796875</x:v>
      </x:c>
      <x:c r="DW191" s="21" t="n">
        <x:v>703.5827936197917</x:v>
      </x:c>
      <x:c r="DX191" s="21" t="n">
        <x:v>684.7821863411457</x:v>
      </x:c>
      <x:c r="DY191" s="21" t="n">
        <x:v>680.4685516015625</x:v>
      </x:c>
      <x:c r="DZ191" s="21" t="n">
        <x:v>715.4309394531249</x:v>
      </x:c>
      <x:c r="EA191" s="21" t="n">
        <x:v>662.945120703125</x:v>
      </x:c>
      <x:c r="EB191" s="21" t="n">
        <x:v>669.3439178255207</x:v>
      </x:c>
      <x:c r="EC191" s="21" t="n">
        <x:v>1466.1709147135416</x:v>
      </x:c>
      <x:c r="ED191" s="21" t="n">
        <x:v>1443.6509732942707</x:v>
      </x:c>
      <x:c r="EE191" s="21" t="n">
        <x:v>621.3565993229167</x:v>
      </x:c>
      <x:c r="EF191" s="21" t="n">
        <x:v>1449.8225146484374</x:v>
      </x:c>
      <x:c r="EG191" s="21" t="n">
        <x:v>1443.3544423958333</x:v>
      </x:c>
      <x:c r="EH191" s="21" t="n">
        <x:v>603.9380935677083</x:v>
      </x:c>
      <x:c r="EI191" s="21" t="n">
        <x:v>1447.6898229166666</x:v>
      </x:c>
      <x:c r="EJ191" s="21" t="n">
        <x:v>604.1319658854165</x:v>
      </x:c>
      <x:c r="EK191" s="21" t="n">
        <x:v>617.4527994270833</x:v>
      </x:c>
      <x:c r="EL191" s="21" t="n">
        <x:v>1450.8800270182292</x:v>
      </x:c>
      <x:c r="EM191" s="21" t="n">
        <x:v>928.6173205208333</x:v>
      </x:c>
      <x:c r="EN191" s="21" t="n">
        <x:v>674.442783828125</x:v>
      </x:c>
      <x:c r="EO191" s="21" t="n">
        <x:v>801.0765345052083</x:v>
      </x:c>
      <x:c r="EP191" s="22" t="n">
        <x:f>SUM(B191:EO191)</x:f>
        <x:v>41682.528019168225</x:v>
      </x:c>
      <x:c r="EQ191" s="22" t="n">
        <x:f>SUMPRODUCT(B191:EO191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24669.752816232653</x:v>
      </x:c>
    </x:row>
    <x:row r="192" ht="14" customHeight="1">
      <x:c r="A192" s="16">
        <x:v>45879</x:v>
      </x:c>
      <x:c r="B192" s="21" t="n">
        <x:v>1615.6461791927084</x:v>
      </x:c>
      <x:c r="C192" s="21" t="n">
        <x:v>1567.0383394921873</x:v>
      </x:c>
      <x:c r="D192" s="21" t="n">
        <x:v>1569.8208111979166</x:v>
      </x:c>
      <x:c r="E192" s="21" t="n">
        <x:v>1294.534697160706</x:v>
      </x:c>
      <x:c r="F192" s="21" t="n">
        <x:v>1639.7966984895834</x:v>
      </x:c>
      <x:c r="G192" s="21" t="n">
        <x:v>780.7716399739584</x:v>
      </x:c>
      <x:c r="H192" s="21" t="n">
        <x:v>772.2620073177084</x:v>
      </x:c>
      <x:c r="I192" s="21" t="n">
        <x:v>751.8303145833333</x:v>
      </x:c>
      <x:c r="J192" s="21" t="n">
        <x:v>755.3137122395833</x:v>
      </x:c>
      <x:c r="K192" s="21" t="n">
        <x:v>739.7941080729166</x:v>
      </x:c>
      <x:c r="L192" s="21" t="n">
        <x:v>737.9054878385416</x:v>
      </x:c>
      <x:c r="M192" s="21" t="n">
        <x:v>726.0268424479166</x:v>
      </x:c>
      <x:c r="N192" s="21" t="n">
        <x:v>736.3157346484375</x:v>
      </x:c>
      <x:c r="O192" s="21" t="n">
        <x:v>755.0638380468749</x:v>
      </x:c>
      <x:c r="P192" s="21" t="n">
        <x:v>737.9381399739583</x:v>
      </x:c>
      <x:c r="Q192" s="21" t="n">
        <x:v>739.253157265625</x:v>
      </x:c>
      <x:c r="R192" s="21" t="n">
        <x:v>714.8488634765624</x:v>
      </x:c>
      <x:c r="S192" s="21" t="n">
        <x:v>698.4511569010416</x:v>
      </x:c>
      <x:c r="T192" s="21" t="n">
        <x:v>697.7475105859373</x:v>
      </x:c>
      <x:c r="U192" s="21" t="n">
        <x:v>732.4299140104167</x:v>
      </x:c>
      <x:c r="V192" s="21" t="n">
        <x:v>726.2448652343751</x:v>
      </x:c>
      <x:c r="W192" s="21" t="n">
        <x:v>742.3430225520833</x:v>
      </x:c>
      <x:c r="X192" s="21" t="n">
        <x:v>716.751091875</x:v>
      </x:c>
      <x:c r="Y192" s="21" t="n">
        <x:v>704.3621341145832</x:v>
      </x:c>
      <x:c r="Z192" s="21" t="n">
        <x:v>724.7681877083334</x:v>
      </x:c>
      <x:c r="AA192" s="21" t="n">
        <x:v>738.4514421354165</x:v>
      </x:c>
      <x:c r="AB192" s="21" t="n">
        <x:v>707.2258889973957</x:v>
      </x:c>
      <x:c r="AC192" s="21" t="n">
        <x:v>713.8487627864583</x:v>
      </x:c>
      <x:c r="AD192" s="21" t="n">
        <x:v>712.4315431640625</x:v>
      </x:c>
      <x:c r="AE192" s="21" t="n">
        <x:v>705.4937477213541</x:v>
      </x:c>
      <x:c r="AF192" s="21" t="n">
        <x:v>680.9481715755209</x:v>
      </x:c>
      <x:c r="AG192" s="21" t="n">
        <x:v>651.4020407725695</x:v>
      </x:c>
      <x:c r="AH192" s="21" t="n">
        <x:v>620.8854955078125</x:v>
      </x:c>
      <x:c r="AI192" s="21" t="n">
        <x:v>1424.3765012977428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571.8608492447918</x:v>
      </x:c>
      <x:c r="BV192" s="21" t="n">
        <x:v>600.7457196961805</x:v>
      </x:c>
      <x:c r="BW192" s="21" t="n">
        <x:v>319.8858223689872</x:v>
      </x:c>
      <x:c r="BX192" s="21" t="n">
        <x:v>604.6228767447917</x:v>
      </x:c>
      <x:c r="BY192" s="21" t="n">
        <x:v>625.5299614062499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62.36643226562504</x:v>
      </x:c>
      <x:c r="CE192" s="21" t="n">
        <x:v>7.9861201996534135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1059.112886953125</x:v>
      </x:c>
      <x:c r="CN192" s="21" t="n">
        <x:v>1098.2253730121524</x:v>
      </x:c>
      <x:c r="CO192" s="21" t="n">
        <x:v>275.27388622395847</x:v>
      </x:c>
      <x:c r="CP192" s="21" t="n">
        <x:v>394.52964950520834</x:v>
      </x:c>
      <x:c r="CQ192" s="21" t="n">
        <x:v>452.5170358159721</x:v>
      </x:c>
      <x:c r="CR192" s="21" t="n">
        <x:v>506.4807955121529</x:v>
      </x:c>
      <x:c r="CS192" s="21" t="n">
        <x:v>586.7983363802084</x:v>
      </x:c>
      <x:c r="CT192" s="21" t="n">
        <x:v>645.3696415798611</x:v>
      </x:c>
      <x:c r="CU192" s="21" t="n">
        <x:v>703.5081076909723</x:v>
      </x:c>
      <x:c r="CV192" s="21" t="n">
        <x:v>730.8822309895834</x:v>
      </x:c>
      <x:c r="CW192" s="21" t="n">
        <x:v>790.5725622048612</x:v>
      </x:c>
      <x:c r="CX192" s="21" t="n">
        <x:v>852.4735873437501</x:v>
      </x:c>
      <x:c r="CY192" s="21" t="n">
        <x:v>888.5655324218749</x:v>
      </x:c>
      <x:c r="CZ192" s="21" t="n">
        <x:v>947.3812585329861</x:v>
      </x:c>
      <x:c r="DA192" s="21" t="n">
        <x:v>982.0685731076389</x:v>
      </x:c>
      <x:c r="DB192" s="21" t="n">
        <x:v>1048.9721438020833</x:v>
      </x:c>
      <x:c r="DC192" s="21" t="n">
        <x:v>1149.6127604427083</x:v>
      </x:c>
      <x:c r="DD192" s="21" t="n">
        <x:v>1017.7981207291666</x:v>
      </x:c>
      <x:c r="DE192" s="21" t="n">
        <x:v>840.0771123177083</x:v>
      </x:c>
      <x:c r="DF192" s="21" t="n">
        <x:v>869.8291964149305</x:v>
      </x:c>
      <x:c r="DG192" s="21" t="n">
        <x:v>906.4210251432291</x:v>
      </x:c>
      <x:c r="DH192" s="21" t="n">
        <x:v>939.1405499739583</x:v>
      </x:c>
      <x:c r="DI192" s="21" t="n">
        <x:v>989.352877300347</x:v>
      </x:c>
      <x:c r="DJ192" s="21" t="n">
        <x:v>993.7327546006945</x:v>
      </x:c>
      <x:c r="DK192" s="21" t="n">
        <x:v>135.68442317708332</x:v>
      </x:c>
      <x:c r="DL192" s="21" t="n">
        <x:v>136.7020073046874</x:v>
      </x:c>
      <x:c r="DM192" s="21" t="n">
        <x:v>129.4392673437501</x:v>
      </x:c>
      <x:c r="DN192" s="21" t="n">
        <x:v>154.13250390625012</x:v>
      </x:c>
      <x:c r="DO192" s="21" t="n">
        <x:v>154.56614156249998</x:v>
      </x:c>
      <x:c r="DP192" s="21" t="n">
        <x:v>150.28787624999995</x:v>
      </x:c>
      <x:c r="DQ192" s="21" t="n">
        <x:v>142.9220201822917</x:v>
      </x:c>
      <x:c r="DR192" s="21" t="n">
        <x:v>170.3337746614584</x:v>
      </x:c>
      <x:c r="DS192" s="21" t="n">
        <x:v>687.4805593489582</x:v>
      </x:c>
      <x:c r="DT192" s="21" t="n">
        <x:v>113.97418717447908</x:v>
      </x:c>
      <x:c r="DU192" s="21" t="n">
        <x:v>136.12558351562507</x:v>
      </x:c>
      <x:c r="DV192" s="21" t="n">
        <x:v>981.2398087760416</x:v>
      </x:c>
      <x:c r="DW192" s="21" t="n">
        <x:v>977.4468001302082</x:v>
      </x:c>
      <x:c r="DX192" s="21" t="n">
        <x:v>994.0128825260417</x:v>
      </x:c>
      <x:c r="DY192" s="21" t="n">
        <x:v>980.0415728906248</x:v>
      </x:c>
      <x:c r="DZ192" s="21" t="n">
        <x:v>980.7218867187499</x:v>
      </x:c>
      <x:c r="EA192" s="21" t="n">
        <x:v>972.4476632552083</x:v>
      </x:c>
      <x:c r="EB192" s="21" t="n">
        <x:v>916.3897436458333</x:v>
      </x:c>
      <x:c r="EC192" s="21" t="n">
        <x:v>1627.6058313802082</x:v>
      </x:c>
      <x:c r="ED192" s="21" t="n">
        <x:v>1631.0444514322917</x:v>
      </x:c>
      <x:c r="EE192" s="21" t="n">
        <x:v>836.2630120833334</x:v>
      </x:c>
      <x:c r="EF192" s="21" t="n">
        <x:v>1653.4041542968748</x:v>
      </x:c>
      <x:c r="EG192" s="21" t="n">
        <x:v>1653.4524648567708</x:v>
      </x:c>
      <x:c r="EH192" s="21" t="n">
        <x:v>804.0201655078124</x:v>
      </x:c>
      <x:c r="EI192" s="21" t="n">
        <x:v>1612.8264602864583</x:v>
      </x:c>
      <x:c r="EJ192" s="21" t="n">
        <x:v>757.8354164062499</x:v>
      </x:c>
      <x:c r="EK192" s="21" t="n">
        <x:v>1100.490478463544</x:v>
      </x:c>
      <x:c r="EL192" s="21" t="n">
        <x:v>1613.6726334635416</x:v>
      </x:c>
      <x:c r="EM192" s="21" t="n">
        <x:v>767.17558875</x:v>
      </x:c>
      <x:c r="EN192" s="21" t="n">
        <x:v>764.3582153385416</x:v>
      </x:c>
      <x:c r="EO192" s="21" t="n">
        <x:v>772.8734908854167</x:v>
      </x:c>
      <x:c r="EP192" s="22" t="n">
        <x:f>SUM(B192:EO192)</x:f>
        <x:v>76302.98689380486</x:v>
      </x:c>
      <x:c r="EQ192" s="22" t="n">
        <x:f>SUMPRODUCT(B192:EO192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49040.786410576264</x:v>
      </x:c>
    </x:row>
    <x:row r="193" ht="14" customHeight="1">
      <x:c r="A193" s="16">
        <x:v>45880</x:v>
      </x:c>
      <x:c r="B193" s="21" t="n">
        <x:v>1599.526152578125</x:v>
      </x:c>
      <x:c r="C193" s="21" t="n">
        <x:v>1592.1298785677081</x:v>
      </x:c>
      <x:c r="D193" s="21" t="n">
        <x:v>1576.6770123697916</x:v>
      </x:c>
      <x:c r="E193" s="21" t="n">
        <x:v>1253.9307916304938</x:v>
      </x:c>
      <x:c r="F193" s="21" t="n">
        <x:v>1595.6397265755209</x:v>
      </x:c>
      <x:c r="G193" s="21" t="n">
        <x:v>746.3599375</x:v>
      </x:c>
      <x:c r="H193" s="21" t="n">
        <x:v>754.5636837500001</x:v>
      </x:c>
      <x:c r="I193" s="21" t="n">
        <x:v>740.0287734374999</x:v>
      </x:c>
      <x:c r="J193" s="21" t="n">
        <x:v>736.1332057291667</x:v>
      </x:c>
      <x:c r="K193" s="21" t="n">
        <x:v>713.4464518229166</x:v>
      </x:c>
      <x:c r="L193" s="21" t="n">
        <x:v>739.1422958854166</x:v>
      </x:c>
      <x:c r="M193" s="21" t="n">
        <x:v>723.3744996744791</x:v>
      </x:c>
      <x:c r="N193" s="21" t="n">
        <x:v>696.4899696744792</x:v>
      </x:c>
      <x:c r="O193" s="21" t="n">
        <x:v>706.7432407161457</x:v>
      </x:c>
      <x:c r="P193" s="21" t="n">
        <x:v>704.3933619791666</x:v>
      </x:c>
      <x:c r="Q193" s="21" t="n">
        <x:v>728.2902622395833</x:v>
      </x:c>
      <x:c r="R193" s="21" t="n">
        <x:v>716.681111640625</x:v>
      </x:c>
      <x:c r="S193" s="21" t="n">
        <x:v>718.6716471354166</x:v>
      </x:c>
      <x:c r="T193" s="21" t="n">
        <x:v>710.1667407291666</x:v>
      </x:c>
      <x:c r="U193" s="21" t="n">
        <x:v>716.1100204036458</x:v>
      </x:c>
      <x:c r="V193" s="21" t="n">
        <x:v>704.1218453776041</x:v>
      </x:c>
      <x:c r="W193" s="21" t="n">
        <x:v>715.1946126822918</x:v>
      </x:c>
      <x:c r="X193" s="21" t="n">
        <x:v>701.368236328125</x:v>
      </x:c>
      <x:c r="Y193" s="21" t="n">
        <x:v>701.5182594401041</x:v>
      </x:c>
      <x:c r="Z193" s="21" t="n">
        <x:v>714.8007904296875</x:v>
      </x:c>
      <x:c r="AA193" s="21" t="n">
        <x:v>728.8223122916665</x:v>
      </x:c>
      <x:c r="AB193" s="21" t="n">
        <x:v>723.1238382161457</x:v>
      </x:c>
      <x:c r="AC193" s="21" t="n">
        <x:v>718.1399842708333</x:v>
      </x:c>
      <x:c r="AD193" s="21" t="n">
        <x:v>689.4746997786458</x:v>
      </x:c>
      <x:c r="AE193" s="21" t="n">
        <x:v>678.5097473958333</x:v>
      </x:c>
      <x:c r="AF193" s="21" t="n">
        <x:v>672.3772640668403</x:v>
      </x:c>
      <x:c r="AG193" s="21" t="n">
        <x:v>663.6407997439236</x:v>
      </x:c>
      <x:c r="AH193" s="21" t="n">
        <x:v>629.5550158203125</x:v>
      </x:c>
      <x:c r="AI193" s="21" t="n">
        <x:v>1426.810197109375</x:v>
      </x:c>
      <x:c r="AJ193" s="21" t="n">
        <x:v>641.8470398871527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560.3171236328124</x:v>
      </x:c>
      <x:c r="BQ193" s="21" t="n">
        <x:v>0</x:v>
      </x:c>
      <x:c r="BR193" s="21" t="n">
        <x:v>5.86947535643867</x:v>
      </x:c>
      <x:c r="BS193" s="21" t="n">
        <x:v>527.0233547048613</x:v>
      </x:c>
      <x:c r="BT193" s="21" t="n">
        <x:v>494.6206399392362</x:v>
      </x:c>
      <x:c r="BU193" s="21" t="n">
        <x:v>450.8525707291666</x:v>
      </x:c>
      <x:c r="BV193" s="21" t="n">
        <x:v>515.5673398350691</x:v>
      </x:c>
      <x:c r="BW193" s="21" t="n">
        <x:v>520.8071037847221</x:v>
      </x:c>
      <x:c r="BX193" s="21" t="n">
        <x:v>559.7349908072914</x:v>
      </x:c>
      <x:c r="BY193" s="21" t="n">
        <x:v>612.2734064149304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79.86620895833335</x:v>
      </x:c>
      <x:c r="CN193" s="21" t="n">
        <x:v>122.98576736979149</x:v>
      </x:c>
      <x:c r="CO193" s="21" t="n">
        <x:v>146.70997272569446</x:v>
      </x:c>
      <x:c r="CP193" s="21" t="n">
        <x:v>274.61058505208337</x:v>
      </x:c>
      <x:c r="CQ193" s="21" t="n">
        <x:v>324.6810528298611</x:v>
      </x:c>
      <x:c r="CR193" s="21" t="n">
        <x:v>353.2444141753473</x:v>
      </x:c>
      <x:c r="CS193" s="21" t="n">
        <x:v>415.4874844270835</x:v>
      </x:c>
      <x:c r="CT193" s="21" t="n">
        <x:v>502.44960655381954</x:v>
      </x:c>
      <x:c r="CU193" s="21" t="n">
        <x:v>573.6851070399306</x:v>
      </x:c>
      <x:c r="CV193" s="21" t="n">
        <x:v>611.7445622395834</x:v>
      </x:c>
      <x:c r="CW193" s="21" t="n">
        <x:v>672.1907819965279</x:v>
      </x:c>
      <x:c r="CX193" s="21" t="n">
        <x:v>744.9308662499999</x:v>
      </x:c>
      <x:c r="CY193" s="21" t="n">
        <x:v>789.7384980468748</x:v>
      </x:c>
      <x:c r="CZ193" s="21" t="n">
        <x:v>861.7173712065974</x:v>
      </x:c>
      <x:c r="DA193" s="21" t="n">
        <x:v>907.5377221527779</x:v>
      </x:c>
      <x:c r="DB193" s="21" t="n">
        <x:v>964.0864548697916</x:v>
      </x:c>
      <x:c r="DC193" s="21" t="n">
        <x:v>1051.7839360069445</x:v>
      </x:c>
      <x:c r="DD193" s="21" t="n">
        <x:v>932.5668508940971</x:v>
      </x:c>
      <x:c r="DE193" s="21" t="n">
        <x:v>789.2379934375</x:v>
      </x:c>
      <x:c r="DF193" s="21" t="n">
        <x:v>823.0000071788195</x:v>
      </x:c>
      <x:c r="DG193" s="21" t="n">
        <x:v>860.2822772873265</x:v>
      </x:c>
      <x:c r="DH193" s="21" t="n">
        <x:v>898.8643417708333</x:v>
      </x:c>
      <x:c r="DI193" s="21" t="n">
        <x:v>936.0852152777777</x:v>
      </x:c>
      <x:c r="DJ193" s="21" t="n">
        <x:v>964.2515521701389</x:v>
      </x:c>
      <x:c r="DK193" s="21" t="n">
        <x:v>122.72796158854169</x:v>
      </x:c>
      <x:c r="DL193" s="21" t="n">
        <x:v>135.9710764843751</x:v>
      </x:c>
      <x:c r="DM193" s="21" t="n">
        <x:v>131.84789895833342</x:v>
      </x:c>
      <x:c r="DN193" s="21" t="n">
        <x:v>131.82128645833336</x:v>
      </x:c>
      <x:c r="DO193" s="21" t="n">
        <x:v>134.50201395833335</x:v>
      </x:c>
      <x:c r="DP193" s="21" t="n">
        <x:v>126.64986632812497</x:v>
      </x:c>
      <x:c r="DQ193" s="21" t="n">
        <x:v>132.23710286458333</x:v>
      </x:c>
      <x:c r="DR193" s="21" t="n">
        <x:v>149.77071671875</x:v>
      </x:c>
      <x:c r="DS193" s="21" t="n">
        <x:v>681.8707774479165</x:v>
      </x:c>
      <x:c r="DT193" s="21" t="n">
        <x:v>134.95786718750003</x:v>
      </x:c>
      <x:c r="DU193" s="21" t="n">
        <x:v>141.58953208333332</x:v>
      </x:c>
      <x:c r="DV193" s="21" t="n">
        <x:v>984.3807592968749</x:v>
      </x:c>
      <x:c r="DW193" s="21" t="n">
        <x:v>985.8358922526041</x:v>
      </x:c>
      <x:c r="DX193" s="21" t="n">
        <x:v>995.6640055729167</x:v>
      </x:c>
      <x:c r="DY193" s="21" t="n">
        <x:v>984.8130701041666</x:v>
      </x:c>
      <x:c r="DZ193" s="21" t="n">
        <x:v>984.8846471354166</x:v>
      </x:c>
      <x:c r="EA193" s="21" t="n">
        <x:v>961.2826323437499</x:v>
      </x:c>
      <x:c r="EB193" s="21" t="n">
        <x:v>893.7014298437499</x:v>
      </x:c>
      <x:c r="EC193" s="21" t="n">
        <x:v>1618.97684375</x:v>
      </x:c>
      <x:c r="ED193" s="21" t="n">
        <x:v>1616.4681981770832</x:v>
      </x:c>
      <x:c r="EE193" s="21" t="n">
        <x:v>805.885489296875</x:v>
      </x:c>
      <x:c r="EF193" s="21" t="n">
        <x:v>1635.7476601562498</x:v>
      </x:c>
      <x:c r="EG193" s="21" t="n">
        <x:v>1620.903229830729</x:v>
      </x:c>
      <x:c r="EH193" s="21" t="n">
        <x:v>779.1681131510416</x:v>
      </x:c>
      <x:c r="EI193" s="21" t="n">
        <x:v>1600.3782994791666</x:v>
      </x:c>
      <x:c r="EJ193" s="21" t="n">
        <x:v>776.1979202604166</x:v>
      </x:c>
      <x:c r="EK193" s="21" t="n">
        <x:v>774.8638147135416</x:v>
      </x:c>
      <x:c r="EL193" s="21" t="n">
        <x:v>1625.5647324218749</x:v>
      </x:c>
      <x:c r="EM193" s="21" t="n">
        <x:v>1123.882620000001</x:v>
      </x:c>
      <x:c r="EN193" s="21" t="n">
        <x:v>782.5148722395834</x:v>
      </x:c>
      <x:c r="EO193" s="21" t="n">
        <x:v>773.4121809895832</x:v>
      </x:c>
      <x:c r="EP193" s="22" t="n">
        <x:f>SUM(B193:EO193)</x:f>
        <x:v>73775.08055309369</x:v>
      </x:c>
      <x:c r="EQ193" s="22" t="n">
        <x:f>SUMPRODUCT(B193:EO193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46523.47038537463</x:v>
      </x:c>
    </x:row>
    <x:row r="194" ht="14" customHeight="1">
      <x:c r="A194" s="16">
        <x:v>45881</x:v>
      </x:c>
      <x:c r="B194" s="21" t="n">
        <x:v>1601.2697988541665</x:v>
      </x:c>
      <x:c r="C194" s="21" t="n">
        <x:v>1602.0254677604166</x:v>
      </x:c>
      <x:c r="D194" s="21" t="n">
        <x:v>1619.1545690104167</x:v>
      </x:c>
      <x:c r="E194" s="21" t="n">
        <x:v>1412.290781132489</x:v>
      </x:c>
      <x:c r="F194" s="21" t="n">
        <x:v>1598.7825262760416</x:v>
      </x:c>
      <x:c r="G194" s="21" t="n">
        <x:v>763.1396744791666</x:v>
      </x:c>
      <x:c r="H194" s="21" t="n">
        <x:v>775.9949988541667</x:v>
      </x:c>
      <x:c r="I194" s="21" t="n">
        <x:v>758.0841119791667</x:v>
      </x:c>
      <x:c r="J194" s="21" t="n">
        <x:v>750.1822779947917</x:v>
      </x:c>
      <x:c r="K194" s="21" t="n">
        <x:v>714.869140625</x:v>
      </x:c>
      <x:c r="L194" s="21" t="n">
        <x:v>719.5599073177083</x:v>
      </x:c>
      <x:c r="M194" s="21" t="n">
        <x:v>704.7893759765625</x:v>
      </x:c>
      <x:c r="N194" s="21" t="n">
        <x:v>743.5502724088542</x:v>
      </x:c>
      <x:c r="O194" s="21" t="n">
        <x:v>735.6239780208332</x:v>
      </x:c>
      <x:c r="P194" s="21" t="n">
        <x:v>700.7186822916666</x:v>
      </x:c>
      <x:c r="Q194" s="21" t="n">
        <x:v>713.6691684895833</x:v>
      </x:c>
      <x:c r="R194" s="21" t="n">
        <x:v>684.8846435416667</x:v>
      </x:c>
      <x:c r="S194" s="21" t="n">
        <x:v>681.1201360677082</x:v>
      </x:c>
      <x:c r="T194" s="21" t="n">
        <x:v>708.5427857421874</x:v>
      </x:c>
      <x:c r="U194" s="21" t="n">
        <x:v>757.3999576171874</x:v>
      </x:c>
      <x:c r="V194" s="21" t="n">
        <x:v>728.6502470703124</x:v>
      </x:c>
      <x:c r="W194" s="21" t="n">
        <x:v>720.37041625</x:v>
      </x:c>
      <x:c r="X194" s="21" t="n">
        <x:v>715.5845566406249</x:v>
      </x:c>
      <x:c r="Y194" s="21" t="n">
        <x:v>719.7732669270832</x:v>
      </x:c>
      <x:c r="Z194" s="21" t="n">
        <x:v>695.4790969661458</x:v>
      </x:c>
      <x:c r="AA194" s="21" t="n">
        <x:v>697.2991596223957</x:v>
      </x:c>
      <x:c r="AB194" s="21" t="n">
        <x:v>707.8914163411457</x:v>
      </x:c>
      <x:c r="AC194" s="21" t="n">
        <x:v>720.593027890625</x:v>
      </x:c>
      <x:c r="AD194" s="21" t="n">
        <x:v>695.7958667708333</x:v>
      </x:c>
      <x:c r="AE194" s="21" t="n">
        <x:v>672.7515686848958</x:v>
      </x:c>
      <x:c r="AF194" s="21" t="n">
        <x:v>662.4745389756945</x:v>
      </x:c>
      <x:c r="AG194" s="21" t="n">
        <x:v>649.8630273394098</x:v>
      </x:c>
      <x:c r="AH194" s="21" t="n">
        <x:v>622.3576622786459</x:v>
      </x:c>
      <x:c r="AI194" s="21" t="n">
        <x:v>1415.0220665538193</x:v>
      </x:c>
      <x:c r="AJ194" s="21" t="n">
        <x:v>612.7103888368056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338.41916177822804</x:v>
      </x:c>
      <x:c r="BP194" s="21" t="n">
        <x:v>799.4213059678818</x:v>
      </x:c>
      <x:c r="BQ194" s="21" t="n">
        <x:v>774.1098526041666</x:v>
      </x:c>
      <x:c r="BR194" s="21" t="n">
        <x:v>762.4950893489583</x:v>
      </x:c>
      <x:c r="BS194" s="21" t="n">
        <x:v>768.5664772743057</x:v>
      </x:c>
      <x:c r="BT194" s="21" t="n">
        <x:v>727.6044552604169</x:v>
      </x:c>
      <x:c r="BU194" s="21" t="n">
        <x:v>695.8238676562501</x:v>
      </x:c>
      <x:c r="BV194" s="21" t="n">
        <x:v>712.2358009461803</x:v>
      </x:c>
      <x:c r="BW194" s="21" t="n">
        <x:v>703.7405954079859</x:v>
      </x:c>
      <x:c r="BX194" s="21" t="n">
        <x:v>725.3286138541665</x:v>
      </x:c>
      <x:c r="BY194" s="21" t="n">
        <x:v>765.5505983854165</x:v>
      </x:c>
      <x:c r="BZ194" s="21" t="n">
        <x:v>0</x:v>
      </x:c>
      <x:c r="CA194" s="21" t="n">
        <x:v>58.97265842013854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1110.8275444010415</x:v>
      </x:c>
      <x:c r="CN194" s="21" t="n">
        <x:v>1121.8479181944444</x:v>
      </x:c>
      <x:c r="CO194" s="21" t="n">
        <x:v>337.02993011284724</x:v>
      </x:c>
      <x:c r="CP194" s="21" t="n">
        <x:v>432.0506176041666</x:v>
      </x:c>
      <x:c r="CQ194" s="21" t="n">
        <x:v>461.1910440624998</x:v>
      </x:c>
      <x:c r="CR194" s="21" t="n">
        <x:v>483.97074625000005</x:v>
      </x:c>
      <x:c r="CS194" s="21" t="n">
        <x:v>539.446634765625</x:v>
      </x:c>
      <x:c r="CT194" s="21" t="n">
        <x:v>599.8968571006944</x:v>
      </x:c>
      <x:c r="CU194" s="21" t="n">
        <x:v>660.6043541493055</x:v>
      </x:c>
      <x:c r="CV194" s="21" t="n">
        <x:v>700.714626171875</x:v>
      </x:c>
      <x:c r="CW194" s="21" t="n">
        <x:v>745.3596427343751</x:v>
      </x:c>
      <x:c r="CX194" s="21" t="n">
        <x:v>815.3116393489584</x:v>
      </x:c>
      <x:c r="CY194" s="21" t="n">
        <x:v>825.3489275260417</x:v>
      </x:c>
      <x:c r="CZ194" s="21" t="n">
        <x:v>892.8850808506943</x:v>
      </x:c>
      <x:c r="DA194" s="21" t="n">
        <x:v>921.7233704774305</x:v>
      </x:c>
      <x:c r="DB194" s="21" t="n">
        <x:v>980.223263359375</x:v>
      </x:c>
      <x:c r="DC194" s="21" t="n">
        <x:v>1109.3659994965278</x:v>
      </x:c>
      <x:c r="DD194" s="21" t="n">
        <x:v>973.4642107899305</x:v>
      </x:c>
      <x:c r="DE194" s="21" t="n">
        <x:v>829.8976593229165</x:v>
      </x:c>
      <x:c r="DF194" s="21" t="n">
        <x:v>839.5962177256943</x:v>
      </x:c>
      <x:c r="DG194" s="21" t="n">
        <x:v>893.6860740581596</x:v>
      </x:c>
      <x:c r="DH194" s="21" t="n">
        <x:v>920.5378567708333</x:v>
      </x:c>
      <x:c r="DI194" s="21" t="n">
        <x:v>931.4172458333333</x:v>
      </x:c>
      <x:c r="DJ194" s="21" t="n">
        <x:v>958.4859367968749</x:v>
      </x:c>
      <x:c r="DK194" s="21" t="n">
        <x:v>144.91074153645832</x:v>
      </x:c>
      <x:c r="DL194" s="21" t="n">
        <x:v>141.3338694531251</x:v>
      </x:c>
      <x:c r="DM194" s="21" t="n">
        <x:v>139.66210794270842</x:v>
      </x:c>
      <x:c r="DN194" s="21" t="n">
        <x:v>168.71445377604175</x:v>
      </x:c>
      <x:c r="DO194" s="21" t="n">
        <x:v>147.3407020312501</x:v>
      </x:c>
      <x:c r="DP194" s="21" t="n">
        <x:v>134.55188455729171</x:v>
      </x:c>
      <x:c r="DQ194" s="21" t="n">
        <x:v>135.09126953124996</x:v>
      </x:c>
      <x:c r="DR194" s="21" t="n">
        <x:v>155.55912817708338</x:v>
      </x:c>
      <x:c r="DS194" s="21" t="n">
        <x:v>683.1473073958332</x:v>
      </x:c>
      <x:c r="DT194" s="21" t="n">
        <x:v>131.34946875000003</x:v>
      </x:c>
      <x:c r="DU194" s="21" t="n">
        <x:v>138.7253556510417</x:v>
      </x:c>
      <x:c r="DV194" s="21" t="n">
        <x:v>973.5572729687499</x:v>
      </x:c>
      <x:c r="DW194" s="21" t="n">
        <x:v>975.2016149088541</x:v>
      </x:c>
      <x:c r="DX194" s="21" t="n">
        <x:v>989.8591553125</x:v>
      </x:c>
      <x:c r="DY194" s="21" t="n">
        <x:v>976.38810265625</x:v>
      </x:c>
      <x:c r="DZ194" s="21" t="n">
        <x:v>976.2228632812499</x:v>
      </x:c>
      <x:c r="EA194" s="21" t="n">
        <x:v>955.4036447135416</x:v>
      </x:c>
      <x:c r="EB194" s="21" t="n">
        <x:v>918.7153458593749</x:v>
      </x:c>
      <x:c r="EC194" s="21" t="n">
        <x:v>1620.795052734375</x:v>
      </x:c>
      <x:c r="ED194" s="21" t="n">
        <x:v>1617.0634488802082</x:v>
      </x:c>
      <x:c r="EE194" s="21" t="n">
        <x:v>818.7332539322916</x:v>
      </x:c>
      <x:c r="EF194" s="21" t="n">
        <x:v>1646.4224648437498</x:v>
      </x:c>
      <x:c r="EG194" s="21" t="n">
        <x:v>1626.0749612109375</x:v>
      </x:c>
      <x:c r="EH194" s="21" t="n">
        <x:v>784.4049311328124</x:v>
      </x:c>
      <x:c r="EI194" s="21" t="n">
        <x:v>1631.0415911458333</x:v>
      </x:c>
      <x:c r="EJ194" s="21" t="n">
        <x:v>763.9787813802083</x:v>
      </x:c>
      <x:c r="EK194" s="21" t="n">
        <x:v>765.25</x:v>
      </x:c>
      <x:c r="EL194" s="21" t="n">
        <x:v>1611.6168971354166</x:v>
      </x:c>
      <x:c r="EM194" s="21" t="n">
        <x:v>1123.4462593229166</x:v>
      </x:c>
      <x:c r="EN194" s="21" t="n">
        <x:v>785.2515258854166</x:v>
      </x:c>
      <x:c r="EO194" s="21" t="n">
        <x:v>768.5003971354165</x:v>
      </x:c>
      <x:c r="EP194" s="22" t="n">
        <x:f>SUM(B194:EO194)</x:f>
        <x:v>81147.73428963815</x:v>
      </x:c>
      <x:c r="EQ194" s="22" t="n">
        <x:f>SUMPRODUCT(B194:EO194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51029.759462710404</x:v>
      </x:c>
    </x:row>
    <x:row r="195" ht="14" customHeight="1">
      <x:c r="A195" s="16">
        <x:v>45882</x:v>
      </x:c>
      <x:c r="B195" s="21" t="n">
        <x:v>1590.3388906510415</x:v>
      </x:c>
      <x:c r="C195" s="21" t="n">
        <x:v>1586.715992486979</x:v>
      </x:c>
      <x:c r="D195" s="21" t="n">
        <x:v>1611.9592903645832</x:v>
      </x:c>
      <x:c r="E195" s="21" t="n">
        <x:v>1242.4907316734188</x:v>
      </x:c>
      <x:c r="F195" s="21" t="n">
        <x:v>1607.166340703125</x:v>
      </x:c>
      <x:c r="G195" s="21" t="n">
        <x:v>766.3269303385416</x:v>
      </x:c>
      <x:c r="H195" s="21" t="n">
        <x:v>772.2109005468751</x:v>
      </x:c>
      <x:c r="I195" s="21" t="n">
        <x:v>741.2690078124999</x:v>
      </x:c>
      <x:c r="J195" s="21" t="n">
        <x:v>729.367662109375</x:v>
      </x:c>
      <x:c r="K195" s="21" t="n">
        <x:v>707.8057454427083</x:v>
      </x:c>
      <x:c r="L195" s="21" t="n">
        <x:v>714.7663689062499</x:v>
      </x:c>
      <x:c r="M195" s="21" t="n">
        <x:v>696.4732952473958</x:v>
      </x:c>
      <x:c r="N195" s="21" t="n">
        <x:v>697.847839140625</x:v>
      </x:c>
      <x:c r="O195" s="21" t="n">
        <x:v>713.8960074479166</x:v>
      </x:c>
      <x:c r="P195" s="21" t="n">
        <x:v>714.7910071614583</x:v>
      </x:c>
      <x:c r="Q195" s="21" t="n">
        <x:v>727.4063480208333</x:v>
      </x:c>
      <x:c r="R195" s="21" t="n">
        <x:v>707.1739501822917</x:v>
      </x:c>
      <x:c r="S195" s="21" t="n">
        <x:v>705.3278971354166</x:v>
      </x:c>
      <x:c r="T195" s="21" t="n">
        <x:v>737.2961586979166</x:v>
      </x:c>
      <x:c r="U195" s="21" t="n">
        <x:v>754.8737349999999</x:v>
      </x:c>
      <x:c r="V195" s="21" t="n">
        <x:v>734.5405494791667</x:v>
      </x:c>
      <x:c r="W195" s="21" t="n">
        <x:v>740.6448694010417</x:v>
      </x:c>
      <x:c r="X195" s="21" t="n">
        <x:v>716.4250514322916</x:v>
      </x:c>
      <x:c r="Y195" s="21" t="n">
        <x:v>698.2349368489582</x:v>
      </x:c>
      <x:c r="Z195" s="21" t="n">
        <x:v>702.4804397395833</x:v>
      </x:c>
      <x:c r="AA195" s="21" t="n">
        <x:v>715.7712055208332</x:v>
      </x:c>
      <x:c r="AB195" s="21" t="n">
        <x:v>683.0211770833332</x:v>
      </x:c>
      <x:c r="AC195" s="21" t="n">
        <x:v>685.9050639973958</x:v>
      </x:c>
      <x:c r="AD195" s="21" t="n">
        <x:v>681.9905689192708</x:v>
      </x:c>
      <x:c r="AE195" s="21" t="n">
        <x:v>685.4749895833334</x:v>
      </x:c>
      <x:c r="AF195" s="21" t="n">
        <x:v>685.015384639757</x:v>
      </x:c>
      <x:c r="AG195" s="21" t="n">
        <x:v>686.8160887413194</x:v>
      </x:c>
      <x:c r="AH195" s="21" t="n">
        <x:v>666.1389195442707</x:v>
      </x:c>
      <x:c r="AI195" s="21" t="n">
        <x:v>1449.6046225737846</x:v>
      </x:c>
      <x:c r="AJ195" s="21" t="n">
        <x:v>660.4741470746528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540.0687177352899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594.4062697395832</x:v>
      </x:c>
      <x:c r="BV195" s="21" t="n">
        <x:v>578.4094305902778</x:v>
      </x:c>
      <x:c r="BW195" s="21" t="n">
        <x:v>535.391683081597</x:v>
      </x:c>
      <x:c r="BX195" s="21" t="n">
        <x:v>515.4535788281249</x:v>
      </x:c>
      <x:c r="BY195" s="21" t="n">
        <x:v>504.0682103993056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125.49932278645832</x:v>
      </x:c>
      <x:c r="CN195" s="21" t="n">
        <x:v>132.91826459201377</x:v>
      </x:c>
      <x:c r="CO195" s="21" t="n">
        <x:v>192.17843414930547</x:v>
      </x:c>
      <x:c r="CP195" s="21" t="n">
        <x:v>296.10560002604177</x:v>
      </x:c>
      <x:c r="CQ195" s="21" t="n">
        <x:v>338.55157691840276</x:v>
      </x:c>
      <x:c r="CR195" s="21" t="n">
        <x:v>365.5979298003473</x:v>
      </x:c>
      <x:c r="CS195" s="21" t="n">
        <x:v>426.26087916666677</x:v>
      </x:c>
      <x:c r="CT195" s="21" t="n">
        <x:v>495.6043914930557</x:v>
      </x:c>
      <x:c r="CU195" s="21" t="n">
        <x:v>579.1184357465278</x:v>
      </x:c>
      <x:c r="CV195" s="21" t="n">
        <x:v>618.1340869791666</x:v>
      </x:c>
      <x:c r="CW195" s="21" t="n">
        <x:v>671.9274840538196</x:v>
      </x:c>
      <x:c r="CX195" s="21" t="n">
        <x:v>729.1324347482638</x:v>
      </x:c>
      <x:c r="CY195" s="21" t="n">
        <x:v>744.8734419791667</x:v>
      </x:c>
      <x:c r="CZ195" s="21" t="n">
        <x:v>809.958705329861</x:v>
      </x:c>
      <x:c r="DA195" s="21" t="n">
        <x:v>860.91899765625</x:v>
      </x:c>
      <x:c r="DB195" s="21" t="n">
        <x:v>942.1694963020833</x:v>
      </x:c>
      <x:c r="DC195" s="21" t="n">
        <x:v>1066.1915570052083</x:v>
      </x:c>
      <x:c r="DD195" s="21" t="n">
        <x:v>944.6607964149305</x:v>
      </x:c>
      <x:c r="DE195" s="21" t="n">
        <x:v>802.0718957812499</x:v>
      </x:c>
      <x:c r="DF195" s="21" t="n">
        <x:v>819.7972687239583</x:v>
      </x:c>
      <x:c r="DG195" s="21" t="n">
        <x:v>883.6203198046874</x:v>
      </x:c>
      <x:c r="DH195" s="21" t="n">
        <x:v>922.1151923177082</x:v>
      </x:c>
      <x:c r="DI195" s="21" t="n">
        <x:v>958.0510808072916</x:v>
      </x:c>
      <x:c r="DJ195" s="21" t="n">
        <x:v>980.2487868663193</x:v>
      </x:c>
      <x:c r="DK195" s="21" t="n">
        <x:v>145.96420833333332</x:v>
      </x:c>
      <x:c r="DL195" s="21" t="n">
        <x:v>157.07955216145842</x:v>
      </x:c>
      <x:c r="DM195" s="21" t="n">
        <x:v>148.8626071875001</x:v>
      </x:c>
      <x:c r="DN195" s="21" t="n">
        <x:v>164.41228906250012</x:v>
      </x:c>
      <x:c r="DO195" s="21" t="n">
        <x:v>150.39912276041673</x:v>
      </x:c>
      <x:c r="DP195" s="21" t="n">
        <x:v>145.48156114583333</x:v>
      </x:c>
      <x:c r="DQ195" s="21" t="n">
        <x:v>135.79366210937496</x:v>
      </x:c>
      <x:c r="DR195" s="21" t="n">
        <x:v>148.555140546875</x:v>
      </x:c>
      <x:c r="DS195" s="21" t="n">
        <x:v>673.4622488020832</x:v>
      </x:c>
      <x:c r="DT195" s="21" t="n">
        <x:v>126.0377825520834</x:v>
      </x:c>
      <x:c r="DU195" s="21" t="n">
        <x:v>129.46257895833332</x:v>
      </x:c>
      <x:c r="DV195" s="21" t="n">
        <x:v>970.4217749218749</x:v>
      </x:c>
      <x:c r="DW195" s="21" t="n">
        <x:v>980.4189814453125</x:v>
      </x:c>
      <x:c r="DX195" s="21" t="n">
        <x:v>993.2728109114584</x:v>
      </x:c>
      <x:c r="DY195" s="21" t="n">
        <x:v>973.3784184114584</x:v>
      </x:c>
      <x:c r="DZ195" s="21" t="n">
        <x:v>968.5216914062499</x:v>
      </x:c>
      <x:c r="EA195" s="21" t="n">
        <x:v>970.1405373697917</x:v>
      </x:c>
      <x:c r="EB195" s="21" t="n">
        <x:v>916.4052058854165</x:v>
      </x:c>
      <x:c r="EC195" s="21" t="n">
        <x:v>1616.3802578125</x:v>
      </x:c>
      <x:c r="ED195" s="21" t="n">
        <x:v>1593.503553046875</x:v>
      </x:c>
      <x:c r="EE195" s="21" t="n">
        <x:v>816.324399765625</x:v>
      </x:c>
      <x:c r="EF195" s="21" t="n">
        <x:v>1640.94168359375</x:v>
      </x:c>
      <x:c r="EG195" s="21" t="n">
        <x:v>1621.3012795703125</x:v>
      </x:c>
      <x:c r="EH195" s="21" t="n">
        <x:v>761.0724116015624</x:v>
      </x:c>
      <x:c r="EI195" s="21" t="n">
        <x:v>1594.4777076822916</x:v>
      </x:c>
      <x:c r="EJ195" s="21" t="n">
        <x:v>766.6194877604166</x:v>
      </x:c>
      <x:c r="EK195" s="21" t="n">
        <x:v>747.2198893229166</x:v>
      </x:c>
      <x:c r="EL195" s="21" t="n">
        <x:v>1607.4294016927083</x:v>
      </x:c>
      <x:c r="EM195" s="21" t="n">
        <x:v>1096.8068550260416</x:v>
      </x:c>
      <x:c r="EN195" s="21" t="n">
        <x:v>779.337544765625</x:v>
      </x:c>
      <x:c r="EO195" s="21" t="n">
        <x:v>771.7607324218749</x:v>
      </x:c>
      <x:c r="EP195" s="22" t="n">
        <x:f>SUM(B195:EO195)</x:f>
        <x:v>73002.79176150505</x:v>
      </x:c>
      <x:c r="EQ195" s="22" t="n">
        <x:f>SUMPRODUCT(B195:EO195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46278.05047727167</x:v>
      </x:c>
    </x:row>
    <x:row r="196" ht="14" customHeight="1">
      <x:c r="A196" s="16">
        <x:v>45883</x:v>
      </x:c>
      <x:c r="B196" s="21" t="n">
        <x:v>1583.3767324479165</x:v>
      </x:c>
      <x:c r="C196" s="21" t="n">
        <x:v>1582.218433893229</x:v>
      </x:c>
      <x:c r="D196" s="21" t="n">
        <x:v>1592.1388151041665</x:v>
      </x:c>
      <x:c r="E196" s="21" t="n">
        <x:v>860.40925311889</x:v>
      </x:c>
      <x:c r="F196" s="21" t="n">
        <x:v>1604.131916875</x:v>
      </x:c>
      <x:c r="G196" s="21" t="n">
        <x:v>803.3255771484374</x:v>
      </x:c>
      <x:c r="H196" s="21" t="n">
        <x:v>740.9120724218751</x:v>
      </x:c>
      <x:c r="I196" s="21" t="n">
        <x:v>740.0136367187499</x:v>
      </x:c>
      <x:c r="J196" s="21" t="n">
        <x:v>762.1599563802083</x:v>
      </x:c>
      <x:c r="K196" s="21" t="n">
        <x:v>713.744576171875</x:v>
      </x:c>
      <x:c r="L196" s="21" t="n">
        <x:v>721.7769483333333</x:v>
      </x:c>
      <x:c r="M196" s="21" t="n">
        <x:v>722.6912314453125</x:v>
      </x:c>
      <x:c r="N196" s="21" t="n">
        <x:v>724.2859479687501</x:v>
      </x:c>
      <x:c r="O196" s="21" t="n">
        <x:v>745.2370630208334</x:v>
      </x:c>
      <x:c r="P196" s="21" t="n">
        <x:v>732.5326481119791</x:v>
      </x:c>
      <x:c r="Q196" s="21" t="n">
        <x:v>732.841725859375</x:v>
      </x:c>
      <x:c r="R196" s="21" t="n">
        <x:v>722.4650727604167</x:v>
      </x:c>
      <x:c r="S196" s="21" t="n">
        <x:v>716.8184182942707</x:v>
      </x:c>
      <x:c r="T196" s="21" t="n">
        <x:v>722.8291990624999</x:v>
      </x:c>
      <x:c r="U196" s="21" t="n">
        <x:v>736.7515833072916</x:v>
      </x:c>
      <x:c r="V196" s="21" t="n">
        <x:v>709.4358945312499</x:v>
      </x:c>
      <x:c r="W196" s="21" t="n">
        <x:v>698.2886275390625</x:v>
      </x:c>
      <x:c r="X196" s="21" t="n">
        <x:v>681.6711044921874</x:v>
      </x:c>
      <x:c r="Y196" s="21" t="n">
        <x:v>690.4131188151041</x:v>
      </x:c>
      <x:c r="Z196" s="21" t="n">
        <x:v>710.9005987239584</x:v>
      </x:c>
      <x:c r="AA196" s="21" t="n">
        <x:v>715.90692609375</x:v>
      </x:c>
      <x:c r="AB196" s="21" t="n">
        <x:v>696.8374186197917</x:v>
      </x:c>
      <x:c r="AC196" s="21" t="n">
        <x:v>694.1070659765625</x:v>
      </x:c>
      <x:c r="AD196" s="21" t="n">
        <x:v>696.9967694010417</x:v>
      </x:c>
      <x:c r="AE196" s="21" t="n">
        <x:v>708.1809274088541</x:v>
      </x:c>
      <x:c r="AF196" s="21" t="n">
        <x:v>709.3528355512153</x:v>
      </x:c>
      <x:c r="AG196" s="21" t="n">
        <x:v>695.2658725520834</x:v>
      </x:c>
      <x:c r="AH196" s="21" t="n">
        <x:v>670.8051025651041</x:v>
      </x:c>
      <x:c r="AI196" s="21" t="n">
        <x:v>1455.6402579036458</x:v>
      </x:c>
      <x:c r="AJ196" s="21" t="n">
        <x:v>668.3422182552083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175.0784420929749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464.8469672135417</x:v>
      </x:c>
      <x:c r="BV196" s="21" t="n">
        <x:v>470.8348688715275</x:v>
      </x:c>
      <x:c r="BW196" s="21" t="n">
        <x:v>457.2727647222222</x:v>
      </x:c>
      <x:c r="BX196" s="21" t="n">
        <x:v>467.163825234375</x:v>
      </x:c>
      <x:c r="BY196" s="21" t="n">
        <x:v>485.4230364149305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267.8350598697917</x:v>
      </x:c>
      <x:c r="CN196" s="21" t="n">
        <x:v>625.0254384725433</x:v>
      </x:c>
      <x:c r="CO196" s="21" t="n">
        <x:v>314.1462568489583</x:v>
      </x:c>
      <x:c r="CP196" s="21" t="n">
        <x:v>398.43090015624995</x:v>
      </x:c>
      <x:c r="CQ196" s="21" t="n">
        <x:v>426.19919822916654</x:v>
      </x:c>
      <x:c r="CR196" s="21" t="n">
        <x:v>436.8786633072917</x:v>
      </x:c>
      <x:c r="CS196" s="21" t="n">
        <x:v>494.6525080729167</x:v>
      </x:c>
      <x:c r="CT196" s="21" t="n">
        <x:v>581.6929783420139</x:v>
      </x:c>
      <x:c r="CU196" s="21" t="n">
        <x:v>680.4198496788192</x:v>
      </x:c>
      <x:c r="CV196" s="21" t="n">
        <x:v>738.6072309895833</x:v>
      </x:c>
      <x:c r="CW196" s="21" t="n">
        <x:v>801.075694730903</x:v>
      </x:c>
      <x:c r="CX196" s="21" t="n">
        <x:v>880.9653149565971</x:v>
      </x:c>
      <x:c r="CY196" s="21" t="n">
        <x:v>919.2987065625</x:v>
      </x:c>
      <x:c r="CZ196" s="21" t="n">
        <x:v>961.3812530295138</x:v>
      </x:c>
      <x:c r="DA196" s="21" t="n">
        <x:v>992.2685973524308</x:v>
      </x:c>
      <x:c r="DB196" s="21" t="n">
        <x:v>1057.385438359375</x:v>
      </x:c>
      <x:c r="DC196" s="21" t="n">
        <x:v>1169.5924155555556</x:v>
      </x:c>
      <x:c r="DD196" s="21" t="n">
        <x:v>1060.1242466753472</x:v>
      </x:c>
      <x:c r="DE196" s="21" t="n">
        <x:v>857.2708981249999</x:v>
      </x:c>
      <x:c r="DF196" s="21" t="n">
        <x:v>884.9660128211805</x:v>
      </x:c>
      <x:c r="DG196" s="21" t="n">
        <x:v>934.038438155382</x:v>
      </x:c>
      <x:c r="DH196" s="21" t="n">
        <x:v>959.2356430989585</x:v>
      </x:c>
      <x:c r="DI196" s="21" t="n">
        <x:v>988.5640805555554</x:v>
      </x:c>
      <x:c r="DJ196" s="21" t="n">
        <x:v>981.5152709809026</x:v>
      </x:c>
      <x:c r="DK196" s="21" t="n">
        <x:v>124.80030859375006</x:v>
      </x:c>
      <x:c r="DL196" s="21" t="n">
        <x:v>134.56148575520842</x:v>
      </x:c>
      <x:c r="DM196" s="21" t="n">
        <x:v>131.49460588541683</x:v>
      </x:c>
      <x:c r="DN196" s="21" t="n">
        <x:v>143.67954166666675</x:v>
      </x:c>
      <x:c r="DO196" s="21" t="n">
        <x:v>122.41686364583336</x:v>
      </x:c>
      <x:c r="DP196" s="21" t="n">
        <x:v>108.3583515104167</x:v>
      </x:c>
      <x:c r="DQ196" s="21" t="n">
        <x:v>114.72505859374996</x:v>
      </x:c>
      <x:c r="DR196" s="21" t="n">
        <x:v>137.62347658854173</x:v>
      </x:c>
      <x:c r="DS196" s="21" t="n">
        <x:v>677.8303192447916</x:v>
      </x:c>
      <x:c r="DT196" s="21" t="n">
        <x:v>128.7091692708334</x:v>
      </x:c>
      <x:c r="DU196" s="21" t="n">
        <x:v>139.7397489322916</x:v>
      </x:c>
      <x:c r="DV196" s="21" t="n">
        <x:v>977.1825171093749</x:v>
      </x:c>
      <x:c r="DW196" s="21" t="n">
        <x:v>977.9978388671875</x:v>
      </x:c>
      <x:c r="DX196" s="21" t="n">
        <x:v>1002.301538125</x:v>
      </x:c>
      <x:c r="DY196" s="21" t="n">
        <x:v>993.5547564843748</x:v>
      </x:c>
      <x:c r="DZ196" s="21" t="n">
        <x:v>986.7025436197916</x:v>
      </x:c>
      <x:c r="EA196" s="21" t="n">
        <x:v>969.2430764322917</x:v>
      </x:c>
      <x:c r="EB196" s="21" t="n">
        <x:v>911.5059545833333</x:v>
      </x:c>
      <x:c r="EC196" s="21" t="n">
        <x:v>1619.565072265625</x:v>
      </x:c>
      <x:c r="ED196" s="21" t="n">
        <x:v>1608.5597867708332</x:v>
      </x:c>
      <x:c r="EE196" s="21" t="n">
        <x:v>799.9695787760417</x:v>
      </x:c>
      <x:c r="EF196" s="21" t="n">
        <x:v>1622.9534537760414</x:v>
      </x:c>
      <x:c r="EG196" s="21" t="n">
        <x:v>1607.7966408984375</x:v>
      </x:c>
      <x:c r="EH196" s="21" t="n">
        <x:v>775.5200344270831</x:v>
      </x:c>
      <x:c r="EI196" s="21" t="n">
        <x:v>1606.63452734375</x:v>
      </x:c>
      <x:c r="EJ196" s="21" t="n">
        <x:v>757.5315157552083</x:v>
      </x:c>
      <x:c r="EK196" s="21" t="n">
        <x:v>734.6507975260416</x:v>
      </x:c>
      <x:c r="EL196" s="21" t="n">
        <x:v>1587.6977122395833</x:v>
      </x:c>
      <x:c r="EM196" s="21" t="n">
        <x:v>1096.5785835416666</x:v>
      </x:c>
      <x:c r="EN196" s="21" t="n">
        <x:v>732.0877075260416</x:v>
      </x:c>
      <x:c r="EO196" s="21" t="n">
        <x:v>671.9305729166666</x:v>
      </x:c>
      <x:c r="EP196" s="22" t="n">
        <x:f>SUM(B196:EO196)</x:f>
        <x:v>74398.89868502121</x:v>
      </x:c>
      <x:c r="EQ196" s="22" t="n">
        <x:f>SUMPRODUCT(B196:EO196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47925.52180328194</x:v>
      </x:c>
    </x:row>
    <x:row r="197" ht="14" customHeight="1">
      <x:c r="A197" s="16">
        <x:v>45884</x:v>
      </x:c>
      <x:c r="B197" s="21" t="n">
        <x:v>600.8417389583333</x:v>
      </x:c>
      <x:c r="C197" s="21" t="n">
        <x:v>600.9309176171874</x:v>
      </x:c>
      <x:c r="D197" s="21" t="n">
        <x:v>614.08201171875</x:v>
      </x:c>
      <x:c r="E197" s="21" t="n">
        <x:v>602.4153779557291</x:v>
      </x:c>
      <x:c r="F197" s="21" t="n">
        <x:v>617.0447536979166</x:v>
      </x:c>
      <x:c r="G197" s="21" t="n">
        <x:v>618.5256201171875</x:v>
      </x:c>
      <x:c r="H197" s="21" t="n">
        <x:v>616.3438351171875</x:v>
      </x:c>
      <x:c r="I197" s="21" t="n">
        <x:v>612.9668891276042</x:v>
      </x:c>
      <x:c r="J197" s="21" t="n">
        <x:v>621.5859645182292</x:v>
      </x:c>
      <x:c r="K197" s="21" t="n">
        <x:v>583.6028360286457</x:v>
      </x:c>
      <x:c r="L197" s="21" t="n">
        <x:v>598.2948023958334</x:v>
      </x:c>
      <x:c r="M197" s="21" t="n">
        <x:v>587.1440895182291</x:v>
      </x:c>
      <x:c r="N197" s="21" t="n">
        <x:v>585.3719261588542</x:v>
      </x:c>
      <x:c r="O197" s="21" t="n">
        <x:v>579.3104272786459</x:v>
      </x:c>
      <x:c r="P197" s="21" t="n">
        <x:v>560.9107405598958</x:v>
      </x:c>
      <x:c r="Q197" s="21" t="n">
        <x:v>552.0167188932292</x:v>
      </x:c>
      <x:c r="R197" s="21" t="n">
        <x:v>536.7801769270833</x:v>
      </x:c>
      <x:c r="S197" s="21" t="n">
        <x:v>579.1987080078125</x:v>
      </x:c>
      <x:c r="T197" s="21" t="n">
        <x:v>605.2354083723958</x:v>
      </x:c>
      <x:c r="U197" s="21" t="n">
        <x:v>611.7419804427084</x:v>
      </x:c>
      <x:c r="V197" s="21" t="n">
        <x:v>572.2134892578124</x:v>
      </x:c>
      <x:c r="W197" s="21" t="n">
        <x:v>572.3709229036458</x:v>
      </x:c>
      <x:c r="X197" s="21" t="n">
        <x:v>546.1243515624999</x:v>
      </x:c>
      <x:c r="Y197" s="21" t="n">
        <x:v>553.7004225260416</x:v>
      </x:c>
      <x:c r="Z197" s="21" t="n">
        <x:v>0</x:v>
      </x:c>
      <x:c r="AA197" s="21" t="n">
        <x:v>553.1397141796874</x:v>
      </x:c>
      <x:c r="AB197" s="21" t="n">
        <x:v>579.1154947916666</x:v>
      </x:c>
      <x:c r="AC197" s="21" t="n">
        <x:v>520.538247874132</x:v>
      </x:c>
      <x:c r="AD197" s="21" t="n">
        <x:v>0</x:v>
      </x:c>
      <x:c r="AE197" s="21" t="n">
        <x:v>0</x:v>
      </x:c>
      <x:c r="AF197" s="21" t="n">
        <x:v>529.0078763498263</x:v>
      </x:c>
      <x:c r="AG197" s="21" t="n">
        <x:v>0</x:v>
      </x:c>
      <x:c r="AH197" s="21" t="n">
        <x:v>487.1465270442708</x:v>
      </x:c>
      <x:c r="AI197" s="21" t="n">
        <x:v>436.44690384548613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28.06583486354139</x:v>
      </x:c>
      <x:c r="CN197" s="21" t="n">
        <x:v>24.15905765625004</x:v>
      </x:c>
      <x:c r="CO197" s="21" t="n">
        <x:v>0</x:v>
      </x:c>
      <x:c r="CP197" s="21" t="n">
        <x:v>45.13227619791655</x:v>
      </x:c>
      <x:c r="CQ197" s="21" t="n">
        <x:v>34.101798350694516</x:v>
      </x:c>
      <x:c r="CR197" s="21" t="n">
        <x:v>68.18548794270825</x:v>
      </x:c>
      <x:c r="CS197" s="21" t="n">
        <x:v>95.37047705729164</x:v>
      </x:c>
      <x:c r="CT197" s="21" t="n">
        <x:v>152.2122699131945</x:v>
      </x:c>
      <x:c r="CU197" s="21" t="n">
        <x:v>216.51020600694443</x:v>
      </x:c>
      <x:c r="CV197" s="21" t="n">
        <x:v>280.70008562499993</x:v>
      </x:c>
      <x:c r="CW197" s="21" t="n">
        <x:v>324.6685221875001</x:v>
      </x:c>
      <x:c r="CX197" s="21" t="n">
        <x:v>354.4116540885416</x:v>
      </x:c>
      <x:c r="CY197" s="21" t="n">
        <x:v>361.27538171875005</x:v>
      </x:c>
      <x:c r="CZ197" s="21" t="n">
        <x:v>406.7864961371527</x:v>
      </x:c>
      <x:c r="DA197" s="21" t="n">
        <x:v>452.4922108593751</x:v>
      </x:c>
      <x:c r="DB197" s="21" t="n">
        <x:v>499.26736272135423</x:v>
      </x:c>
      <x:c r="DC197" s="21" t="n">
        <x:v>580.3634520789931</x:v>
      </x:c>
      <x:c r="DD197" s="21" t="n">
        <x:v>591.4807720225695</x:v>
      </x:c>
      <x:c r="DE197" s="21" t="n">
        <x:v>628.4594830208333</x:v>
      </x:c>
      <x:c r="DF197" s="21" t="n">
        <x:v>163.04412743489445</x:v>
      </x:c>
      <x:c r="DG197" s="21" t="n">
        <x:v>633.7745265451389</x:v>
      </x:c>
      <x:c r="DH197" s="21" t="n">
        <x:v>665.7411904296874</x:v>
      </x:c>
      <x:c r="DI197" s="21" t="n">
        <x:v>692.3564208116318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678.2013159374999</x:v>
      </x:c>
      <x:c r="DW197" s="21" t="n">
        <x:v>699.5544794921875</x:v>
      </x:c>
      <x:c r="DX197" s="21" t="n">
        <x:v>702.7653800130207</x:v>
      </x:c>
      <x:c r="DY197" s="21" t="n">
        <x:v>683.8921148046875</x:v>
      </x:c>
      <x:c r="DZ197" s="21" t="n">
        <x:v>674.6654749348958</x:v>
      </x:c>
      <x:c r="EA197" s="21" t="n">
        <x:v>688.4901060546874</x:v>
      </x:c>
      <x:c r="EB197" s="21" t="n">
        <x:v>676.9380021093749</x:v>
      </x:c>
      <x:c r="EC197" s="21" t="n">
        <x:v>1437.7033779296873</x:v>
      </x:c>
      <x:c r="ED197" s="21" t="n">
        <x:v>1425.6795784375</x:v>
      </x:c>
      <x:c r="EE197" s="21" t="n">
        <x:v>616.270685546875</x:v>
      </x:c>
      <x:c r="EF197" s="21" t="n">
        <x:v>1463.0008170572914</x:v>
      </x:c>
      <x:c r="EG197" s="21" t="n">
        <x:v>1448.9421377734375</x:v>
      </x:c>
      <x:c r="EH197" s="21" t="n">
        <x:v>608.945394908854</x:v>
      </x:c>
      <x:c r="EI197" s="21" t="n">
        <x:v>1464.3861549479166</x:v>
      </x:c>
      <x:c r="EJ197" s="21" t="n">
        <x:v>612.4069046354166</x:v>
      </x:c>
      <x:c r="EK197" s="21" t="n">
        <x:v>572.8131103515625</x:v>
      </x:c>
      <x:c r="EL197" s="21" t="n">
        <x:v>1401.919839518229</x:v>
      </x:c>
      <x:c r="EM197" s="21" t="n">
        <x:v>921.2452908984374</x:v>
      </x:c>
      <x:c r="EN197" s="21" t="n">
        <x:v>591.7038777734374</x:v>
      </x:c>
      <x:c r="EO197" s="21" t="n">
        <x:v>585.9446923828125</x:v>
      </x:c>
      <x:c r="EP197" s="22" t="n">
        <x:f>SUM(B197:EO197)</x:f>
        <x:v>42488.176702924306</x:v>
      </x:c>
      <x:c r="EQ197" s="22" t="n">
        <x:f>SUMPRODUCT(B197:EO197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25258.192746081266</x:v>
      </x:c>
    </x:row>
    <x:row r="198" ht="14" customHeight="1">
      <x:c r="A198" s="16">
        <x:v>45885</x:v>
      </x:c>
      <x:c r="B198" s="21" t="n">
        <x:v>585.3469472916665</x:v>
      </x:c>
      <x:c r="C198" s="21" t="n">
        <x:v>602.3640637760416</x:v>
      </x:c>
      <x:c r="D198" s="21" t="n">
        <x:v>608.6902880859375</x:v>
      </x:c>
      <x:c r="E198" s="21" t="n">
        <x:v>603.3138898958333</x:v>
      </x:c>
      <x:c r="F198" s="21" t="n">
        <x:v>607.5195794531248</x:v>
      </x:c>
      <x:c r="G198" s="21" t="n">
        <x:v>607.6290543619791</x:v>
      </x:c>
      <x:c r="H198" s="21" t="n">
        <x:v>613.79024625</x:v>
      </x:c>
      <x:c r="I198" s="21" t="n">
        <x:v>596.2970893229167</x:v>
      </x:c>
      <x:c r="J198" s="21" t="n">
        <x:v>616.7722438151042</x:v>
      </x:c>
      <x:c r="K198" s="21" t="n">
        <x:v>576.9429239192707</x:v>
      </x:c>
      <x:c r="L198" s="21" t="n">
        <x:v>559.6985702994791</x:v>
      </x:c>
      <x:c r="M198" s="21" t="n">
        <x:v>599.6560930989583</x:v>
      </x:c>
      <x:c r="N198" s="21" t="n">
        <x:v>587.5865257682292</x:v>
      </x:c>
      <x:c r="O198" s="21" t="n">
        <x:v>572.2766544921875</x:v>
      </x:c>
      <x:c r="P198" s="21" t="n">
        <x:v>575.0064254557292</x:v>
      </x:c>
      <x:c r="Q198" s="21" t="n">
        <x:v>590.8213456510416</x:v>
      </x:c>
      <x:c r="R198" s="21" t="n">
        <x:v>566.9614513411458</x:v>
      </x:c>
      <x:c r="S198" s="21" t="n">
        <x:v>552.19028515625</x:v>
      </x:c>
      <x:c r="T198" s="21" t="n">
        <x:v>557.1777504947916</x:v>
      </x:c>
      <x:c r="U198" s="21" t="n">
        <x:v>575.3041142317709</x:v>
      </x:c>
      <x:c r="V198" s="21" t="n">
        <x:v>554.3962692057291</x:v>
      </x:c>
      <x:c r="W198" s="21" t="n">
        <x:v>526.65221359375</x:v>
      </x:c>
      <x:c r="X198" s="21" t="n">
        <x:v>520.4204941406249</x:v>
      </x:c>
      <x:c r="Y198" s="21" t="n">
        <x:v>560.1987135416666</x:v>
      </x:c>
      <x:c r="Z198" s="21" t="n">
        <x:v>0</x:v>
      </x:c>
      <x:c r="AA198" s="21" t="n">
        <x:v>518.213418813067</x:v>
      </x:c>
      <x:c r="AB198" s="21" t="n">
        <x:v>539.6666422526041</x:v>
      </x:c>
      <x:c r="AC198" s="21" t="n">
        <x:v>0</x:v>
      </x:c>
      <x:c r="AD198" s="21" t="n">
        <x:v>0</x:v>
      </x:c>
      <x:c r="AE198" s="21" t="n">
        <x:v>0</x:v>
      </x:c>
      <x:c r="AF198" s="21" t="n">
        <x:v>508.1773322743056</x:v>
      </x:c>
      <x:c r="AG198" s="21" t="n">
        <x:v>0</x:v>
      </x:c>
      <x:c r="AH198" s="21" t="n">
        <x:v>501.69394412760414</x:v>
      </x:c>
      <x:c r="AI198" s="21" t="n">
        <x:v>441.72504000434026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64.92809989583341</x:v>
      </x:c>
      <x:c r="CN198" s="21" t="n">
        <x:v>83.07174428819451</x:v>
      </x:c>
      <x:c r="CO198" s="21" t="n">
        <x:v>124.47871938368048</x:v>
      </x:c>
      <x:c r="CP198" s="21" t="n">
        <x:v>229.53361513020832</x:v>
      </x:c>
      <x:c r="CQ198" s="21" t="n">
        <x:v>217.11924891493052</x:v>
      </x:c>
      <x:c r="CR198" s="21" t="n">
        <x:v>235.7648509201389</x:v>
      </x:c>
      <x:c r="CS198" s="21" t="n">
        <x:v>296.1435883854167</x:v>
      </x:c>
      <x:c r="CT198" s="21" t="n">
        <x:v>342.9546573697917</x:v>
      </x:c>
      <x:c r="CU198" s="21" t="n">
        <x:v>380.0801052690973</x:v>
      </x:c>
      <x:c r="CV198" s="21" t="n">
        <x:v>416.65836908854163</x:v>
      </x:c>
      <x:c r="CW198" s="21" t="n">
        <x:v>470.75208763888895</x:v>
      </x:c>
      <x:c r="CX198" s="21" t="n">
        <x:v>491.17592144965283</x:v>
      </x:c>
      <x:c r="CY198" s="21" t="n">
        <x:v>424.710463294271</x:v>
      </x:c>
      <x:c r="CZ198" s="21" t="n">
        <x:v>454.80752596788176</x:v>
      </x:c>
      <x:c r="DA198" s="21" t="n">
        <x:v>516.3843759418405</x:v>
      </x:c>
      <x:c r="DB198" s="21" t="n">
        <x:v>546.7662840755208</x:v>
      </x:c>
      <x:c r="DC198" s="21" t="n">
        <x:v>603.050916814236</x:v>
      </x:c>
      <x:c r="DD198" s="21" t="n">
        <x:v>555.2960582204862</x:v>
      </x:c>
      <x:c r="DE198" s="21" t="n">
        <x:v>580.6683623177084</x:v>
      </x:c>
      <x:c r="DF198" s="21" t="n">
        <x:v>219.2594401562514</x:v>
      </x:c>
      <x:c r="DG198" s="21" t="n">
        <x:v>628.2749113888889</x:v>
      </x:c>
      <x:c r="DH198" s="21" t="n">
        <x:v>681.3820070312499</x:v>
      </x:c>
      <x:c r="DI198" s="21" t="n">
        <x:v>697.6219022786456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702.3788557942709</x:v>
      </x:c>
      <x:c r="DW198" s="21" t="n">
        <x:v>720.8620152994791</x:v>
      </x:c>
      <x:c r="DX198" s="21" t="n">
        <x:v>719.9325756510416</x:v>
      </x:c>
      <x:c r="DY198" s="21" t="n">
        <x:v>723.6849022656249</x:v>
      </x:c>
      <x:c r="DZ198" s="21" t="n">
        <x:v>710.4064192708333</x:v>
      </x:c>
      <x:c r="EA198" s="21" t="n">
        <x:v>694.0887686588541</x:v>
      </x:c>
      <x:c r="EB198" s="21" t="n">
        <x:v>650.1798533723958</x:v>
      </x:c>
      <x:c r="EC198" s="21" t="n">
        <x:v>1446.588794596354</x:v>
      </x:c>
      <x:c r="ED198" s="21" t="n">
        <x:v>1430.7309341796872</x:v>
      </x:c>
      <x:c r="EE198" s="21" t="n">
        <x:v>620.5724349218749</x:v>
      </x:c>
      <x:c r="EF198" s="21" t="n">
        <x:v>1466.605634765625</x:v>
      </x:c>
      <x:c r="EG198" s="21" t="n">
        <x:v>1431.9682608203125</x:v>
      </x:c>
      <x:c r="EH198" s="21" t="n">
        <x:v>599.9516204947915</x:v>
      </x:c>
      <x:c r="EI198" s="21" t="n">
        <x:v>1446.5017477213541</x:v>
      </x:c>
      <x:c r="EJ198" s="21" t="n">
        <x:v>602.0545387109374</x:v>
      </x:c>
      <x:c r="EK198" s="21" t="n">
        <x:v>603.3248334114584</x:v>
      </x:c>
      <x:c r="EL198" s="21" t="n">
        <x:v>1440.9111679687499</x:v>
      </x:c>
      <x:c r="EM198" s="21" t="n">
        <x:v>930.9509904036458</x:v>
      </x:c>
      <x:c r="EN198" s="21" t="n">
        <x:v>645.0918522395832</x:v>
      </x:c>
      <x:c r="EO198" s="21" t="n">
        <x:v>772.0394537760417</x:v>
      </x:c>
      <x:c r="EP198" s="22" t="n">
        <x:f>SUM(B198:EO198)</x:f>
        <x:v>44046.19851965943</x:v>
      </x:c>
      <x:c r="EQ198" s="22" t="n">
        <x:f>SUMPRODUCT(B198:EO198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26767.23216181044</x:v>
      </x:c>
    </x:row>
    <x:row r="199" ht="14" customHeight="1">
      <x:c r="A199" s="16">
        <x:v>45886</x:v>
      </x:c>
      <x:c r="B199" s="21" t="n">
        <x:v>1600.92141625</x:v>
      </x:c>
      <x:c r="C199" s="21" t="n">
        <x:v>1568.0149833723958</x:v>
      </x:c>
      <x:c r="D199" s="21" t="n">
        <x:v>1577.3543912760415</x:v>
      </x:c>
      <x:c r="E199" s="21" t="n">
        <x:v>1408.707476799605</x:v>
      </x:c>
      <x:c r="F199" s="21" t="n">
        <x:v>1620.4578118749998</x:v>
      </x:c>
      <x:c r="G199" s="21" t="n">
        <x:v>785.1105403645834</x:v>
      </x:c>
      <x:c r="H199" s="21" t="n">
        <x:v>748.4635860937501</x:v>
      </x:c>
      <x:c r="I199" s="21" t="n">
        <x:v>739.356557578125</x:v>
      </x:c>
      <x:c r="J199" s="21" t="n">
        <x:v>751.4780950520833</x:v>
      </x:c>
      <x:c r="K199" s="21" t="n">
        <x:v>723.4993610937499</x:v>
      </x:c>
      <x:c r="L199" s="21" t="n">
        <x:v>730.76885046875</x:v>
      </x:c>
      <x:c r="M199" s="21" t="n">
        <x:v>710.1184547526042</x:v>
      </x:c>
      <x:c r="N199" s="21" t="n">
        <x:v>716.8700951041667</x:v>
      </x:c>
      <x:c r="O199" s="21" t="n">
        <x:v>710.446454296875</x:v>
      </x:c>
      <x:c r="P199" s="21" t="n">
        <x:v>711.5203144531249</x:v>
      </x:c>
      <x:c r="Q199" s="21" t="n">
        <x:v>746.8755855598957</x:v>
      </x:c>
      <x:c r="R199" s="21" t="n">
        <x:v>732.8933767968749</x:v>
      </x:c>
      <x:c r="S199" s="21" t="n">
        <x:v>710.8182740885416</x:v>
      </x:c>
      <x:c r="T199" s="21" t="n">
        <x:v>708.8452309635416</x:v>
      </x:c>
      <x:c r="U199" s="21" t="n">
        <x:v>708.7585820052083</x:v>
      </x:c>
      <x:c r="V199" s="21" t="n">
        <x:v>673.0058408203125</x:v>
      </x:c>
      <x:c r="W199" s="21" t="n">
        <x:v>691.3029911458334</x:v>
      </x:c>
      <x:c r="X199" s="21" t="n">
        <x:v>717.2618723958333</x:v>
      </x:c>
      <x:c r="Y199" s="21" t="n">
        <x:v>697.5947096354166</x:v>
      </x:c>
      <x:c r="Z199" s="21" t="n">
        <x:v>710.3865199479167</x:v>
      </x:c>
      <x:c r="AA199" s="21" t="n">
        <x:v>709.3473783463542</x:v>
      </x:c>
      <x:c r="AB199" s="21" t="n">
        <x:v>714.4388183593751</x:v>
      </x:c>
      <x:c r="AC199" s="21" t="n">
        <x:v>712.2508241145833</x:v>
      </x:c>
      <x:c r="AD199" s="21" t="n">
        <x:v>707.3580568359375</x:v>
      </x:c>
      <x:c r="AE199" s="21" t="n">
        <x:v>660.4690133463541</x:v>
      </x:c>
      <x:c r="AF199" s="21" t="n">
        <x:v>680.0277205381944</x:v>
      </x:c>
      <x:c r="AG199" s="21" t="n">
        <x:v>665.1409362239583</x:v>
      </x:c>
      <x:c r="AH199" s="21" t="n">
        <x:v>654.7596055468749</x:v>
      </x:c>
      <x:c r="AI199" s="21" t="n">
        <x:v>1457.1899978385416</x:v>
      </x:c>
      <x:c r="AJ199" s="21" t="n">
        <x:v>696.5296870833332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424.45815376628804</x:v>
      </x:c>
      <x:c r="BP199" s="21" t="n">
        <x:v>591.2228199652775</x:v>
      </x:c>
      <x:c r="BQ199" s="21" t="n">
        <x:v>630.931396484375</x:v>
      </x:c>
      <x:c r="BR199" s="21" t="n">
        <x:v>667.6468332552082</x:v>
      </x:c>
      <x:c r="BS199" s="21" t="n">
        <x:v>672.3852876996525</x:v>
      </x:c>
      <x:c r="BT199" s="21" t="n">
        <x:v>694.343122387153</x:v>
      </x:c>
      <x:c r="BU199" s="21" t="n">
        <x:v>711.0126253385416</x:v>
      </x:c>
      <x:c r="BV199" s="21" t="n">
        <x:v>730.099245737847</x:v>
      </x:c>
      <x:c r="BW199" s="21" t="n">
        <x:v>707.1950684548609</x:v>
      </x:c>
      <x:c r="BX199" s="21" t="n">
        <x:v>710.4769475</x:v>
      </x:c>
      <x:c r="BY199" s="21" t="n">
        <x:v>695.6090151475695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172.06173518229178</x:v>
      </x:c>
      <x:c r="CN199" s="21" t="n">
        <x:v>467.88121433224177</x:v>
      </x:c>
      <x:c r="CO199" s="21" t="n">
        <x:v>259.9858677343751</x:v>
      </x:c>
      <x:c r="CP199" s="21" t="n">
        <x:v>358.9737358333334</x:v>
      </x:c>
      <x:c r="CQ199" s="21" t="n">
        <x:v>400.4611733506943</x:v>
      </x:c>
      <x:c r="CR199" s="21" t="n">
        <x:v>445.5681494010417</x:v>
      </x:c>
      <x:c r="CS199" s="21" t="n">
        <x:v>501.8128833072917</x:v>
      </x:c>
      <x:c r="CT199" s="21" t="n">
        <x:v>534.0625377083333</x:v>
      </x:c>
      <x:c r="CU199" s="21" t="n">
        <x:v>603.6177819618056</x:v>
      </x:c>
      <x:c r="CV199" s="21" t="n">
        <x:v>640.0227334114584</x:v>
      </x:c>
      <x:c r="CW199" s="21" t="n">
        <x:v>663.4004963628472</x:v>
      </x:c>
      <x:c r="CX199" s="21" t="n">
        <x:v>723.4923263975695</x:v>
      </x:c>
      <x:c r="CY199" s="21" t="n">
        <x:v>750.9497879687501</x:v>
      </x:c>
      <x:c r="CZ199" s="21" t="n">
        <x:v>814.4078808072918</x:v>
      </x:c>
      <x:c r="DA199" s="21" t="n">
        <x:v>877.4136320399305</x:v>
      </x:c>
      <x:c r="DB199" s="21" t="n">
        <x:v>961.4162545833334</x:v>
      </x:c>
      <x:c r="DC199" s="21" t="n">
        <x:v>1076.7472609114584</x:v>
      </x:c>
      <x:c r="DD199" s="21" t="n">
        <x:v>986.205808784722</x:v>
      </x:c>
      <x:c r="DE199" s="21" t="n">
        <x:v>842.453791484375</x:v>
      </x:c>
      <x:c r="DF199" s="21" t="n">
        <x:v>788.7293253645831</x:v>
      </x:c>
      <x:c r="DG199" s="21" t="n">
        <x:v>892.5475135807292</x:v>
      </x:c>
      <x:c r="DH199" s="21" t="n">
        <x:v>951.3606659375</x:v>
      </x:c>
      <x:c r="DI199" s="21" t="n">
        <x:v>972.6839523524305</x:v>
      </x:c>
      <x:c r="DJ199" s="21" t="n">
        <x:v>961.4499280121527</x:v>
      </x:c>
      <x:c r="DK199" s="21" t="n">
        <x:v>128.3598007812501</x:v>
      </x:c>
      <x:c r="DL199" s="21" t="n">
        <x:v>164.5793254557292</x:v>
      </x:c>
      <x:c r="DM199" s="21" t="n">
        <x:v>144.95776223958342</x:v>
      </x:c>
      <x:c r="DN199" s="21" t="n">
        <x:v>129.1788710937501</x:v>
      </x:c>
      <x:c r="DO199" s="21" t="n">
        <x:v>119.86966312499999</x:v>
      </x:c>
      <x:c r="DP199" s="21" t="n">
        <x:v>125.5832050260417</x:v>
      </x:c>
      <x:c r="DQ199" s="21" t="n">
        <x:v>121.48945117187509</x:v>
      </x:c>
      <x:c r="DR199" s="21" t="n">
        <x:v>141.82067286458346</x:v>
      </x:c>
      <x:c r="DS199" s="21" t="n">
        <x:v>653.0316073958331</x:v>
      </x:c>
      <x:c r="DT199" s="21" t="n">
        <x:v>133.29783821614592</x:v>
      </x:c>
      <x:c r="DU199" s="21" t="n">
        <x:v>177.19371434895834</x:v>
      </x:c>
      <x:c r="DV199" s="21" t="n">
        <x:v>1007.1573093619792</x:v>
      </x:c>
      <x:c r="DW199" s="21" t="n">
        <x:v>990.8284544270833</x:v>
      </x:c>
      <x:c r="DX199" s="21" t="n">
        <x:v>992.8010699479165</x:v>
      </x:c>
      <x:c r="DY199" s="21" t="n">
        <x:v>994.266289921875</x:v>
      </x:c>
      <x:c r="DZ199" s="21" t="n">
        <x:v>957.3148665364583</x:v>
      </x:c>
      <x:c r="EA199" s="21" t="n">
        <x:v>959.1073640364582</x:v>
      </x:c>
      <x:c r="EB199" s="21" t="n">
        <x:v>875.4231284635416</x:v>
      </x:c>
      <x:c r="EC199" s="21" t="n">
        <x:v>1577.3796067708333</x:v>
      </x:c>
      <x:c r="ED199" s="21" t="n">
        <x:v>1605.6474332552082</x:v>
      </x:c>
      <x:c r="EE199" s="21" t="n">
        <x:v>827.5077866927082</x:v>
      </x:c>
      <x:c r="EF199" s="21" t="n">
        <x:v>1641.6442903645832</x:v>
      </x:c>
      <x:c r="EG199" s="21" t="n">
        <x:v>1610.270181393229</x:v>
      </x:c>
      <x:c r="EH199" s="21" t="n">
        <x:v>792.7462168489583</x:v>
      </x:c>
      <x:c r="EI199" s="21" t="n">
        <x:v>1646.3511536458332</x:v>
      </x:c>
      <x:c r="EJ199" s="21" t="n">
        <x:v>773.5055885156249</x:v>
      </x:c>
      <x:c r="EK199" s="21" t="n">
        <x:v>1083.7881309375</x:v>
      </x:c>
      <x:c r="EL199" s="21" t="n">
        <x:v>1614.9396510416666</x:v>
      </x:c>
      <x:c r="EM199" s="21" t="n">
        <x:v>778.683176328125</x:v>
      </x:c>
      <x:c r="EN199" s="21" t="n">
        <x:v>782.791646328125</x:v>
      </x:c>
      <x:c r="EO199" s="21" t="n">
        <x:v>764.0049544270832</x:v>
      </x:c>
      <x:c r="EP199" s="22" t="n">
        <x:f>SUM(B199:EO199)</x:f>
        <x:v>78056.95057393456</x:v>
      </x:c>
      <x:c r="EQ199" s="22" t="n">
        <x:f>SUMPRODUCT(B199:EO199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48897.11639501636</x:v>
      </x:c>
    </x:row>
    <x:row r="200" ht="14" customHeight="1">
      <x:c r="A200" s="16">
        <x:v>45887</x:v>
      </x:c>
      <x:c r="B200" s="21" t="n">
        <x:v>1595.4398895572917</x:v>
      </x:c>
      <x:c r="C200" s="21" t="n">
        <x:v>1594.0538017317708</x:v>
      </x:c>
      <x:c r="D200" s="21" t="n">
        <x:v>1598.3467903645833</x:v>
      </x:c>
      <x:c r="E200" s="21" t="n">
        <x:v>1207.4107980444635</x:v>
      </x:c>
      <x:c r="F200" s="21" t="n">
        <x:v>1587.8573886979166</x:v>
      </x:c>
      <x:c r="G200" s="21" t="n">
        <x:v>763.087998046875</x:v>
      </x:c>
      <x:c r="H200" s="21" t="n">
        <x:v>758.9146765885417</x:v>
      </x:c>
      <x:c r="I200" s="21" t="n">
        <x:v>740.0685530208334</x:v>
      </x:c>
      <x:c r="J200" s="21" t="n">
        <x:v>729.9535182291667</x:v>
      </x:c>
      <x:c r="K200" s="21" t="n">
        <x:v>714.1050739843749</x:v>
      </x:c>
      <x:c r="L200" s="21" t="n">
        <x:v>726.980756171875</x:v>
      </x:c>
      <x:c r="M200" s="21" t="n">
        <x:v>704.5969703776042</x:v>
      </x:c>
      <x:c r="N200" s="21" t="n">
        <x:v>691.7293480338542</x:v>
      </x:c>
      <x:c r="O200" s="21" t="n">
        <x:v>713.7721467708334</x:v>
      </x:c>
      <x:c r="P200" s="21" t="n">
        <x:v>717.2783710937499</x:v>
      </x:c>
      <x:c r="Q200" s="21" t="n">
        <x:v>717.1638664973958</x:v>
      </x:c>
      <x:c r="R200" s="21" t="n">
        <x:v>697.7248941927083</x:v>
      </x:c>
      <x:c r="S200" s="21" t="n">
        <x:v>706.6267207031249</x:v>
      </x:c>
      <x:c r="T200" s="21" t="n">
        <x:v>737.2433667187499</x:v>
      </x:c>
      <x:c r="U200" s="21" t="n">
        <x:v>747.591298203125</x:v>
      </x:c>
      <x:c r="V200" s="21" t="n">
        <x:v>722.555408203125</x:v>
      </x:c>
      <x:c r="W200" s="21" t="n">
        <x:v>721.9956380729168</x:v>
      </x:c>
      <x:c r="X200" s="21" t="n">
        <x:v>691.6434641927083</x:v>
      </x:c>
      <x:c r="Y200" s="21" t="n">
        <x:v>671.1133457031249</x:v>
      </x:c>
      <x:c r="Z200" s="21" t="n">
        <x:v>688.8964076432292</x:v>
      </x:c>
      <x:c r="AA200" s="21" t="n">
        <x:v>702.4250964453124</x:v>
      </x:c>
      <x:c r="AB200" s="21" t="n">
        <x:v>704.0815354817707</x:v>
      </x:c>
      <x:c r="AC200" s="21" t="n">
        <x:v>696.1662130859374</x:v>
      </x:c>
      <x:c r="AD200" s="21" t="n">
        <x:v>680.7687827473958</x:v>
      </x:c>
      <x:c r="AE200" s="21" t="n">
        <x:v>683.2533811848958</x:v>
      </x:c>
      <x:c r="AF200" s="21" t="n">
        <x:v>659.9101079470486</x:v>
      </x:c>
      <x:c r="AG200" s="21" t="n">
        <x:v>660.341940108507</x:v>
      </x:c>
      <x:c r="AH200" s="21" t="n">
        <x:v>655.4796294401042</x:v>
      </x:c>
      <x:c r="AI200" s="21" t="n">
        <x:v>1441.659469800347</x:v>
      </x:c>
      <x:c r="AJ200" s="21" t="n">
        <x:v>627.1012682465278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11.695515980903224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441.4223044704861</x:v>
      </x:c>
      <x:c r="BQ200" s="21" t="n">
        <x:v>0</x:v>
      </x:c>
      <x:c r="BR200" s="21" t="n">
        <x:v>116.10449048611531</x:v>
      </x:c>
      <x:c r="BS200" s="21" t="n">
        <x:v>398.633220251736</x:v>
      </x:c>
      <x:c r="BT200" s="21" t="n">
        <x:v>379.83734751736097</x:v>
      </x:c>
      <x:c r="BU200" s="21" t="n">
        <x:v>352.07622247395824</x:v>
      </x:c>
      <x:c r="BV200" s="21" t="n">
        <x:v>381.5976762934026</x:v>
      </x:c>
      <x:c r="BW200" s="21" t="n">
        <x:v>357.6184854253472</x:v>
      </x:c>
      <x:c r="BX200" s="21" t="n">
        <x:v>370.2240325260416</x:v>
      </x:c>
      <x:c r="BY200" s="21" t="n">
        <x:v>368.34334244791665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113.32845195312504</x:v>
      </x:c>
      <x:c r="CN200" s="21" t="n">
        <x:v>388.5698775217553</x:v>
      </x:c>
      <x:c r="CO200" s="21" t="n">
        <x:v>224.85536077256955</x:v>
      </x:c>
      <x:c r="CP200" s="21" t="n">
        <x:v>329.32589388020847</x:v>
      </x:c>
      <x:c r="CQ200" s="21" t="n">
        <x:v>345.9309316145833</x:v>
      </x:c>
      <x:c r="CR200" s="21" t="n">
        <x:v>402.70925048611116</x:v>
      </x:c>
      <x:c r="CS200" s="21" t="n">
        <x:v>470.80497953125</x:v>
      </x:c>
      <x:c r="CT200" s="21" t="n">
        <x:v>527.8589548958334</x:v>
      </x:c>
      <x:c r="CU200" s="21" t="n">
        <x:v>602.7817719531249</x:v>
      </x:c>
      <x:c r="CV200" s="21" t="n">
        <x:v>713.8958817187499</x:v>
      </x:c>
      <x:c r="CW200" s="21" t="n">
        <x:v>778.1197495312501</x:v>
      </x:c>
      <x:c r="CX200" s="21" t="n">
        <x:v>850.5582030121525</x:v>
      </x:c>
      <x:c r="CY200" s="21" t="n">
        <x:v>898.9126620833333</x:v>
      </x:c>
      <x:c r="CZ200" s="21" t="n">
        <x:v>962.0321645746527</x:v>
      </x:c>
      <x:c r="DA200" s="21" t="n">
        <x:v>1004.2025286024307</x:v>
      </x:c>
      <x:c r="DB200" s="21" t="n">
        <x:v>1050.7420115104167</x:v>
      </x:c>
      <x:c r="DC200" s="21" t="n">
        <x:v>1132.4771544965276</x:v>
      </x:c>
      <x:c r="DD200" s="21" t="n">
        <x:v>1046.155368767361</x:v>
      </x:c>
      <x:c r="DE200" s="21" t="n">
        <x:v>855.5897117187499</x:v>
      </x:c>
      <x:c r="DF200" s="21" t="n">
        <x:v>863.0218535069444</x:v>
      </x:c>
      <x:c r="DG200" s="21" t="n">
        <x:v>944.6808763628474</x:v>
      </x:c>
      <x:c r="DH200" s="21" t="n">
        <x:v>973.8061927473959</x:v>
      </x:c>
      <x:c r="DI200" s="21" t="n">
        <x:v>995.7107145746527</x:v>
      </x:c>
      <x:c r="DJ200" s="21" t="n">
        <x:v>980.0505155989582</x:v>
      </x:c>
      <x:c r="DK200" s="21" t="n">
        <x:v>122.30820572916673</x:v>
      </x:c>
      <x:c r="DL200" s="21" t="n">
        <x:v>152.4120891276042</x:v>
      </x:c>
      <x:c r="DM200" s="21" t="n">
        <x:v>147.28286591145832</x:v>
      </x:c>
      <x:c r="DN200" s="21" t="n">
        <x:v>175.46266341145838</x:v>
      </x:c>
      <x:c r="DO200" s="21" t="n">
        <x:v>156.754419375</x:v>
      </x:c>
      <x:c r="DP200" s="21" t="n">
        <x:v>142.5550567447916</x:v>
      </x:c>
      <x:c r="DQ200" s="21" t="n">
        <x:v>110.24726367187509</x:v>
      </x:c>
      <x:c r="DR200" s="21" t="n">
        <x:v>123.21813380208346</x:v>
      </x:c>
      <x:c r="DS200" s="21" t="n">
        <x:v>668.9858717187496</x:v>
      </x:c>
      <x:c r="DT200" s="21" t="n">
        <x:v>136.87876171874996</x:v>
      </x:c>
      <x:c r="DU200" s="21" t="n">
        <x:v>144.30113622395834</x:v>
      </x:c>
      <x:c r="DV200" s="21" t="n">
        <x:v>962.6093764192708</x:v>
      </x:c>
      <x:c r="DW200" s="21" t="n">
        <x:v>959.64209375</x:v>
      </x:c>
      <x:c r="DX200" s="21" t="n">
        <x:v>965.3895302343749</x:v>
      </x:c>
      <x:c r="DY200" s="21" t="n">
        <x:v>978.5574683072916</x:v>
      </x:c>
      <x:c r="DZ200" s="21" t="n">
        <x:v>984.2864309895833</x:v>
      </x:c>
      <x:c r="EA200" s="21" t="n">
        <x:v>970.6127221093749</x:v>
      </x:c>
      <x:c r="EB200" s="21" t="n">
        <x:v>907.3919598437499</x:v>
      </x:c>
      <x:c r="EC200" s="21" t="n">
        <x:v>1620.7335983072917</x:v>
      </x:c>
      <x:c r="ED200" s="21" t="n">
        <x:v>1599.6349820833332</x:v>
      </x:c>
      <x:c r="EE200" s="21" t="n">
        <x:v>799.9841864322916</x:v>
      </x:c>
      <x:c r="EF200" s="21" t="n">
        <x:v>1622.9116666666666</x:v>
      </x:c>
      <x:c r="EG200" s="21" t="n">
        <x:v>1613.2898754036457</x:v>
      </x:c>
      <x:c r="EH200" s="21" t="n">
        <x:v>781.0746673697915</x:v>
      </x:c>
      <x:c r="EI200" s="21" t="n">
        <x:v>1619.5669791666664</x:v>
      </x:c>
      <x:c r="EJ200" s="21" t="n">
        <x:v>761.8522171354166</x:v>
      </x:c>
      <x:c r="EK200" s="21" t="n">
        <x:v>769.923628984375</x:v>
      </x:c>
      <x:c r="EL200" s="21" t="n">
        <x:v>1607.2767278645833</x:v>
      </x:c>
      <x:c r="EM200" s="21" t="n">
        <x:v>1111.6259660416667</x:v>
      </x:c>
      <x:c r="EN200" s="21" t="n">
        <x:v>789.8215942447916</x:v>
      </x:c>
      <x:c r="EO200" s="21" t="n">
        <x:v>777.0164231770833</x:v>
      </x:c>
      <x:c r="EP200" s="22" t="n">
        <x:f>SUM(B200:EO200)</x:f>
        <x:v>74374.62017658619</x:v>
      </x:c>
      <x:c r="EQ200" s="22" t="n">
        <x:f>SUMPRODUCT(B200:EO200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47707.431454280086</x:v>
      </x:c>
    </x:row>
    <x:row r="201" ht="14" customHeight="1">
      <x:c r="A201" s="16">
        <x:v>45888</x:v>
      </x:c>
      <x:c r="B201" s="21" t="n">
        <x:v>1614.1855528645833</x:v>
      </x:c>
      <x:c r="C201" s="21" t="n">
        <x:v>1599.4768160546873</x:v>
      </x:c>
      <x:c r="D201" s="21" t="n">
        <x:v>1616.6995735677083</x:v>
      </x:c>
      <x:c r="E201" s="21" t="n">
        <x:v>1141.8122970175873</x:v>
      </x:c>
      <x:c r="F201" s="21" t="n">
        <x:v>1558.2063470312498</x:v>
      </x:c>
      <x:c r="G201" s="21" t="n">
        <x:v>743.1999772135416</x:v>
      </x:c>
      <x:c r="H201" s="21" t="n">
        <x:v>731.1054317968751</x:v>
      </x:c>
      <x:c r="I201" s="21" t="n">
        <x:v>709.8990584635417</x:v>
      </x:c>
      <x:c r="J201" s="21" t="n">
        <x:v>728.56321875</x:v>
      </x:c>
      <x:c r="K201" s="21" t="n">
        <x:v>735.7936929947915</x:v>
      </x:c>
      <x:c r="L201" s="21" t="n">
        <x:v>736.6088569791666</x:v>
      </x:c>
      <x:c r="M201" s="21" t="n">
        <x:v>698.1204928385416</x:v>
      </x:c>
      <x:c r="N201" s="21" t="n">
        <x:v>733.9295026562501</x:v>
      </x:c>
      <x:c r="O201" s="21" t="n">
        <x:v>750.7693315624999</x:v>
      </x:c>
      <x:c r="P201" s="21" t="n">
        <x:v>718.3468118489583</x:v>
      </x:c>
      <x:c r="Q201" s="21" t="n">
        <x:v>709.2598137630208</x:v>
      </x:c>
      <x:c r="R201" s="21" t="n">
        <x:v>690.9656644010416</x:v>
      </x:c>
      <x:c r="S201" s="21" t="n">
        <x:v>702.0812819010416</x:v>
      </x:c>
      <x:c r="T201" s="21" t="n">
        <x:v>743.4664298697917</x:v>
      </x:c>
      <x:c r="U201" s="21" t="n">
        <x:v>757.0320534114583</x:v>
      </x:c>
      <x:c r="V201" s="21" t="n">
        <x:v>732.0238326822916</x:v>
      </x:c>
      <x:c r="W201" s="21" t="n">
        <x:v>725.2947103385418</x:v>
      </x:c>
      <x:c r="X201" s="21" t="n">
        <x:v>702.5866608072917</x:v>
      </x:c>
      <x:c r="Y201" s="21" t="n">
        <x:v>695.7061689453124</x:v>
      </x:c>
      <x:c r="Z201" s="21" t="n">
        <x:v>688.8906296484375</x:v>
      </x:c>
      <x:c r="AA201" s="21" t="n">
        <x:v>691.4511788020833</x:v>
      </x:c>
      <x:c r="AB201" s="21" t="n">
        <x:v>686.800814453125</x:v>
      </x:c>
      <x:c r="AC201" s="21" t="n">
        <x:v>696.9454448828125</x:v>
      </x:c>
      <x:c r="AD201" s="21" t="n">
        <x:v>698.6242005078125</x:v>
      </x:c>
      <x:c r="AE201" s="21" t="n">
        <x:v>705.5634397786458</x:v>
      </x:c>
      <x:c r="AF201" s="21" t="n">
        <x:v>685.81758765625</x:v>
      </x:c>
      <x:c r="AG201" s="21" t="n">
        <x:v>668.8940594140624</x:v>
      </x:c>
      <x:c r="AH201" s="21" t="n">
        <x:v>652.587161627604</x:v>
      </x:c>
      <x:c r="AI201" s="21" t="n">
        <x:v>1437.976522426215</x:v>
      </x:c>
      <x:c r="AJ201" s="21" t="n">
        <x:v>643.2746938107639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368.7002404113091</x:v>
      </x:c>
      <x:c r="BU201" s="21" t="n">
        <x:v>446.32020203125006</x:v>
      </x:c>
      <x:c r="BV201" s="21" t="n">
        <x:v>462.1899855815972</x:v>
      </x:c>
      <x:c r="BW201" s="21" t="n">
        <x:v>447.7419936371529</x:v>
      </x:c>
      <x:c r="BX201" s="21" t="n">
        <x:v>458.7713342968752</x:v>
      </x:c>
      <x:c r="BY201" s="21" t="n">
        <x:v>456.8810315538195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199.64269067708346</x:v>
      </x:c>
      <x:c r="CN201" s="21" t="n">
        <x:v>488.05554680116245</x:v>
      </x:c>
      <x:c r="CO201" s="21" t="n">
        <x:v>259.04534592881964</x:v>
      </x:c>
      <x:c r="CP201" s="21" t="n">
        <x:v>368.6193834635418</x:v>
      </x:c>
      <x:c r="CQ201" s="21" t="n">
        <x:v>402.3439575260418</x:v>
      </x:c>
      <x:c r="CR201" s="21" t="n">
        <x:v>478.054638246528</x:v>
      </x:c>
      <x:c r="CS201" s="21" t="n">
        <x:v>559.3473775781251</x:v>
      </x:c>
      <x:c r="CT201" s="21" t="n">
        <x:v>597.8401013802084</x:v>
      </x:c>
      <x:c r="CU201" s="21" t="n">
        <x:v>643.4912176562501</x:v>
      </x:c>
      <x:c r="CV201" s="21" t="n">
        <x:v>708.18250359375</x:v>
      </x:c>
      <x:c r="CW201" s="21" t="n">
        <x:v>746.7662624218749</x:v>
      </x:c>
      <x:c r="CX201" s="21" t="n">
        <x:v>793.4481518402778</x:v>
      </x:c>
      <x:c r="CY201" s="21" t="n">
        <x:v>805.2651223697918</x:v>
      </x:c>
      <x:c r="CZ201" s="21" t="n">
        <x:v>867.3226836718751</x:v>
      </x:c>
      <x:c r="DA201" s="21" t="n">
        <x:v>926.5990308159722</x:v>
      </x:c>
      <x:c r="DB201" s="21" t="n">
        <x:v>975.3428379166667</x:v>
      </x:c>
      <x:c r="DC201" s="21" t="n">
        <x:v>1092.4717129166665</x:v>
      </x:c>
      <x:c r="DD201" s="21" t="n">
        <x:v>999.739973159722</x:v>
      </x:c>
      <x:c r="DE201" s="21" t="n">
        <x:v>831.0838712239583</x:v>
      </x:c>
      <x:c r="DF201" s="21" t="n">
        <x:v>838.2709062413193</x:v>
      </x:c>
      <x:c r="DG201" s="21" t="n">
        <x:v>905.3914466753472</x:v>
      </x:c>
      <x:c r="DH201" s="21" t="n">
        <x:v>945.4191986067708</x:v>
      </x:c>
      <x:c r="DI201" s="21" t="n">
        <x:v>971.5892744704861</x:v>
      </x:c>
      <x:c r="DJ201" s="21" t="n">
        <x:v>967.6812831770832</x:v>
      </x:c>
      <x:c r="DK201" s="21" t="n">
        <x:v>136.7640976562501</x:v>
      </x:c>
      <x:c r="DL201" s="21" t="n">
        <x:v>153.0802785026042</x:v>
      </x:c>
      <x:c r="DM201" s="21" t="n">
        <x:v>141.1950566666667</x:v>
      </x:c>
      <x:c r="DN201" s="21" t="n">
        <x:v>142.77679101562512</x:v>
      </x:c>
      <x:c r="DO201" s="21" t="n">
        <x:v>126.42385296875</x:v>
      </x:c>
      <x:c r="DP201" s="21" t="n">
        <x:v>139.3385040104166</x:v>
      </x:c>
      <x:c r="DQ201" s="21" t="n">
        <x:v>142.55218815104172</x:v>
      </x:c>
      <x:c r="DR201" s="21" t="n">
        <x:v>134.58654200520846</x:v>
      </x:c>
      <x:c r="DS201" s="21" t="n">
        <x:v>667.9018059635414</x:v>
      </x:c>
      <x:c r="DT201" s="21" t="n">
        <x:v>150.99886328125</x:v>
      </x:c>
      <x:c r="DU201" s="21" t="n">
        <x:v>167.93467979166667</x:v>
      </x:c>
      <x:c r="DV201" s="21" t="n">
        <x:v>989.6635756380208</x:v>
      </x:c>
      <x:c r="DW201" s="21" t="n">
        <x:v>980.2520384114583</x:v>
      </x:c>
      <x:c r="DX201" s="21" t="n">
        <x:v>985.2847939062499</x:v>
      </x:c>
      <x:c r="DY201" s="21" t="n">
        <x:v>986.2175431770834</x:v>
      </x:c>
      <x:c r="DZ201" s="21" t="n">
        <x:v>985.0475800781251</x:v>
      </x:c>
      <x:c r="EA201" s="21" t="n">
        <x:v>981.5463965624999</x:v>
      </x:c>
      <x:c r="EB201" s="21" t="n">
        <x:v>926.2923463020832</x:v>
      </x:c>
      <x:c r="EC201" s="21" t="n">
        <x:v>1617.6352096354167</x:v>
      </x:c>
      <x:c r="ED201" s="21" t="n">
        <x:v>1592.6913785677082</x:v>
      </x:c>
      <x:c r="EE201" s="21" t="n">
        <x:v>788.4729559635416</x:v>
      </x:c>
      <x:c r="EF201" s="21" t="n">
        <x:v>1617.43689453125</x:v>
      </x:c>
      <x:c r="EG201" s="21" t="n">
        <x:v>1612.168374752604</x:v>
      </x:c>
      <x:c r="EH201" s="21" t="n">
        <x:v>776.8673105989583</x:v>
      </x:c>
      <x:c r="EI201" s="21" t="n">
        <x:v>1608.4065787760414</x:v>
      </x:c>
      <x:c r="EJ201" s="21" t="n">
        <x:v>761.0104149739583</x:v>
      </x:c>
      <x:c r="EK201" s="21" t="n">
        <x:v>755.3724408333334</x:v>
      </x:c>
      <x:c r="EL201" s="21" t="n">
        <x:v>1603.2680201822916</x:v>
      </x:c>
      <x:c r="EM201" s="21" t="n">
        <x:v>1088.9916880208334</x:v>
      </x:c>
      <x:c r="EN201" s="21" t="n">
        <x:v>759.9321085677084</x:v>
      </x:c>
      <x:c r="EO201" s="21" t="n">
        <x:v>753.3499192708333</x:v>
      </x:c>
      <x:c r="EP201" s="22" t="n">
        <x:f>SUM(B201:EO201)</x:f>
        <x:v>73817.03884540194</x:v>
      </x:c>
      <x:c r="EQ201" s="22" t="n">
        <x:f>SUMPRODUCT(B201:EO201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47297.846762219575</x:v>
      </x:c>
    </x:row>
    <x:row r="202" ht="14" customHeight="1">
      <x:c r="A202" s="16">
        <x:v>45889</x:v>
      </x:c>
      <x:c r="B202" s="21" t="n">
        <x:v>1579.6058816406248</x:v>
      </x:c>
      <x:c r="C202" s="21" t="n">
        <x:v>1576.3364351953123</x:v>
      </x:c>
      <x:c r="D202" s="21" t="n">
        <x:v>1582.127177734375</x:v>
      </x:c>
      <x:c r="E202" s="21" t="n">
        <x:v>1231.1797847826651</x:v>
      </x:c>
      <x:c r="F202" s="21" t="n">
        <x:v>1601.0481937239583</x:v>
      </x:c>
      <x:c r="G202" s="21" t="n">
        <x:v>771.2847037760417</x:v>
      </x:c>
      <x:c r="H202" s="21" t="n">
        <x:v>745.8436301302083</x:v>
      </x:c>
      <x:c r="I202" s="21" t="n">
        <x:v>727.5042830729167</x:v>
      </x:c>
      <x:c r="J202" s="21" t="n">
        <x:v>746.5865748697917</x:v>
      </x:c>
      <x:c r="K202" s="21" t="n">
        <x:v>722.1930256770831</x:v>
      </x:c>
      <x:c r="L202" s="21" t="n">
        <x:v>719.0597763541666</x:v>
      </x:c>
      <x:c r="M202" s="21" t="n">
        <x:v>713.5998186848958</x:v>
      </x:c>
      <x:c r="N202" s="21" t="n">
        <x:v>705.0397743619792</x:v>
      </x:c>
      <x:c r="O202" s="21" t="n">
        <x:v>722.0737749218749</x:v>
      </x:c>
      <x:c r="P202" s="21" t="n">
        <x:v>720.5670944010417</x:v>
      </x:c>
      <x:c r="Q202" s="21" t="n">
        <x:v>744.0647411067708</x:v>
      </x:c>
      <x:c r="R202" s="21" t="n">
        <x:v>733.0619676041666</x:v>
      </x:c>
      <x:c r="S202" s="21" t="n">
        <x:v>720.0922682291666</x:v>
      </x:c>
      <x:c r="T202" s="21" t="n">
        <x:v>735.8549389843749</x:v>
      </x:c>
      <x:c r="U202" s="21" t="n">
        <x:v>734.7801477604166</x:v>
      </x:c>
      <x:c r="V202" s="21" t="n">
        <x:v>711.0406783854166</x:v>
      </x:c>
      <x:c r="W202" s="21" t="n">
        <x:v>719.0146810416668</x:v>
      </x:c>
      <x:c r="X202" s="21" t="n">
        <x:v>710.5460049739582</x:v>
      </x:c>
      <x:c r="Y202" s="21" t="n">
        <x:v>694.9692711588541</x:v>
      </x:c>
      <x:c r="Z202" s="21" t="n">
        <x:v>690.7896428385417</x:v>
      </x:c>
      <x:c r="AA202" s="21" t="n">
        <x:v>688.1088920963541</x:v>
      </x:c>
      <x:c r="AB202" s="21" t="n">
        <x:v>709.7101975911457</x:v>
      </x:c>
      <x:c r="AC202" s="21" t="n">
        <x:v>713.3173170572916</x:v>
      </x:c>
      <x:c r="AD202" s="21" t="n">
        <x:v>703.9986715364582</x:v>
      </x:c>
      <x:c r="AE202" s="21" t="n">
        <x:v>702.4600055338542</x:v>
      </x:c>
      <x:c r="AF202" s="21" t="n">
        <x:v>675.4021051692708</x:v>
      </x:c>
      <x:c r="AG202" s="21" t="n">
        <x:v>684.5042158593749</x:v>
      </x:c>
      <x:c r="AH202" s="21" t="n">
        <x:v>691.4419144661457</x:v>
      </x:c>
      <x:c r="AI202" s="21" t="n">
        <x:v>1473.7701386067708</x:v>
      </x:c>
      <x:c r="AJ202" s="21" t="n">
        <x:v>668.6585850868055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214.0056356951397</x:v>
      </x:c>
      <x:c r="AT202" s="21" t="n">
        <x:v>379.0564588020833</x:v>
      </x:c>
      <x:c r="AU202" s="21" t="n">
        <x:v>292.2833586111112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819.1131203645832</x:v>
      </x:c>
      <x:c r="BP202" s="21" t="n">
        <x:v>830.6737149305553</x:v>
      </x:c>
      <x:c r="BQ202" s="21" t="n">
        <x:v>840.5343893055555</x:v>
      </x:c>
      <x:c r="BR202" s="21" t="n">
        <x:v>859.3552866145832</x:v>
      </x:c>
      <x:c r="BS202" s="21" t="n">
        <x:v>846.0420176822918</x:v>
      </x:c>
      <x:c r="BT202" s="21" t="n">
        <x:v>819.9089819357638</x:v>
      </x:c>
      <x:c r="BU202" s="21" t="n">
        <x:v>796.6464881770834</x:v>
      </x:c>
      <x:c r="BV202" s="21" t="n">
        <x:v>766.7012454427082</x:v>
      </x:c>
      <x:c r="BW202" s="21" t="n">
        <x:v>731.4255224479164</x:v>
      </x:c>
      <x:c r="BX202" s="21" t="n">
        <x:v>690.6647977604168</x:v>
      </x:c>
      <x:c r="BY202" s="21" t="n">
        <x:v>643.5954376649308</x:v>
      </x:c>
      <x:c r="BZ202" s="21" t="n">
        <x:v>636.8299026041664</x:v>
      </x:c>
      <x:c r="CA202" s="21" t="n">
        <x:v>0</x:v>
      </x:c>
      <x:c r="CB202" s="21" t="n">
        <x:v>0</x:v>
      </x:c>
      <x:c r="CC202" s="21" t="n">
        <x:v>0</x:v>
      </x:c>
      <x:c r="CD202" s="21" t="n">
        <x:v>5.452684375000112</x:v>
      </x:c>
      <x:c r="CE202" s="21" t="n">
        <x:v>34.122205416666574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1191.5302471875</x:v>
      </x:c>
      <x:c r="CN202" s="21" t="n">
        <x:v>1173.8474472309028</x:v>
      </x:c>
      <x:c r="CO202" s="21" t="n">
        <x:v>436.19687279781976</x:v>
      </x:c>
      <x:c r="CP202" s="21" t="n">
        <x:v>313.3702908072919</x:v>
      </x:c>
      <x:c r="CQ202" s="21" t="n">
        <x:v>345.5085511718753</x:v>
      </x:c>
      <x:c r="CR202" s="21" t="n">
        <x:v>368.5758335243054</x:v>
      </x:c>
      <x:c r="CS202" s="21" t="n">
        <x:v>390.61330434895837</x:v>
      </x:c>
      <x:c r="CT202" s="21" t="n">
        <x:v>443.9373084375002</x:v>
      </x:c>
      <x:c r="CU202" s="21" t="n">
        <x:v>513.7288234201387</x:v>
      </x:c>
      <x:c r="CV202" s="21" t="n">
        <x:v>584.19639328125</x:v>
      </x:c>
      <x:c r="CW202" s="21" t="n">
        <x:v>636.2133213975695</x:v>
      </x:c>
      <x:c r="CX202" s="21" t="n">
        <x:v>704.8171745399304</x:v>
      </x:c>
      <x:c r="CY202" s="21" t="n">
        <x:v>734.8675437239583</x:v>
      </x:c>
      <x:c r="CZ202" s="21" t="n">
        <x:v>786.0915241406252</x:v>
      </x:c>
      <x:c r="DA202" s="21" t="n">
        <x:v>857.5749830251735</x:v>
      </x:c>
      <x:c r="DB202" s="21" t="n">
        <x:v>952.2364565364583</x:v>
      </x:c>
      <x:c r="DC202" s="21" t="n">
        <x:v>1063.7766062760415</x:v>
      </x:c>
      <x:c r="DD202" s="21" t="n">
        <x:v>977.789800112847</x:v>
      </x:c>
      <x:c r="DE202" s="21" t="n">
        <x:v>830.3265484374999</x:v>
      </x:c>
      <x:c r="DF202" s="21" t="n">
        <x:v>836.7941414843749</x:v>
      </x:c>
      <x:c r="DG202" s="21" t="n">
        <x:v>917.0599782986111</x:v>
      </x:c>
      <x:c r="DH202" s="21" t="n">
        <x:v>963.6846183593749</x:v>
      </x:c>
      <x:c r="DI202" s="21" t="n">
        <x:v>972.6464038541667</x:v>
      </x:c>
      <x:c r="DJ202" s="21" t="n">
        <x:v>969.1649666840276</x:v>
      </x:c>
      <x:c r="DK202" s="21" t="n">
        <x:v>134.98585872395847</x:v>
      </x:c>
      <x:c r="DL202" s="21" t="n">
        <x:v>134.81261899739582</x:v>
      </x:c>
      <x:c r="DM202" s="21" t="n">
        <x:v>135.76724091145832</x:v>
      </x:c>
      <x:c r="DN202" s="21" t="n">
        <x:v>173.3874264322917</x:v>
      </x:c>
      <x:c r="DO202" s="21" t="n">
        <x:v>159.480737734375</x:v>
      </x:c>
      <x:c r="DP202" s="21" t="n">
        <x:v>154.5755850520834</x:v>
      </x:c>
      <x:c r="DQ202" s="21" t="n">
        <x:v>142.47789518229172</x:v>
      </x:c>
      <x:c r="DR202" s="21" t="n">
        <x:v>153.2607770312501</x:v>
      </x:c>
      <x:c r="DS202" s="21" t="n">
        <x:v>663.7809299479165</x:v>
      </x:c>
      <x:c r="DT202" s="21" t="n">
        <x:v>110.68270117187501</x:v>
      </x:c>
      <x:c r="DU202" s="21" t="n">
        <x:v>141.66742718749992</x:v>
      </x:c>
      <x:c r="DV202" s="21" t="n">
        <x:v>964.8704441276042</x:v>
      </x:c>
      <x:c r="DW202" s="21" t="n">
        <x:v>973.2759641927083</x:v>
      </x:c>
      <x:c r="DX202" s="21" t="n">
        <x:v>978.3443642187499</x:v>
      </x:c>
      <x:c r="DY202" s="21" t="n">
        <x:v>990.4152970833334</x:v>
      </x:c>
      <x:c r="DZ202" s="21" t="n">
        <x:v>995.2697486979166</x:v>
      </x:c>
      <x:c r="EA202" s="21" t="n">
        <x:v>1008.1367166666666</x:v>
      </x:c>
      <x:c r="EB202" s="21" t="n">
        <x:v>921.6276327604165</x:v>
      </x:c>
      <x:c r="EC202" s="21" t="n">
        <x:v>1619.8435436197915</x:v>
      </x:c>
      <x:c r="ED202" s="21" t="n">
        <x:v>1588.4080126822914</x:v>
      </x:c>
      <x:c r="EE202" s="21" t="n">
        <x:v>777.4704655208334</x:v>
      </x:c>
      <x:c r="EF202" s="21" t="n">
        <x:v>1610.7461067708332</x:v>
      </x:c>
      <x:c r="EG202" s="21" t="n">
        <x:v>1624.6298819140625</x:v>
      </x:c>
      <x:c r="EH202" s="21" t="n">
        <x:v>780.5896413281249</x:v>
      </x:c>
      <x:c r="EI202" s="21" t="n">
        <x:v>1598.6901888020832</x:v>
      </x:c>
      <x:c r="EJ202" s="21" t="n">
        <x:v>748.6376122395833</x:v>
      </x:c>
      <x:c r="EK202" s="21" t="n">
        <x:v>733.5041442708334</x:v>
      </x:c>
      <x:c r="EL202" s="21" t="n">
        <x:v>1577.1501861979166</x:v>
      </x:c>
      <x:c r="EM202" s="21" t="n">
        <x:v>1066.0989471354178</x:v>
      </x:c>
      <x:c r="EN202" s="21" t="n">
        <x:v>762.7445271875</x:v>
      </x:c>
      <x:c r="EO202" s="21" t="n">
        <x:v>764.3363287760417</x:v>
      </x:c>
      <x:c r="EP202" s="22" t="n">
        <x:f>SUM(B202:EO202)</x:f>
        <x:v>82130.26565388762</x:v>
      </x:c>
      <x:c r="EQ202" s="22" t="n">
        <x:f>SUMPRODUCT(B202:EO202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51433.33533083285</x:v>
      </x:c>
    </x:row>
    <x:row r="203" ht="14" customHeight="1">
      <x:c r="A203" s="16">
        <x:v>45890</x:v>
      </x:c>
      <x:c r="B203" s="21" t="n">
        <x:v>1599.5894428385416</x:v>
      </x:c>
      <x:c r="C203" s="21" t="n">
        <x:v>1581.225269830729</x:v>
      </x:c>
      <x:c r="D203" s="21" t="n">
        <x:v>1598.4046516927083</x:v>
      </x:c>
      <x:c r="E203" s="21" t="n">
        <x:v>1138.5603283606015</x:v>
      </x:c>
      <x:c r="F203" s="21" t="n">
        <x:v>1609.4172529687498</x:v>
      </x:c>
      <x:c r="G203" s="21" t="n">
        <x:v>772.9045768229167</x:v>
      </x:c>
      <x:c r="H203" s="21" t="n">
        <x:v>731.6781498697916</x:v>
      </x:c>
      <x:c r="I203" s="21" t="n">
        <x:v>708.2958651302083</x:v>
      </x:c>
      <x:c r="J203" s="21" t="n">
        <x:v>716.51976171875</x:v>
      </x:c>
      <x:c r="K203" s="21" t="n">
        <x:v>717.9632079687499</x:v>
      </x:c>
      <x:c r="L203" s="21" t="n">
        <x:v>732.1095810416666</x:v>
      </x:c>
      <x:c r="M203" s="21" t="n">
        <x:v>733.2581429036459</x:v>
      </x:c>
      <x:c r="N203" s="21" t="n">
        <x:v>738.0437769791666</x:v>
      </x:c>
      <x:c r="O203" s="21" t="n">
        <x:v>742.9601681510417</x:v>
      </x:c>
      <x:c r="P203" s="21" t="n">
        <x:v>711.5990768229167</x:v>
      </x:c>
      <x:c r="Q203" s="21" t="n">
        <x:v>731.0681590755208</x:v>
      </x:c>
      <x:c r="R203" s="21" t="n">
        <x:v>709.8507859635416</x:v>
      </x:c>
      <x:c r="S203" s="21" t="n">
        <x:v>684.7777890625</x:v>
      </x:c>
      <x:c r="T203" s="21" t="n">
        <x:v>717.7470469791666</x:v>
      </x:c>
      <x:c r="U203" s="21" t="n">
        <x:v>727.9255547916666</x:v>
      </x:c>
      <x:c r="V203" s="21" t="n">
        <x:v>721.4021692708334</x:v>
      </x:c>
      <x:c r="W203" s="21" t="n">
        <x:v>740.4047363802084</x:v>
      </x:c>
      <x:c r="X203" s="21" t="n">
        <x:v>705.7824144791666</x:v>
      </x:c>
      <x:c r="Y203" s="21" t="n">
        <x:v>681.2740400390625</x:v>
      </x:c>
      <x:c r="Z203" s="21" t="n">
        <x:v>683.4480087239583</x:v>
      </x:c>
      <x:c r="AA203" s="21" t="n">
        <x:v>695.1184542708334</x:v>
      </x:c>
      <x:c r="AB203" s="21" t="n">
        <x:v>680.0946315104167</x:v>
      </x:c>
      <x:c r="AC203" s="21" t="n">
        <x:v>675.5092115885416</x:v>
      </x:c>
      <x:c r="AD203" s="21" t="n">
        <x:v>671.8261048046875</x:v>
      </x:c>
      <x:c r="AE203" s="21" t="n">
        <x:v>676.2325035807291</x:v>
      </x:c>
      <x:c r="AF203" s="21" t="n">
        <x:v>677.4655404340277</x:v>
      </x:c>
      <x:c r="AG203" s="21" t="n">
        <x:v>683.2101472612846</x:v>
      </x:c>
      <x:c r="AH203" s="21" t="n">
        <x:v>678.4422930078125</x:v>
      </x:c>
      <x:c r="AI203" s="21" t="n">
        <x:v>1470.070586158854</x:v>
      </x:c>
      <x:c r="AJ203" s="21" t="n">
        <x:v>685.2894414236112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42.89883673525347</x:v>
      </x:c>
      <x:c r="BP203" s="21" t="n">
        <x:v>645.6173942274302</x:v>
      </x:c>
      <x:c r="BQ203" s="21" t="n">
        <x:v>661.0464174305555</x:v>
      </x:c>
      <x:c r="BR203" s="21" t="n">
        <x:v>693.3300320572914</x:v>
      </x:c>
      <x:c r="BS203" s="21" t="n">
        <x:v>710.4708541406251</x:v>
      </x:c>
      <x:c r="BT203" s="21" t="n">
        <x:v>676.2698553732639</x:v>
      </x:c>
      <x:c r="BU203" s="21" t="n">
        <x:v>660.8646101822917</x:v>
      </x:c>
      <x:c r="BV203" s="21" t="n">
        <x:v>647.2206957465276</x:v>
      </x:c>
      <x:c r="BW203" s="21" t="n">
        <x:v>635.561730737847</x:v>
      </x:c>
      <x:c r="BX203" s="21" t="n">
        <x:v>610.5769437239585</x:v>
      </x:c>
      <x:c r="BY203" s="21" t="n">
        <x:v>571.2106860156252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781.8738410157325</x:v>
      </x:c>
      <x:c r="CN203" s="21" t="n">
        <x:v>1168.3360579947916</x:v>
      </x:c>
      <x:c r="CO203" s="21" t="n">
        <x:v>319.23451051215295</x:v>
      </x:c>
      <x:c r="CP203" s="21" t="n">
        <x:v>334.82570330729186</x:v>
      </x:c>
      <x:c r="CQ203" s="21" t="n">
        <x:v>367.98878706597236</x:v>
      </x:c>
      <x:c r="CR203" s="21" t="n">
        <x:v>398.12817471354157</x:v>
      </x:c>
      <x:c r="CS203" s="21" t="n">
        <x:v>410.91955421875</x:v>
      </x:c>
      <x:c r="CT203" s="21" t="n">
        <x:v>451.1660545312502</x:v>
      </x:c>
      <x:c r="CU203" s="21" t="n">
        <x:v>521.9277324739583</x:v>
      </x:c>
      <x:c r="CV203" s="21" t="n">
        <x:v>616.4326374479166</x:v>
      </x:c>
      <x:c r="CW203" s="21" t="n">
        <x:v>676.8758230555557</x:v>
      </x:c>
      <x:c r="CX203" s="21" t="n">
        <x:v>739.3349260850696</x:v>
      </x:c>
      <x:c r="CY203" s="21" t="n">
        <x:v>780.6362463020834</x:v>
      </x:c>
      <x:c r="CZ203" s="21" t="n">
        <x:v>851.6782688802084</x:v>
      </x:c>
      <x:c r="DA203" s="21" t="n">
        <x:v>908.5396959201389</x:v>
      </x:c>
      <x:c r="DB203" s="21" t="n">
        <x:v>975.8572978385416</x:v>
      </x:c>
      <x:c r="DC203" s="21" t="n">
        <x:v>1079.1339836718748</x:v>
      </x:c>
      <x:c r="DD203" s="21" t="n">
        <x:v>1006.7037710243054</x:v>
      </x:c>
      <x:c r="DE203" s="21" t="n">
        <x:v>873.7181896614584</x:v>
      </x:c>
      <x:c r="DF203" s="21" t="n">
        <x:v>859.5690148177082</x:v>
      </x:c>
      <x:c r="DG203" s="21" t="n">
        <x:v>913.7883069444445</x:v>
      </x:c>
      <x:c r="DH203" s="21" t="n">
        <x:v>957.6781304687499</x:v>
      </x:c>
      <x:c r="DI203" s="21" t="n">
        <x:v>976.5363657031249</x:v>
      </x:c>
      <x:c r="DJ203" s="21" t="n">
        <x:v>968.313601579861</x:v>
      </x:c>
      <x:c r="DK203" s="21" t="n">
        <x:v>120.0809921875001</x:v>
      </x:c>
      <x:c r="DL203" s="21" t="n">
        <x:v>138.78028067708328</x:v>
      </x:c>
      <x:c r="DM203" s="21" t="n">
        <x:v>136.87970835937494</x:v>
      </x:c>
      <x:c r="DN203" s="21" t="n">
        <x:v>154.60829231770845</x:v>
      </x:c>
      <x:c r="DO203" s="21" t="n">
        <x:v>147.56268760416674</x:v>
      </x:c>
      <x:c r="DP203" s="21" t="n">
        <x:v>139.4210440364584</x:v>
      </x:c>
      <x:c r="DQ203" s="21" t="n">
        <x:v>136.6139628906251</x:v>
      </x:c>
      <x:c r="DR203" s="21" t="n">
        <x:v>155.82131742187494</x:v>
      </x:c>
      <x:c r="DS203" s="21" t="n">
        <x:v>673.4847947916664</x:v>
      </x:c>
      <x:c r="DT203" s="21" t="n">
        <x:v>132.88183854166664</x:v>
      </x:c>
      <x:c r="DU203" s="21" t="n">
        <x:v>151.49595908854167</x:v>
      </x:c>
      <x:c r="DV203" s="21" t="n">
        <x:v>982.4178887890625</x:v>
      </x:c>
      <x:c r="DW203" s="21" t="n">
        <x:v>987.1789098307291</x:v>
      </x:c>
      <x:c r="DX203" s="21" t="n">
        <x:v>975.645964986979</x:v>
      </x:c>
      <x:c r="DY203" s="21" t="n">
        <x:v>973.0232072395834</x:v>
      </x:c>
      <x:c r="DZ203" s="21" t="n">
        <x:v>987.2845598958334</x:v>
      </x:c>
      <x:c r="EA203" s="21" t="n">
        <x:v>974.6993794270834</x:v>
      </x:c>
      <x:c r="EB203" s="21" t="n">
        <x:v>899.3588339322915</x:v>
      </x:c>
      <x:c r="EC203" s="21" t="n">
        <x:v>1603.0085826822915</x:v>
      </x:c>
      <x:c r="ED203" s="21" t="n">
        <x:v>1584.2632113802083</x:v>
      </x:c>
      <x:c r="EE203" s="21" t="n">
        <x:v>778.7735254166666</x:v>
      </x:c>
      <x:c r="EF203" s="21" t="n">
        <x:v>1593.0061979166667</x:v>
      </x:c>
      <x:c r="EG203" s="21" t="n">
        <x:v>1609.577066158854</x:v>
      </x:c>
      <x:c r="EH203" s="21" t="n">
        <x:v>767.7841400260415</x:v>
      </x:c>
      <x:c r="EI203" s="21" t="n">
        <x:v>1612.3166536458332</x:v>
      </x:c>
      <x:c r="EJ203" s="21" t="n">
        <x:v>780.4533359114582</x:v>
      </x:c>
      <x:c r="EK203" s="21" t="n">
        <x:v>1102.1478367447917</x:v>
      </x:c>
      <x:c r="EL203" s="21" t="n">
        <x:v>1570.9033554687499</x:v>
      </x:c>
      <x:c r="EM203" s="21" t="n">
        <x:v>773.3080056250001</x:v>
      </x:c>
      <x:c r="EN203" s="21" t="n">
        <x:v>754.6311645572916</x:v>
      </x:c>
      <x:c r="EO203" s="21" t="n">
        <x:v>685.0981028645833</x:v>
      </x:c>
      <x:c r="EP203" s="22" t="n">
        <x:f>SUM(B203:EO203)</x:f>
        <x:v>78106.24440392834</x:v>
      </x:c>
      <x:c r="EQ203" s="22" t="n">
        <x:f>SUMPRODUCT(B203:EO203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49309.24575393511</x:v>
      </x:c>
    </x:row>
    <x:row r="204" ht="14" customHeight="1">
      <x:c r="A204" s="16">
        <x:v>45891</x:v>
      </x:c>
      <x:c r="B204" s="21" t="n">
        <x:v>596.8784625390625</x:v>
      </x:c>
      <x:c r="C204" s="21" t="n">
        <x:v>609.5873811588542</x:v>
      </x:c>
      <x:c r="D204" s="21" t="n">
        <x:v>606.7821158854166</x:v>
      </x:c>
      <x:c r="E204" s="21" t="n">
        <x:v>611.441216171875</x:v>
      </x:c>
      <x:c r="F204" s="21" t="n">
        <x:v>612.5188561588541</x:v>
      </x:c>
      <x:c r="G204" s="21" t="n">
        <x:v>620.1511643880208</x:v>
      </x:c>
      <x:c r="H204" s="21" t="n">
        <x:v>590.613533984375</x:v>
      </x:c>
      <x:c r="I204" s="21" t="n">
        <x:v>604.0714592057291</x:v>
      </x:c>
      <x:c r="J204" s="21" t="n">
        <x:v>623.268296875</x:v>
      </x:c>
      <x:c r="K204" s="21" t="n">
        <x:v>568.1794351822916</x:v>
      </x:c>
      <x:c r="L204" s="21" t="n">
        <x:v>575.3942083203125</x:v>
      </x:c>
      <x:c r="M204" s="21" t="n">
        <x:v>577.6028694661459</x:v>
      </x:c>
      <x:c r="N204" s="21" t="n">
        <x:v>562.9367213151041</x:v>
      </x:c>
      <x:c r="O204" s="21" t="n">
        <x:v>590.7748654166667</x:v>
      </x:c>
      <x:c r="P204" s="21" t="n">
        <x:v>600.5025598958333</x:v>
      </x:c>
      <x:c r="Q204" s="21" t="n">
        <x:v>558.1920604427082</x:v>
      </x:c>
      <x:c r="R204" s="21" t="n">
        <x:v>536.7479354427082</x:v>
      </x:c>
      <x:c r="S204" s="21" t="n">
        <x:v>562.9165738932292</x:v>
      </x:c>
      <x:c r="T204" s="21" t="n">
        <x:v>581.4939459114582</x:v>
      </x:c>
      <x:c r="U204" s="21" t="n">
        <x:v>572.0690827343749</x:v>
      </x:c>
      <x:c r="V204" s="21" t="n">
        <x:v>561.3407272135416</x:v>
      </x:c>
      <x:c r="W204" s="21" t="n">
        <x:v>549.3157064322917</x:v>
      </x:c>
      <x:c r="X204" s="21" t="n">
        <x:v>509.0645979947917</x:v>
      </x:c>
      <x:c r="Y204" s="21" t="n">
        <x:v>545.863921875</x:v>
      </x:c>
      <x:c r="Z204" s="21" t="n">
        <x:v>0</x:v>
      </x:c>
      <x:c r="AA204" s="21" t="n">
        <x:v>450.9179990417922</x:v>
      </x:c>
      <x:c r="AB204" s="21" t="n">
        <x:v>530.328111328125</x:v>
      </x:c>
      <x:c r="AC204" s="21" t="n">
        <x:v>0</x:v>
      </x:c>
      <x:c r="AD204" s="21" t="n">
        <x:v>0</x:v>
      </x:c>
      <x:c r="AE204" s="21" t="n">
        <x:v>0</x:v>
      </x:c>
      <x:c r="AF204" s="21" t="n">
        <x:v>503.7392496354167</x:v>
      </x:c>
      <x:c r="AG204" s="21" t="n">
        <x:v>0</x:v>
      </x:c>
      <x:c r="AH204" s="21" t="n">
        <x:v>508.64468688802083</x:v>
      </x:c>
      <x:c r="AI204" s="21" t="n">
        <x:v>473.49716938368056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43.11936242187507</x:v>
      </x:c>
      <x:c r="CN204" s="21" t="n">
        <x:v>39.26027105902797</x:v>
      </x:c>
      <x:c r="CO204" s="21" t="n">
        <x:v>10.623868541666713</x:v>
      </x:c>
      <x:c r="CP204" s="21" t="n">
        <x:v>21.551866562500187</x:v>
      </x:c>
      <x:c r="CQ204" s="21" t="n">
        <x:v>68.72786861979179</x:v>
      </x:c>
      <x:c r="CR204" s="21" t="n">
        <x:v>103.57703013888874</x:v>
      </x:c>
      <x:c r="CS204" s="21" t="n">
        <x:v>92.83624015624994</x:v>
      </x:c>
      <x:c r="CT204" s="21" t="n">
        <x:v>138.27670133680562</x:v>
      </x:c>
      <x:c r="CU204" s="21" t="n">
        <x:v>216.22106166666663</x:v>
      </x:c>
      <x:c r="CV204" s="21" t="n">
        <x:v>310.7560611458333</x:v>
      </x:c>
      <x:c r="CW204" s="21" t="n">
        <x:v>332.2944071701389</x:v>
      </x:c>
      <x:c r="CX204" s="21" t="n">
        <x:v>358.98514522569445</x:v>
      </x:c>
      <x:c r="CY204" s="21" t="n">
        <x:v>344.12259265625005</x:v>
      </x:c>
      <x:c r="CZ204" s="21" t="n">
        <x:v>380.58268758680543</x:v>
      </x:c>
      <x:c r="DA204" s="21" t="n">
        <x:v>409.92688424479184</x:v>
      </x:c>
      <x:c r="DB204" s="21" t="n">
        <x:v>450.8280044791666</x:v>
      </x:c>
      <x:c r="DC204" s="21" t="n">
        <x:v>520.253150034722</x:v>
      </x:c>
      <x:c r="DD204" s="21" t="n">
        <x:v>543.6769635156251</x:v>
      </x:c>
      <x:c r="DE204" s="21" t="n">
        <x:v>581.8188511718749</x:v>
      </x:c>
      <x:c r="DF204" s="21" t="n">
        <x:v>110.84833730468694</x:v>
      </x:c>
      <x:c r="DG204" s="21" t="n">
        <x:v>611.6888207986112</x:v>
      </x:c>
      <x:c r="DH204" s="21" t="n">
        <x:v>666.8131346354166</x:v>
      </x:c>
      <x:c r="DI204" s="21" t="n">
        <x:v>683.9631333463542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689.0227064973958</x:v>
      </x:c>
      <x:c r="DW204" s="21" t="n">
        <x:v>669.7240758463541</x:v>
      </x:c>
      <x:c r="DX204" s="21" t="n">
        <x:v>705.0457859505207</x:v>
      </x:c>
      <x:c r="DY204" s="21" t="n">
        <x:v>714.3343237760416</x:v>
      </x:c>
      <x:c r="DZ204" s="21" t="n">
        <x:v>698.2705618489583</x:v>
      </x:c>
      <x:c r="EA204" s="21" t="n">
        <x:v>719.127032421875</x:v>
      </x:c>
      <x:c r="EB204" s="21" t="n">
        <x:v>660.4794394010416</x:v>
      </x:c>
      <x:c r="EC204" s="21" t="n">
        <x:v>1432.35680859375</x:v>
      </x:c>
      <x:c r="ED204" s="21" t="n">
        <x:v>1451.837070703125</x:v>
      </x:c>
      <x:c r="EE204" s="21" t="n">
        <x:v>617.2060612239583</x:v>
      </x:c>
      <x:c r="EF204" s="21" t="n">
        <x:v>1435.4080533854165</x:v>
      </x:c>
      <x:c r="EG204" s="21" t="n">
        <x:v>1424.337564205729</x:v>
      </x:c>
      <x:c r="EH204" s="21" t="n">
        <x:v>600.797445690104</x:v>
      </x:c>
      <x:c r="EI204" s="21" t="n">
        <x:v>1448.1714306640624</x:v>
      </x:c>
      <x:c r="EJ204" s="21" t="n">
        <x:v>620.0940829817708</x:v>
      </x:c>
      <x:c r="EK204" s="21" t="n">
        <x:v>613.0872491796874</x:v>
      </x:c>
      <x:c r="EL204" s="21" t="n">
        <x:v>1437.8327174479166</x:v>
      </x:c>
      <x:c r="EM204" s="21" t="n">
        <x:v>940.6123269140624</x:v>
      </x:c>
      <x:c r="EN204" s="21" t="n">
        <x:v>611.9611613020833</x:v>
      </x:c>
      <x:c r="EO204" s="21" t="n">
        <x:v>618.9811595052083</x:v>
      </x:c>
      <x:c r="EP204" s="22" t="n">
        <x:f>SUM(B204:EO204)</x:f>
        <x:v>41544.27441553921</x:v>
      </x:c>
      <x:c r="EQ204" s="22" t="n">
        <x:f>SUMPRODUCT(B204:EO204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24674.579830954055</x:v>
      </x:c>
    </x:row>
    <x:row r="205" ht="14" customHeight="1">
      <x:c r="A205" s="16">
        <x:v>45892</x:v>
      </x:c>
      <x:c r="B205" s="21" t="n">
        <x:v>591.8601519921875</x:v>
      </x:c>
      <x:c r="C205" s="21" t="n">
        <x:v>593.4269807682292</x:v>
      </x:c>
      <x:c r="D205" s="21" t="n">
        <x:v>603.2783688151042</x:v>
      </x:c>
      <x:c r="E205" s="21" t="n">
        <x:v>602.7274303645834</x:v>
      </x:c>
      <x:c r="F205" s="21" t="n">
        <x:v>594.8392093489583</x:v>
      </x:c>
      <x:c r="G205" s="21" t="n">
        <x:v>579.677328125</x:v>
      </x:c>
      <x:c r="H205" s="21" t="n">
        <x:v>582.0804529296875</x:v>
      </x:c>
      <x:c r="I205" s="21" t="n">
        <x:v>581.6348950781249</x:v>
      </x:c>
      <x:c r="J205" s="21" t="n">
        <x:v>597.4317490234375</x:v>
      </x:c>
      <x:c r="K205" s="21" t="n">
        <x:v>578.2492713151041</x:v>
      </x:c>
      <x:c r="L205" s="21" t="n">
        <x:v>593.6632189583333</x:v>
      </x:c>
      <x:c r="M205" s="21" t="n">
        <x:v>600.8586881510416</x:v>
      </x:c>
      <x:c r="N205" s="21" t="n">
        <x:v>580.3976588151041</x:v>
      </x:c>
      <x:c r="O205" s="21" t="n">
        <x:v>571.4151242057292</x:v>
      </x:c>
      <x:c r="P205" s="21" t="n">
        <x:v>574.3708460286458</x:v>
      </x:c>
      <x:c r="Q205" s="21" t="n">
        <x:v>598.9740733203125</x:v>
      </x:c>
      <x:c r="R205" s="21" t="n">
        <x:v>593.2890763671875</x:v>
      </x:c>
      <x:c r="S205" s="21" t="n">
        <x:v>571.7411884765625</x:v>
      </x:c>
      <x:c r="T205" s="21" t="n">
        <x:v>592.7018527083333</x:v>
      </x:c>
      <x:c r="U205" s="21" t="n">
        <x:v>561.1468008333333</x:v>
      </x:c>
      <x:c r="V205" s="21" t="n">
        <x:v>545.3839401041666</x:v>
      </x:c>
      <x:c r="W205" s="21" t="n">
        <x:v>545.9579973567709</x:v>
      </x:c>
      <x:c r="X205" s="21" t="n">
        <x:v>542.4900537239583</x:v>
      </x:c>
      <x:c r="Y205" s="21" t="n">
        <x:v>578.863736328125</x:v>
      </x:c>
      <x:c r="Z205" s="21" t="n">
        <x:v>0</x:v>
      </x:c>
      <x:c r="AA205" s="21" t="n">
        <x:v>549.2948051822916</x:v>
      </x:c>
      <x:c r="AB205" s="21" t="n">
        <x:v>538.5883307291666</x:v>
      </x:c>
      <x:c r="AC205" s="21" t="n">
        <x:v>540.556762330729</x:v>
      </x:c>
      <x:c r="AD205" s="21" t="n">
        <x:v>0</x:v>
      </x:c>
      <x:c r="AE205" s="21" t="n">
        <x:v>497.77523454934914</x:v>
      </x:c>
      <x:c r="AF205" s="21" t="n">
        <x:v>522.8840987239583</x:v>
      </x:c>
      <x:c r="AG205" s="21" t="n">
        <x:v>0</x:v>
      </x:c>
      <x:c r="AH205" s="21" t="n">
        <x:v>524.1980723828126</x:v>
      </x:c>
      <x:c r="AI205" s="21" t="n">
        <x:v>476.33970430989586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45.46059921006952</x:v>
      </x:c>
      <x:c r="CU205" s="21" t="n">
        <x:v>73.02885572048612</x:v>
      </x:c>
      <x:c r="CV205" s="21" t="n">
        <x:v>157.12443757812497</x:v>
      </x:c>
      <x:c r="CW205" s="21" t="n">
        <x:v>222.81752288194457</x:v>
      </x:c>
      <x:c r="CX205" s="21" t="n">
        <x:v>250.24128797743066</x:v>
      </x:c>
      <x:c r="CY205" s="21" t="n">
        <x:v>185.26471654947932</x:v>
      </x:c>
      <x:c r="CZ205" s="21" t="n">
        <x:v>252.06480800781253</x:v>
      </x:c>
      <x:c r="DA205" s="21" t="n">
        <x:v>317.6856894704861</x:v>
      </x:c>
      <x:c r="DB205" s="21" t="n">
        <x:v>368.613317734375</x:v>
      </x:c>
      <x:c r="DC205" s="21" t="n">
        <x:v>448.7965198046875</x:v>
      </x:c>
      <x:c r="DD205" s="21" t="n">
        <x:v>481.97646750868057</x:v>
      </x:c>
      <x:c r="DE205" s="21" t="n">
        <x:v>532.7176314322917</x:v>
      </x:c>
      <x:c r="DF205" s="21" t="n">
        <x:v>272.71604954427255</x:v>
      </x:c>
      <x:c r="DG205" s="21" t="n">
        <x:v>616.9442744314235</x:v>
      </x:c>
      <x:c r="DH205" s="21" t="n">
        <x:v>672.5457109505207</x:v>
      </x:c>
      <x:c r="DI205" s="21" t="n">
        <x:v>700.6689775694445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682.0199802604166</x:v>
      </x:c>
      <x:c r="DW205" s="21" t="n">
        <x:v>716.9045146484375</x:v>
      </x:c>
      <x:c r="DX205" s="21" t="n">
        <x:v>721.8835080989581</x:v>
      </x:c>
      <x:c r="DY205" s="21" t="n">
        <x:v>734.3161185937499</x:v>
      </x:c>
      <x:c r="DZ205" s="21" t="n">
        <x:v>703.5280826822916</x:v>
      </x:c>
      <x:c r="EA205" s="21" t="n">
        <x:v>680.4937435677082</x:v>
      </x:c>
      <x:c r="EB205" s="21" t="n">
        <x:v>637.930693984375</x:v>
      </x:c>
      <x:c r="EC205" s="21" t="n">
        <x:v>1459.4845305989581</x:v>
      </x:c>
      <x:c r="ED205" s="21" t="n">
        <x:v>1455.1738042187499</x:v>
      </x:c>
      <x:c r="EE205" s="21" t="n">
        <x:v>651.6603036848958</x:v>
      </x:c>
      <x:c r="EF205" s="21" t="n">
        <x:v>1470.5319873046874</x:v>
      </x:c>
      <x:c r="EG205" s="21" t="n">
        <x:v>1453.5457125130206</x:v>
      </x:c>
      <x:c r="EH205" s="21" t="n">
        <x:v>600.211264049479</x:v>
      </x:c>
      <x:c r="EI205" s="21" t="n">
        <x:v>1446.3586865234374</x:v>
      </x:c>
      <x:c r="EJ205" s="21" t="n">
        <x:v>598.5811435286458</x:v>
      </x:c>
      <x:c r="EK205" s="21" t="n">
        <x:v>932.7381687760417</x:v>
      </x:c>
      <x:c r="EL205" s="21" t="n">
        <x:v>1431.441970377604</x:v>
      </x:c>
      <x:c r="EM205" s="21" t="n">
        <x:v>580.2996641536458</x:v>
      </x:c>
      <x:c r="EN205" s="21" t="n">
        <x:v>620.8418579166666</x:v>
      </x:c>
      <x:c r="EO205" s="21" t="n">
        <x:v>750.9523509114583</x:v>
      </x:c>
      <x:c r="EP205" s="22" t="n">
        <x:f>SUM(B205:EO205)</x:f>
        <x:v>41533.662054111</x:v>
      </x:c>
      <x:c r="EQ205" s="22" t="n">
        <x:f>SUMPRODUCT(B205:EO205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24094.333901855676</x:v>
      </x:c>
    </x:row>
    <x:row r="206" ht="14" customHeight="1">
      <x:c r="A206" s="16">
        <x:v>45893</x:v>
      </x:c>
      <x:c r="B206" s="21" t="n">
        <x:v>1594.858565078125</x:v>
      </x:c>
      <x:c r="C206" s="21" t="n">
        <x:v>1572.00678828125</x:v>
      </x:c>
      <x:c r="D206" s="21" t="n">
        <x:v>1603.7862701822917</x:v>
      </x:c>
      <x:c r="E206" s="21" t="n">
        <x:v>1406.1239061175397</x:v>
      </x:c>
      <x:c r="F206" s="21" t="n">
        <x:v>1597.6111820052083</x:v>
      </x:c>
      <x:c r="G206" s="21" t="n">
        <x:v>743.4734368489583</x:v>
      </x:c>
      <x:c r="H206" s="21" t="n">
        <x:v>717.9752035677084</x:v>
      </x:c>
      <x:c r="I206" s="21" t="n">
        <x:v>711.4748202083333</x:v>
      </x:c>
      <x:c r="J206" s="21" t="n">
        <x:v>757.9639348958333</x:v>
      </x:c>
      <x:c r="K206" s="21" t="n">
        <x:v>730.6574337499999</x:v>
      </x:c>
      <x:c r="L206" s="21" t="n">
        <x:v>715.8847358854166</x:v>
      </x:c>
      <x:c r="M206" s="21" t="n">
        <x:v>713.2083382161459</x:v>
      </x:c>
      <x:c r="N206" s="21" t="n">
        <x:v>711.2628525</x:v>
      </x:c>
      <x:c r="O206" s="21" t="n">
        <x:v>735.8729285677083</x:v>
      </x:c>
      <x:c r="P206" s="21" t="n">
        <x:v>717.1810266927083</x:v>
      </x:c>
      <x:c r="Q206" s="21" t="n">
        <x:v>750.9826589322917</x:v>
      </x:c>
      <x:c r="R206" s="21" t="n">
        <x:v>732.2148950781249</x:v>
      </x:c>
      <x:c r="S206" s="21" t="n">
        <x:v>715.1605960286458</x:v>
      </x:c>
      <x:c r="T206" s="21" t="n">
        <x:v>743.557814921875</x:v>
      </x:c>
      <x:c r="U206" s="21" t="n">
        <x:v>722.067515390625</x:v>
      </x:c>
      <x:c r="V206" s="21" t="n">
        <x:v>701.8684778645834</x:v>
      </x:c>
      <x:c r="W206" s="21" t="n">
        <x:v>708.3178199479167</x:v>
      </x:c>
      <x:c r="X206" s="21" t="n">
        <x:v>697.0146662630209</x:v>
      </x:c>
      <x:c r="Y206" s="21" t="n">
        <x:v>686.5862119140625</x:v>
      </x:c>
      <x:c r="Z206" s="21" t="n">
        <x:v>670.5769382942708</x:v>
      </x:c>
      <x:c r="AA206" s="21" t="n">
        <x:v>680.0249891015625</x:v>
      </x:c>
      <x:c r="AB206" s="21" t="n">
        <x:v>675.3029710286457</x:v>
      </x:c>
      <x:c r="AC206" s="21" t="n">
        <x:v>694.8757320572915</x:v>
      </x:c>
      <x:c r="AD206" s="21" t="n">
        <x:v>677.9883833984375</x:v>
      </x:c>
      <x:c r="AE206" s="21" t="n">
        <x:v>713.2228453776042</x:v>
      </x:c>
      <x:c r="AF206" s="21" t="n">
        <x:v>699.7526273394096</x:v>
      </x:c>
      <x:c r="AG206" s="21" t="n">
        <x:v>678.4320153255208</x:v>
      </x:c>
      <x:c r="AH206" s="21" t="n">
        <x:v>655.0475654166667</x:v>
      </x:c>
      <x:c r="AI206" s="21" t="n">
        <x:v>1457.6518749479167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307.50862989583334</x:v>
      </x:c>
      <x:c r="BV206" s="21" t="n">
        <x:v>355.9424736458331</x:v>
      </x:c>
      <x:c r="BW206" s="21" t="n">
        <x:v>0</x:v>
      </x:c>
      <x:c r="BX206" s="21" t="n">
        <x:v>169.19258364786924</x:v>
      </x:c>
      <x:c r="BY206" s="21" t="n">
        <x:v>332.7701092795137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863.8645635358795</x:v>
      </x:c>
      <x:c r="CN206" s="21" t="n">
        <x:v>1150.5481789149308</x:v>
      </x:c>
      <x:c r="CO206" s="21" t="n">
        <x:v>348.6230255295139</x:v>
      </x:c>
      <x:c r="CP206" s="21" t="n">
        <x:v>387.69188958333353</x:v>
      </x:c>
      <x:c r="CQ206" s="21" t="n">
        <x:v>411.48447909722245</x:v>
      </x:c>
      <x:c r="CR206" s="21" t="n">
        <x:v>440.8854256857638</x:v>
      </x:c>
      <x:c r="CS206" s="21" t="n">
        <x:v>484.0062400260417</x:v>
      </x:c>
      <x:c r="CT206" s="21" t="n">
        <x:v>562.4822234635418</x:v>
      </x:c>
      <x:c r="CU206" s="21" t="n">
        <x:v>634.5584132291666</x:v>
      </x:c>
      <x:c r="CV206" s="21" t="n">
        <x:v>718.589521640625</x:v>
      </x:c>
      <x:c r="CW206" s="21" t="n">
        <x:v>767.2793918836807</x:v>
      </x:c>
      <x:c r="CX206" s="21" t="n">
        <x:v>819.374457907986</x:v>
      </x:c>
      <x:c r="CY206" s="21" t="n">
        <x:v>873.7171360026042</x:v>
      </x:c>
      <x:c r="CZ206" s="21" t="n">
        <x:v>914.2107902083332</x:v>
      </x:c>
      <x:c r="DA206" s="21" t="n">
        <x:v>969.6958319270834</x:v>
      </x:c>
      <x:c r="DB206" s="21" t="n">
        <x:v>1020.722148359375</x:v>
      </x:c>
      <x:c r="DC206" s="21" t="n">
        <x:v>1129.2615186979165</x:v>
      </x:c>
      <x:c r="DD206" s="21" t="n">
        <x:v>1032.1699996701388</x:v>
      </x:c>
      <x:c r="DE206" s="21" t="n">
        <x:v>853.4367753124999</x:v>
      </x:c>
      <x:c r="DF206" s="21" t="n">
        <x:v>920.3723607942707</x:v>
      </x:c>
      <x:c r="DG206" s="21" t="n">
        <x:v>967.8681445225695</x:v>
      </x:c>
      <x:c r="DH206" s="21" t="n">
        <x:v>948.0165686458333</x:v>
      </x:c>
      <x:c r="DI206" s="21" t="n">
        <x:v>999.2455248784722</x:v>
      </x:c>
      <x:c r="DJ206" s="21" t="n">
        <x:v>974.1799312934028</x:v>
      </x:c>
      <x:c r="DK206" s="21" t="n">
        <x:v>83.73385742187497</x:v>
      </x:c>
      <x:c r="DL206" s="21" t="n">
        <x:v>132.0688038932292</x:v>
      </x:c>
      <x:c r="DM206" s="21" t="n">
        <x:v>161.52498080729174</x:v>
      </x:c>
      <x:c r="DN206" s="21" t="n">
        <x:v>170.17648046875001</x:v>
      </x:c>
      <x:c r="DO206" s="21" t="n">
        <x:v>147.73065635416674</x:v>
      </x:c>
      <x:c r="DP206" s="21" t="n">
        <x:v>137.5551467447916</x:v>
      </x:c>
      <x:c r="DQ206" s="21" t="n">
        <x:v>128.7987773437501</x:v>
      </x:c>
      <x:c r="DR206" s="21" t="n">
        <x:v>137.41978174479163</x:v>
      </x:c>
      <x:c r="DS206" s="21" t="n">
        <x:v>664.445475390625</x:v>
      </x:c>
      <x:c r="DT206" s="21" t="n">
        <x:v>171.6874244791668</x:v>
      </x:c>
      <x:c r="DU206" s="21" t="n">
        <x:v>166.64960492187492</x:v>
      </x:c>
      <x:c r="DV206" s="21" t="n">
        <x:v>972.9840299609375</x:v>
      </x:c>
      <x:c r="DW206" s="21" t="n">
        <x:v>994.2459860026042</x:v>
      </x:c>
      <x:c r="DX206" s="21" t="n">
        <x:v>967.5469195572915</x:v>
      </x:c>
      <x:c r="DY206" s="21" t="n">
        <x:v>968.3802222135416</x:v>
      </x:c>
      <x:c r="DZ206" s="21" t="n">
        <x:v>975.4873548177084</x:v>
      </x:c>
      <x:c r="EA206" s="21" t="n">
        <x:v>981.162676953125</x:v>
      </x:c>
      <x:c r="EB206" s="21" t="n">
        <x:v>882.4287395312499</x:v>
      </x:c>
      <x:c r="EC206" s="21" t="n">
        <x:v>1604.9249602864584</x:v>
      </x:c>
      <x:c r="ED206" s="21" t="n">
        <x:v>1609.8761561067708</x:v>
      </x:c>
      <x:c r="EE206" s="21" t="n">
        <x:v>784.2249602604167</x:v>
      </x:c>
      <x:c r="EF206" s="21" t="n">
        <x:v>1592.6042122395834</x:v>
      </x:c>
      <x:c r="EG206" s="21" t="n">
        <x:v>1589.7641592578125</x:v>
      </x:c>
      <x:c r="EH206" s="21" t="n">
        <x:v>786.9294760156249</x:v>
      </x:c>
      <x:c r="EI206" s="21" t="n">
        <x:v>1634.913083984375</x:v>
      </x:c>
      <x:c r="EJ206" s="21" t="n">
        <x:v>753.8925764322917</x:v>
      </x:c>
      <x:c r="EK206" s="21" t="n">
        <x:v>735.7600850260417</x:v>
      </x:c>
      <x:c r="EL206" s="21" t="n">
        <x:v>1594.3644557291666</x:v>
      </x:c>
      <x:c r="EM206" s="21" t="n">
        <x:v>1107.5636380729165</x:v>
      </x:c>
      <x:c r="EN206" s="21" t="n">
        <x:v>795.2546940364583</x:v>
      </x:c>
      <x:c r="EO206" s="21" t="n">
        <x:v>792.8383372395833</x:v>
      </x:c>
      <x:c r="EP206" s="22" t="n">
        <x:f>SUM(B206:EO206)</x:f>
        <x:v>73674.6240719992</x:v>
      </x:c>
      <x:c r="EQ206" s="22" t="n">
        <x:f>SUMPRODUCT(B206:EO206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47696.43348058864</x:v>
      </x:c>
    </x:row>
    <x:row r="207" ht="14" customHeight="1">
      <x:c r="A207" s="16">
        <x:v>45894</x:v>
      </x:c>
      <x:c r="B207" s="21" t="n">
        <x:v>1589.9021034895832</x:v>
      </x:c>
      <x:c r="C207" s="21" t="n">
        <x:v>1592.4815461979165</x:v>
      </x:c>
      <x:c r="D207" s="21" t="n">
        <x:v>1582.208958984375</x:v>
      </x:c>
      <x:c r="E207" s="21" t="n">
        <x:v>984.8600347479403</x:v>
      </x:c>
      <x:c r="F207" s="21" t="n">
        <x:v>1577.8908857812498</x:v>
      </x:c>
      <x:c r="G207" s="21" t="n">
        <x:v>748.0841953125</x:v>
      </x:c>
      <x:c r="H207" s="21" t="n">
        <x:v>714.6813236979166</x:v>
      </x:c>
      <x:c r="I207" s="21" t="n">
        <x:v>705.6008781510416</x:v>
      </x:c>
      <x:c r="J207" s="21" t="n">
        <x:v>740.9365553385416</x:v>
      </x:c>
      <x:c r="K207" s="21" t="n">
        <x:v>730.1162841406249</x:v>
      </x:c>
      <x:c r="L207" s="21" t="n">
        <x:v>733.887746953125</x:v>
      </x:c>
      <x:c r="M207" s="21" t="n">
        <x:v>712.7463427734375</x:v>
      </x:c>
      <x:c r="N207" s="21" t="n">
        <x:v>739.113001328125</x:v>
      </x:c>
      <x:c r="O207" s="21" t="n">
        <x:v>748.5546505729167</x:v>
      </x:c>
      <x:c r="P207" s="21" t="n">
        <x:v>721.014173828125</x:v>
      </x:c>
      <x:c r="Q207" s="21" t="n">
        <x:v>713.5187103645833</x:v>
      </x:c>
      <x:c r="R207" s="21" t="n">
        <x:v>702.9362492447915</x:v>
      </x:c>
      <x:c r="S207" s="21" t="n">
        <x:v>708.9444501953126</x:v>
      </x:c>
      <x:c r="T207" s="21" t="n">
        <x:v>729.8188826302082</x:v>
      </x:c>
      <x:c r="U207" s="21" t="n">
        <x:v>726.1199242447916</x:v>
      </x:c>
      <x:c r="V207" s="21" t="n">
        <x:v>726.7457180989583</x:v>
      </x:c>
      <x:c r="W207" s="21" t="n">
        <x:v>708.4332170833334</x:v>
      </x:c>
      <x:c r="X207" s="21" t="n">
        <x:v>692.460656796875</x:v>
      </x:c>
      <x:c r="Y207" s="21" t="n">
        <x:v>708.1524554036457</x:v>
      </x:c>
      <x:c r="Z207" s="21" t="n">
        <x:v>676.7804066796875</x:v>
      </x:c>
      <x:c r="AA207" s="21" t="n">
        <x:v>669.735562421875</x:v>
      </x:c>
      <x:c r="AB207" s="21" t="n">
        <x:v>684.3425218098957</x:v>
      </x:c>
      <x:c r="AC207" s="21" t="n">
        <x:v>702.7531487630208</x:v>
      </x:c>
      <x:c r="AD207" s="21" t="n">
        <x:v>674.3046377083333</x:v>
      </x:c>
      <x:c r="AE207" s="21" t="n">
        <x:v>680.1964527994792</x:v>
      </x:c>
      <x:c r="AF207" s="21" t="n">
        <x:v>662.4245609982638</x:v>
      </x:c>
      <x:c r="AG207" s="21" t="n">
        <x:v>669.3424516536459</x:v>
      </x:c>
      <x:c r="AH207" s="21" t="n">
        <x:v>687.3480940494793</x:v>
      </x:c>
      <x:c r="AI207" s="21" t="n">
        <x:v>1475.6292824348957</x:v>
      </x:c>
      <x:c r="AJ207" s="21" t="n">
        <x:v>680.0158640885417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338.5165395312495</x:v>
      </x:c>
      <x:c r="AQ207" s="21" t="n">
        <x:v>530.7764778385416</x:v>
      </x:c>
      <x:c r="AR207" s="21" t="n">
        <x:v>458.15566388020835</x:v>
      </x:c>
      <x:c r="AS207" s="21" t="n">
        <x:v>399.03764114583333</x:v>
      </x:c>
      <x:c r="AT207" s="21" t="n">
        <x:v>326.6009552864583</x:v>
      </x:c>
      <x:c r="AU207" s="21" t="n">
        <x:v>254.69133735243054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209.81280794270856</x:v>
      </x:c>
      <x:c r="BO207" s="21" t="n">
        <x:v>1046.592978515625</x:v>
      </x:c>
      <x:c r="BP207" s="21" t="n">
        <x:v>1090.02346703559</x:v>
      </x:c>
      <x:c r="BQ207" s="21" t="n">
        <x:v>1084.5697893489582</x:v>
      </x:c>
      <x:c r="BR207" s="21" t="n">
        <x:v>1094.5269522916665</x:v>
      </x:c>
      <x:c r="BS207" s="21" t="n">
        <x:v>1093.339469201389</x:v>
      </x:c>
      <x:c r="BT207" s="21" t="n">
        <x:v>1064.9682371874999</x:v>
      </x:c>
      <x:c r="BU207" s="21" t="n">
        <x:v>1080.0359017708333</x:v>
      </x:c>
      <x:c r="BV207" s="21" t="n">
        <x:v>1107.7339974305555</x:v>
      </x:c>
      <x:c r="BW207" s="21" t="n">
        <x:v>1088.9008501475691</x:v>
      </x:c>
      <x:c r="BX207" s="21" t="n">
        <x:v>1077.9846142447916</x:v>
      </x:c>
      <x:c r="BY207" s="21" t="n">
        <x:v>1086.7582787673612</x:v>
      </x:c>
      <x:c r="BZ207" s="21" t="n">
        <x:v>1138.5991950954858</x:v>
      </x:c>
      <x:c r="CA207" s="21" t="n">
        <x:v>417.4397976562499</x:v>
      </x:c>
      <x:c r="CB207" s="21" t="n">
        <x:v>419.8050186284723</x:v>
      </x:c>
      <x:c r="CC207" s="21" t="n">
        <x:v>397.6355019270832</x:v>
      </x:c>
      <x:c r="CD207" s="21" t="n">
        <x:v>393.2915199218751</x:v>
      </x:c>
      <x:c r="CE207" s="21" t="n">
        <x:v>376.1098621440974</x:v>
      </x:c>
      <x:c r="CF207" s="21" t="n">
        <x:v>303.416985321182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1426.1260190104167</x:v>
      </x:c>
      <x:c r="CN207" s="21" t="n">
        <x:v>1421.170515251736</x:v>
      </x:c>
      <x:c r="CO207" s="21" t="n">
        <x:v>1427.7789029774303</x:v>
      </x:c>
      <x:c r="CP207" s="21" t="n">
        <x:v>1444.361813828125</x:v>
      </x:c>
      <x:c r="CQ207" s="21" t="n">
        <x:v>684.2299236979168</x:v>
      </x:c>
      <x:c r="CR207" s="21" t="n">
        <x:v>711.5662251909721</x:v>
      </x:c>
      <x:c r="CS207" s="21" t="n">
        <x:v>720.2050200781248</x:v>
      </x:c>
      <x:c r="CT207" s="21" t="n">
        <x:v>769.0245301128471</x:v>
      </x:c>
      <x:c r="CU207" s="21" t="n">
        <x:v>801.9592155729167</x:v>
      </x:c>
      <x:c r="CV207" s="21" t="n">
        <x:v>862.7058777864582</x:v>
      </x:c>
      <x:c r="CW207" s="21" t="n">
        <x:v>874.7784294357637</x:v>
      </x:c>
      <x:c r="CX207" s="21" t="n">
        <x:v>890.2430736892362</x:v>
      </x:c>
      <x:c r="CY207" s="21" t="n">
        <x:v>892.3976492968751</x:v>
      </x:c>
      <x:c r="CZ207" s="21" t="n">
        <x:v>936.6284527387152</x:v>
      </x:c>
      <x:c r="DA207" s="21" t="n">
        <x:v>984.7440693229169</x:v>
      </x:c>
      <x:c r="DB207" s="21" t="n">
        <x:v>1042.1343508333334</x:v>
      </x:c>
      <x:c r="DC207" s="21" t="n">
        <x:v>1113.585582222222</x:v>
      </x:c>
      <x:c r="DD207" s="21" t="n">
        <x:v>1037.2795603038194</x:v>
      </x:c>
      <x:c r="DE207" s="21" t="n">
        <x:v>880.6622676302082</x:v>
      </x:c>
      <x:c r="DF207" s="21" t="n">
        <x:v>908.7498402777776</x:v>
      </x:c>
      <x:c r="DG207" s="21" t="n">
        <x:v>960.6909716493057</x:v>
      </x:c>
      <x:c r="DH207" s="21" t="n">
        <x:v>976.1262872135418</x:v>
      </x:c>
      <x:c r="DI207" s="21" t="n">
        <x:v>1002.4961718402778</x:v>
      </x:c>
      <x:c r="DJ207" s="21" t="n">
        <x:v>985.9106031857638</x:v>
      </x:c>
      <x:c r="DK207" s="21" t="n">
        <x:v>133.41789518229177</x:v>
      </x:c>
      <x:c r="DL207" s="21" t="n">
        <x:v>111.88472186197919</x:v>
      </x:c>
      <x:c r="DM207" s="21" t="n">
        <x:v>108.86832390625011</x:v>
      </x:c>
      <x:c r="DN207" s="21" t="n">
        <x:v>136.65190364583339</x:v>
      </x:c>
      <x:c r="DO207" s="21" t="n">
        <x:v>139.56390830729174</x:v>
      </x:c>
      <x:c r="DP207" s="21" t="n">
        <x:v>136.90320989583324</x:v>
      </x:c>
      <x:c r="DQ207" s="21" t="n">
        <x:v>113.94485481770835</x:v>
      </x:c>
      <x:c r="DR207" s="21" t="n">
        <x:v>128.58888981770838</x:v>
      </x:c>
      <x:c r="DS207" s="21" t="n">
        <x:v>652.3090821614583</x:v>
      </x:c>
      <x:c r="DT207" s="21" t="n">
        <x:v>149.78931250000005</x:v>
      </x:c>
      <x:c r="DU207" s="21" t="n">
        <x:v>157.6494421614583</x:v>
      </x:c>
      <x:c r="DV207" s="21" t="n">
        <x:v>970.5752571744792</x:v>
      </x:c>
      <x:c r="DW207" s="21" t="n">
        <x:v>981.0623108723959</x:v>
      </x:c>
      <x:c r="DX207" s="21" t="n">
        <x:v>975.5556272395831</x:v>
      </x:c>
      <x:c r="DY207" s="21" t="n">
        <x:v>988.7192521614584</x:v>
      </x:c>
      <x:c r="DZ207" s="21" t="n">
        <x:v>996.929044921875</x:v>
      </x:c>
      <x:c r="EA207" s="21" t="n">
        <x:v>985.8167578125</x:v>
      </x:c>
      <x:c r="EB207" s="21" t="n">
        <x:v>906.2149537239582</x:v>
      </x:c>
      <x:c r="EC207" s="21" t="n">
        <x:v>1608.785474609375</x:v>
      </x:c>
      <x:c r="ED207" s="21" t="n">
        <x:v>1595.2548182161458</x:v>
      </x:c>
      <x:c r="EE207" s="21" t="n">
        <x:v>778.1682194270834</x:v>
      </x:c>
      <x:c r="EF207" s="21" t="n">
        <x:v>1629.5654134114582</x:v>
      </x:c>
      <x:c r="EG207" s="21" t="n">
        <x:v>1605.3657217578125</x:v>
      </x:c>
      <x:c r="EH207" s="21" t="n">
        <x:v>777.2184571354165</x:v>
      </x:c>
      <x:c r="EI207" s="21" t="n">
        <x:v>1616.1311881510414</x:v>
      </x:c>
      <x:c r="EJ207" s="21" t="n">
        <x:v>777.5007307291667</x:v>
      </x:c>
      <x:c r="EK207" s="21" t="n">
        <x:v>1094.9762872656268</x:v>
      </x:c>
      <x:c r="EL207" s="21" t="n">
        <x:v>1559.5573313802083</x:v>
      </x:c>
      <x:c r="EM207" s="21" t="n">
        <x:v>756.9320462760417</x:v>
      </x:c>
      <x:c r="EN207" s="21" t="n">
        <x:v>778.0811100520833</x:v>
      </x:c>
      <x:c r="EO207" s="21" t="n">
        <x:v>770.2045774739584</x:v>
      </x:c>
      <x:c r="EP207" s="22" t="n">
        <x:f>SUM(B207:EO207)</x:f>
        <x:v>95059.14724557691</x:v>
      </x:c>
      <x:c r="EQ207" s="22" t="n">
        <x:f>SUMPRODUCT(B207:EO207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60835.694163152395</x:v>
      </x:c>
    </x:row>
    <x:row r="208" ht="14" customHeight="1">
      <x:c r="A208" s="16">
        <x:v>45895</x:v>
      </x:c>
      <x:c r="B208" s="21" t="n">
        <x:v>1593.9904823958332</x:v>
      </x:c>
      <x:c r="C208" s="21" t="n">
        <x:v>1592.5073437239582</x:v>
      </x:c>
      <x:c r="D208" s="21" t="n">
        <x:v>1587.6275787760417</x:v>
      </x:c>
      <x:c r="E208" s="21" t="n">
        <x:v>1136.682522018706</x:v>
      </x:c>
      <x:c r="F208" s="21" t="n">
        <x:v>1590.5770023177083</x:v>
      </x:c>
      <x:c r="G208" s="21" t="n">
        <x:v>738.3589348958333</x:v>
      </x:c>
      <x:c r="H208" s="21" t="n">
        <x:v>736.1164979687501</x:v>
      </x:c>
      <x:c r="I208" s="21" t="n">
        <x:v>725.585485234375</x:v>
      </x:c>
      <x:c r="J208" s="21" t="n">
        <x:v>719.6444003906249</x:v>
      </x:c>
      <x:c r="K208" s="21" t="n">
        <x:v>702.0026163020832</x:v>
      </x:c>
      <x:c r="L208" s="21" t="n">
        <x:v>730.9654566927084</x:v>
      </x:c>
      <x:c r="M208" s="21" t="n">
        <x:v>738.0572151692709</x:v>
      </x:c>
      <x:c r="N208" s="21" t="n">
        <x:v>723.3045703385417</x:v>
      </x:c>
      <x:c r="O208" s="21" t="n">
        <x:v>722.8905880729167</x:v>
      </x:c>
      <x:c r="P208" s="21" t="n">
        <x:v>713.4380833333332</x:v>
      </x:c>
      <x:c r="Q208" s="21" t="n">
        <x:v>733.073804765625</x:v>
      </x:c>
      <x:c r="R208" s="21" t="n">
        <x:v>713.5019392187501</x:v>
      </x:c>
      <x:c r="S208" s="21" t="n">
        <x:v>699.3843509114583</x:v>
      </x:c>
      <x:c r="T208" s="21" t="n">
        <x:v>728.6371554427083</x:v>
      </x:c>
      <x:c r="U208" s="21" t="n">
        <x:v>718.8941152864583</x:v>
      </x:c>
      <x:c r="V208" s="21" t="n">
        <x:v>715.3475247395833</x:v>
      </x:c>
      <x:c r="W208" s="21" t="n">
        <x:v>711.8957821875001</x:v>
      </x:c>
      <x:c r="X208" s="21" t="n">
        <x:v>703.2812134375</x:v>
      </x:c>
      <x:c r="Y208" s="21" t="n">
        <x:v>705.038296875</x:v>
      </x:c>
      <x:c r="Z208" s="21" t="n">
        <x:v>696.7381931770834</x:v>
      </x:c>
      <x:c r="AA208" s="21" t="n">
        <x:v>694.9188693098959</x:v>
      </x:c>
      <x:c r="AB208" s="21" t="n">
        <x:v>685.7802659505207</x:v>
      </x:c>
      <x:c r="AC208" s="21" t="n">
        <x:v>707.2314609375</x:v>
      </x:c>
      <x:c r="AD208" s="21" t="n">
        <x:v>692.7292796354166</x:v>
      </x:c>
      <x:c r="AE208" s="21" t="n">
        <x:v>706.2627216796875</x:v>
      </x:c>
      <x:c r="AF208" s="21" t="n">
        <x:v>673.8360729123264</x:v>
      </x:c>
      <x:c r="AG208" s="21" t="n">
        <x:v>687.7305389583332</x:v>
      </x:c>
      <x:c r="AH208" s="21" t="n">
        <x:v>694.7784305729167</x:v>
      </x:c>
      <x:c r="AI208" s="21" t="n">
        <x:v>1485.9181930468749</x:v>
      </x:c>
      <x:c r="AJ208" s="21" t="n">
        <x:v>250.82812369878275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333.78499708333334</x:v>
      </x:c>
      <x:c r="BV208" s="21" t="n">
        <x:v>329.01874188368015</x:v>
      </x:c>
      <x:c r="BW208" s="21" t="n">
        <x:v>340.9163864236109</x:v>
      </x:c>
      <x:c r="BX208" s="21" t="n">
        <x:v>337.38168809895853</x:v>
      </x:c>
      <x:c r="BY208" s="21" t="n">
        <x:v>333.3310464409721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333.4821678385417</x:v>
      </x:c>
      <x:c r="CN208" s="21" t="n">
        <x:v>751.0681273653981</x:v>
      </x:c>
      <x:c r="CO208" s="21" t="n">
        <x:v>402.6059946875</x:v>
      </x:c>
      <x:c r="CP208" s="21" t="n">
        <x:v>425.8801061458333</x:v>
      </x:c>
      <x:c r="CQ208" s="21" t="n">
        <x:v>481.2437518576388</x:v>
      </x:c>
      <x:c r="CR208" s="21" t="n">
        <x:v>545.9274306249999</x:v>
      </x:c>
      <x:c r="CS208" s="21" t="n">
        <x:v>575.069199921875</x:v>
      </x:c>
      <x:c r="CT208" s="21" t="n">
        <x:v>644.8622883854168</x:v>
      </x:c>
      <x:c r="CU208" s="21" t="n">
        <x:v>721.1736313541666</x:v>
      </x:c>
      <x:c r="CV208" s="21" t="n">
        <x:v>792.568609296875</x:v>
      </x:c>
      <x:c r="CW208" s="21" t="n">
        <x:v>843.9712182118055</x:v>
      </x:c>
      <x:c r="CX208" s="21" t="n">
        <x:v>921.0120681163195</x:v>
      </x:c>
      <x:c r="CY208" s="21" t="n">
        <x:v>954.1102694010417</x:v>
      </x:c>
      <x:c r="CZ208" s="21" t="n">
        <x:v>988.8987341666667</x:v>
      </x:c>
      <x:c r="DA208" s="21" t="n">
        <x:v>1002.8742512500003</x:v>
      </x:c>
      <x:c r="DB208" s="21" t="n">
        <x:v>1050.2612367447916</x:v>
      </x:c>
      <x:c r="DC208" s="21" t="n">
        <x:v>1143.671498064236</x:v>
      </x:c>
      <x:c r="DD208" s="21" t="n">
        <x:v>1059.5413464670137</x:v>
      </x:c>
      <x:c r="DE208" s="21" t="n">
        <x:v>888.5815355989582</x:v>
      </x:c>
      <x:c r="DF208" s="21" t="n">
        <x:v>900.6892367621526</x:v>
      </x:c>
      <x:c r="DG208" s="21" t="n">
        <x:v>949.5555838064238</x:v>
      </x:c>
      <x:c r="DH208" s="21" t="n">
        <x:v>967.7196288802085</x:v>
      </x:c>
      <x:c r="DI208" s="21" t="n">
        <x:v>986.0575586892361</x:v>
      </x:c>
      <x:c r="DJ208" s="21" t="n">
        <x:v>969.2112754513888</x:v>
      </x:c>
      <x:c r="DK208" s="21" t="n">
        <x:v>129.8733802083334</x:v>
      </x:c>
      <x:c r="DL208" s="21" t="n">
        <x:v>120.65653175781244</x:v>
      </x:c>
      <x:c r="DM208" s="21" t="n">
        <x:v>143.75950203125</x:v>
      </x:c>
      <x:c r="DN208" s="21" t="n">
        <x:v>169.03206575520835</x:v>
      </x:c>
      <x:c r="DO208" s="21" t="n">
        <x:v>144.50165244791674</x:v>
      </x:c>
      <x:c r="DP208" s="21" t="n">
        <x:v>140.12749374999999</x:v>
      </x:c>
      <x:c r="DQ208" s="21" t="n">
        <x:v>134.1710917968751</x:v>
      </x:c>
      <x:c r="DR208" s="21" t="n">
        <x:v>142.928408046875</x:v>
      </x:c>
      <x:c r="DS208" s="21" t="n">
        <x:v>660.9970021874999</x:v>
      </x:c>
      <x:c r="DT208" s="21" t="n">
        <x:v>146.58480403645842</x:v>
      </x:c>
      <x:c r="DU208" s="21" t="n">
        <x:v>158.70087445312492</x:v>
      </x:c>
      <x:c r="DV208" s="21" t="n">
        <x:v>975.8175260546875</x:v>
      </x:c>
      <x:c r="DW208" s="21" t="n">
        <x:v>982.4793072916666</x:v>
      </x:c>
      <x:c r="DX208" s="21" t="n">
        <x:v>974.6878757942707</x:v>
      </x:c>
      <x:c r="DY208" s="21" t="n">
        <x:v>967.688093515625</x:v>
      </x:c>
      <x:c r="DZ208" s="21" t="n">
        <x:v>980.6026705729166</x:v>
      </x:c>
      <x:c r="EA208" s="21" t="n">
        <x:v>987.1379654947916</x:v>
      </x:c>
      <x:c r="EB208" s="21" t="n">
        <x:v>916.1474895312499</x:v>
      </x:c>
      <x:c r="EC208" s="21" t="n">
        <x:v>1589.6446621093748</x:v>
      </x:c>
      <x:c r="ED208" s="21" t="n">
        <x:v>1585.5312565234374</x:v>
      </x:c>
      <x:c r="EE208" s="21" t="n">
        <x:v>794.1299707291666</x:v>
      </x:c>
      <x:c r="EF208" s="21" t="n">
        <x:v>1620.4291015625</x:v>
      </x:c>
      <x:c r="EG208" s="21" t="n">
        <x:v>1622.759439205729</x:v>
      </x:c>
      <x:c r="EH208" s="21" t="n">
        <x:v>788.8945639062499</x:v>
      </x:c>
      <x:c r="EI208" s="21" t="n">
        <x:v>1590.3909537760414</x:v>
      </x:c>
      <x:c r="EJ208" s="21" t="n">
        <x:v>769.3444491927082</x:v>
      </x:c>
      <x:c r="EK208" s="21" t="n">
        <x:v>782.5126642187499</x:v>
      </x:c>
      <x:c r="EL208" s="21" t="n">
        <x:v>1593.1379993489581</x:v>
      </x:c>
      <x:c r="EM208" s="21" t="n">
        <x:v>1084.4872220572915</x:v>
      </x:c>
      <x:c r="EN208" s="21" t="n">
        <x:v>759.7551823177083</x:v>
      </x:c>
      <x:c r="EO208" s="21" t="n">
        <x:v>751.6332070312501</x:v>
      </x:c>
      <x:c r="EP208" s="22" t="n">
        <x:f>SUM(B208:EO208)</x:f>
        <x:v>74340.56912609936</x:v>
      </x:c>
      <x:c r="EQ208" s="22" t="n">
        <x:f>SUMPRODUCT(B208:EO208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48263.92559985162</x:v>
      </x:c>
    </x:row>
    <x:row r="209" ht="14" customHeight="1">
      <x:c r="A209" s="16">
        <x:v>45896</x:v>
      </x:c>
      <x:c r="B209" s="21" t="n">
        <x:v>1567.0068398177082</x:v>
      </x:c>
      <x:c r="C209" s="21" t="n">
        <x:v>1575.7898958072915</x:v>
      </x:c>
      <x:c r="D209" s="21" t="n">
        <x:v>1598.5236780598957</x:v>
      </x:c>
      <x:c r="E209" s="21" t="n">
        <x:v>811.2524965687704</x:v>
      </x:c>
      <x:c r="F209" s="21" t="n">
        <x:v>1594.7798017968748</x:v>
      </x:c>
      <x:c r="G209" s="21" t="n">
        <x:v>748.727017578125</x:v>
      </x:c>
      <x:c r="H209" s="21" t="n">
        <x:v>732.1999955989584</x:v>
      </x:c>
      <x:c r="I209" s="21" t="n">
        <x:v>725.9070929166667</x:v>
      </x:c>
      <x:c r="J209" s="21" t="n">
        <x:v>730.0914114583334</x:v>
      </x:c>
      <x:c r="K209" s="21" t="n">
        <x:v>700.2749958593749</x:v>
      </x:c>
      <x:c r="L209" s="21" t="n">
        <x:v>702.2187119010416</x:v>
      </x:c>
      <x:c r="M209" s="21" t="n">
        <x:v>691.9950074869791</x:v>
      </x:c>
      <x:c r="N209" s="21" t="n">
        <x:v>704.8288518489583</x:v>
      </x:c>
      <x:c r="O209" s="21" t="n">
        <x:v>714.5635210156249</x:v>
      </x:c>
      <x:c r="P209" s="21" t="n">
        <x:v>708.1550735677083</x:v>
      </x:c>
      <x:c r="Q209" s="21" t="n">
        <x:v>712.7179930598959</x:v>
      </x:c>
      <x:c r="R209" s="21" t="n">
        <x:v>732.4715030208333</x:v>
      </x:c>
      <x:c r="S209" s="21" t="n">
        <x:v>734.3719638671874</x:v>
      </x:c>
      <x:c r="T209" s="21" t="n">
        <x:v>743.3463839583333</x:v>
      </x:c>
      <x:c r="U209" s="21" t="n">
        <x:v>724.4607656770833</x:v>
      </x:c>
      <x:c r="V209" s="21" t="n">
        <x:v>699.2507229817708</x:v>
      </x:c>
      <x:c r="W209" s="21" t="n">
        <x:v>705.6286825651042</x:v>
      </x:c>
      <x:c r="X209" s="21" t="n">
        <x:v>700.7568211979167</x:v>
      </x:c>
      <x:c r="Y209" s="21" t="n">
        <x:v>713.7677281901042</x:v>
      </x:c>
      <x:c r="Z209" s="21" t="n">
        <x:v>686.4241062630209</x:v>
      </x:c>
      <x:c r="AA209" s="21" t="n">
        <x:v>688.6313106770833</x:v>
      </x:c>
      <x:c r="AB209" s="21" t="n">
        <x:v>691.8275403645832</x:v>
      </x:c>
      <x:c r="AC209" s="21" t="n">
        <x:v>706.6585035807291</x:v>
      </x:c>
      <x:c r="AD209" s="21" t="n">
        <x:v>690.4348867317708</x:v>
      </x:c>
      <x:c r="AE209" s="21" t="n">
        <x:v>690.4360615234375</x:v>
      </x:c>
      <x:c r="AF209" s="21" t="n">
        <x:v>669.1735422395833</x:v>
      </x:c>
      <x:c r="AG209" s="21" t="n">
        <x:v>680.6336583810764</x:v>
      </x:c>
      <x:c r="AH209" s="21" t="n">
        <x:v>719.1111573958334</x:v>
      </x:c>
      <x:c r="AI209" s="21" t="n">
        <x:v>1491.4644014105902</x:v>
      </x:c>
      <x:c r="AJ209" s="21" t="n">
        <x:v>670.6920554947916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75.18359516058825</x:v>
      </x:c>
      <x:c r="AR209" s="21" t="n">
        <x:v>419.34901966145827</x:v>
      </x:c>
      <x:c r="AS209" s="21" t="n">
        <x:v>383.9513299045139</x:v>
      </x:c>
      <x:c r="AT209" s="21" t="n">
        <x:v>316.0250279687499</x:v>
      </x:c>
      <x:c r="AU209" s="21" t="n">
        <x:v>220.4080734635416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656.5947475520834</x:v>
      </x:c>
      <x:c r="BQ209" s="21" t="n">
        <x:v>0</x:v>
      </x:c>
      <x:c r="BR209" s="21" t="n">
        <x:v>0</x:v>
      </x:c>
      <x:c r="BS209" s="21" t="n">
        <x:v>406.03097995659493</x:v>
      </x:c>
      <x:c r="BT209" s="21" t="n">
        <x:v>406.5455319184027</x:v>
      </x:c>
      <x:c r="BU209" s="21" t="n">
        <x:v>320.9213950781251</x:v>
      </x:c>
      <x:c r="BV209" s="21" t="n">
        <x:v>291.77770085069415</x:v>
      </x:c>
      <x:c r="BW209" s="21" t="n">
        <x:v>323.6572718402776</x:v>
      </x:c>
      <x:c r="BX209" s="21" t="n">
        <x:v>313.73609890625016</x:v>
      </x:c>
      <x:c r="BY209" s="21" t="n">
        <x:v>302.1472899305554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133.25515234375013</x:v>
      </x:c>
      <x:c r="CN209" s="21" t="n">
        <x:v>200.5692067094268</x:v>
      </x:c>
      <x:c r="CO209" s="21" t="n">
        <x:v>225.52718531250008</x:v>
      </x:c>
      <x:c r="CP209" s="21" t="n">
        <x:v>241.15262151041668</x:v>
      </x:c>
      <x:c r="CQ209" s="21" t="n">
        <x:v>312.1388321961805</x:v>
      </x:c>
      <x:c r="CR209" s="21" t="n">
        <x:v>383.06592554687506</x:v>
      </x:c>
      <x:c r="CS209" s="21" t="n">
        <x:v>418.6018575260416</x:v>
      </x:c>
      <x:c r="CT209" s="21" t="n">
        <x:v>519.1053630381948</x:v>
      </x:c>
      <x:c r="CU209" s="21" t="n">
        <x:v>604.1001367795137</x:v>
      </x:c>
      <x:c r="CV209" s="21" t="n">
        <x:v>698.8369927604167</x:v>
      </x:c>
      <x:c r="CW209" s="21" t="n">
        <x:v>758.9136484461806</x:v>
      </x:c>
      <x:c r="CX209" s="21" t="n">
        <x:v>837.5534082812497</x:v>
      </x:c>
      <x:c r="CY209" s="21" t="n">
        <x:v>896.919375390625</x:v>
      </x:c>
      <x:c r="CZ209" s="21" t="n">
        <x:v>966.6660705815972</x:v>
      </x:c>
      <x:c r="DA209" s="21" t="n">
        <x:v>979.0040666579863</x:v>
      </x:c>
      <x:c r="DB209" s="21" t="n">
        <x:v>1025.6583163020832</x:v>
      </x:c>
      <x:c r="DC209" s="21" t="n">
        <x:v>1134.7359957899305</x:v>
      </x:c>
      <x:c r="DD209" s="21" t="n">
        <x:v>1047.0993377864584</x:v>
      </x:c>
      <x:c r="DE209" s="21" t="n">
        <x:v>873.8867715364582</x:v>
      </x:c>
      <x:c r="DF209" s="21" t="n">
        <x:v>894.8532408854167</x:v>
      </x:c>
      <x:c r="DG209" s="21" t="n">
        <x:v>946.2090527300348</x:v>
      </x:c>
      <x:c r="DH209" s="21" t="n">
        <x:v>972.8711075260418</x:v>
      </x:c>
      <x:c r="DI209" s="21" t="n">
        <x:v>974.3293615104167</x:v>
      </x:c>
      <x:c r="DJ209" s="21" t="n">
        <x:v>967.4027284461805</x:v>
      </x:c>
      <x:c r="DK209" s="21" t="n">
        <x:v>108.4581412760416</x:v>
      </x:c>
      <x:c r="DL209" s="21" t="n">
        <x:v>124.34473380208328</x:v>
      </x:c>
      <x:c r="DM209" s="21" t="n">
        <x:v>132.01747729166664</x:v>
      </x:c>
      <x:c r="DN209" s="21" t="n">
        <x:v>143.67759179687505</x:v>
      </x:c>
      <x:c r="DO209" s="21" t="n">
        <x:v>146.50848838541674</x:v>
      </x:c>
      <x:c r="DP209" s="21" t="n">
        <x:v>147.05483151041676</x:v>
      </x:c>
      <x:c r="DQ209" s="21" t="n">
        <x:v>136.9821269531251</x:v>
      </x:c>
      <x:c r="DR209" s="21" t="n">
        <x:v>146.1444725</x:v>
      </x:c>
      <x:c r="DS209" s="21" t="n">
        <x:v>646.0688609114582</x:v>
      </x:c>
      <x:c r="DT209" s="21" t="n">
        <x:v>116.20093359375005</x:v>
      </x:c>
      <x:c r="DU209" s="21" t="n">
        <x:v>135.4055456770833</x:v>
      </x:c>
      <x:c r="DV209" s="21" t="n">
        <x:v>967.9343066536459</x:v>
      </x:c>
      <x:c r="DW209" s="21" t="n">
        <x:v>969.576556640625</x:v>
      </x:c>
      <x:c r="DX209" s="21" t="n">
        <x:v>979.296599752604</x:v>
      </x:c>
      <x:c r="DY209" s="21" t="n">
        <x:v>978.7301670833333</x:v>
      </x:c>
      <x:c r="DZ209" s="21" t="n">
        <x:v>982.3438001302084</x:v>
      </x:c>
      <x:c r="EA209" s="21" t="n">
        <x:v>988.7582454427084</x:v>
      </x:c>
      <x:c r="EB209" s="21" t="n">
        <x:v>910.2457154427082</x:v>
      </x:c>
      <x:c r="EC209" s="21" t="n">
        <x:v>1611.493620442708</x:v>
      </x:c>
      <x:c r="ED209" s="21" t="n">
        <x:v>1601.1707935677082</x:v>
      </x:c>
      <x:c r="EE209" s="21" t="n">
        <x:v>772.9646061458334</x:v>
      </x:c>
      <x:c r="EF209" s="21" t="n">
        <x:v>1591.7427376302082</x:v>
      </x:c>
      <x:c r="EG209" s="21" t="n">
        <x:v>1590.8169750130207</x:v>
      </x:c>
      <x:c r="EH209" s="21" t="n">
        <x:v>754.7990235416665</x:v>
      </x:c>
      <x:c r="EI209" s="21" t="n">
        <x:v>1603.9131705729164</x:v>
      </x:c>
      <x:c r="EJ209" s="21" t="n">
        <x:v>776.9928866927082</x:v>
      </x:c>
      <x:c r="EK209" s="21" t="n">
        <x:v>770.5632013281249</x:v>
      </x:c>
      <x:c r="EL209" s="21" t="n">
        <x:v>1600.2956126302083</x:v>
      </x:c>
      <x:c r="EM209" s="21" t="n">
        <x:v>1081.1573066927083</x:v>
      </x:c>
      <x:c r="EN209" s="21" t="n">
        <x:v>754.8240299739583</x:v>
      </x:c>
      <x:c r="EO209" s="21" t="n">
        <x:v>766.1846393229167</x:v>
      </x:c>
      <x:c r="EP209" s="22" t="n">
        <x:f>SUM(B209:EO209)</x:f>
        <x:v>74644.02519604727</x:v>
      </x:c>
      <x:c r="EQ209" s="22" t="n">
        <x:f>SUMPRODUCT(B209:EO209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48118.0854124734</x:v>
      </x:c>
    </x:row>
    <x:row r="210" ht="14" customHeight="1">
      <x:c r="A210" s="16">
        <x:v>45897</x:v>
      </x:c>
      <x:c r="B210" s="21" t="n">
        <x:v>1587.9708793229165</x:v>
      </x:c>
      <x:c r="C210" s="21" t="n">
        <x:v>1578.9199413802082</x:v>
      </x:c>
      <x:c r="D210" s="21" t="n">
        <x:v>1585.7498336588542</x:v>
      </x:c>
      <x:c r="E210" s="21" t="n">
        <x:v>1068.6259526890424</x:v>
      </x:c>
      <x:c r="F210" s="21" t="n">
        <x:v>1589.0495551302083</x:v>
      </x:c>
      <x:c r="G210" s="21" t="n">
        <x:v>731.715810546875</x:v>
      </x:c>
      <x:c r="H210" s="21" t="n">
        <x:v>737.9017371354167</x:v>
      </x:c>
      <x:c r="I210" s="21" t="n">
        <x:v>718.9085086979167</x:v>
      </x:c>
      <x:c r="J210" s="21" t="n">
        <x:v>723.33766796875</x:v>
      </x:c>
      <x:c r="K210" s="21" t="n">
        <x:v>713.5553303645831</x:v>
      </x:c>
      <x:c r="L210" s="21" t="n">
        <x:v>716.7672145052084</x:v>
      </x:c>
      <x:c r="M210" s="21" t="n">
        <x:v>709.5101848958334</x:v>
      </x:c>
      <x:c r="N210" s="21" t="n">
        <x:v>718.545811484375</x:v>
      </x:c>
      <x:c r="O210" s="21" t="n">
        <x:v>735.8268055989583</x:v>
      </x:c>
      <x:c r="P210" s="21" t="n">
        <x:v>718.5652298177083</x:v>
      </x:c>
      <x:c r="Q210" s="21" t="n">
        <x:v>727.0601154557291</x:v>
      </x:c>
      <x:c r="R210" s="21" t="n">
        <x:v>715.3599307552083</x:v>
      </x:c>
      <x:c r="S210" s="21" t="n">
        <x:v>700.4108808593751</x:v>
      </x:c>
      <x:c r="T210" s="21" t="n">
        <x:v>710.7179099348957</x:v>
      </x:c>
      <x:c r="U210" s="21" t="n">
        <x:v>701.146235690104</x:v>
      </x:c>
      <x:c r="V210" s="21" t="n">
        <x:v>704.2578844401041</x:v>
      </x:c>
      <x:c r="W210" s="21" t="n">
        <x:v>722.7883912239583</x:v>
      </x:c>
      <x:c r="X210" s="21" t="n">
        <x:v>702.8347834375</x:v>
      </x:c>
      <x:c r="Y210" s="21" t="n">
        <x:v>711.0539423828125</x:v>
      </x:c>
      <x:c r="Z210" s="21" t="n">
        <x:v>679.6270456770833</x:v>
      </x:c>
      <x:c r="AA210" s="21" t="n">
        <x:v>683.7926038151041</x:v>
      </x:c>
      <x:c r="AB210" s="21" t="n">
        <x:v>685.4059908854166</x:v>
      </x:c>
      <x:c r="AC210" s="21" t="n">
        <x:v>674.867935546875</x:v>
      </x:c>
      <x:c r="AD210" s="21" t="n">
        <x:v>670.9383047005208</x:v>
      </x:c>
      <x:c r="AE210" s="21" t="n">
        <x:v>717.8347838541667</x:v>
      </x:c>
      <x:c r="AF210" s="21" t="n">
        <x:v>680.4994971875</x:v>
      </x:c>
      <x:c r="AG210" s="21" t="n">
        <x:v>686.6852851302083</x:v>
      </x:c>
      <x:c r="AH210" s="21" t="n">
        <x:v>702.0795821354168</x:v>
      </x:c>
      <x:c r="AI210" s="21" t="n">
        <x:v>1481.0525229600694</x:v>
      </x:c>
      <x:c r="AJ210" s="21" t="n">
        <x:v>672.8822143489583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28.872216223958368</x:v>
      </x:c>
      <x:c r="BP210" s="21" t="n">
        <x:v>824.9440000781249</x:v>
      </x:c>
      <x:c r="BQ210" s="21" t="n">
        <x:v>0</x:v>
      </x:c>
      <x:c r="BR210" s="21" t="n">
        <x:v>512.2964482071999</x:v>
      </x:c>
      <x:c r="BS210" s="21" t="n">
        <x:v>717.2462651562499</x:v>
      </x:c>
      <x:c r="BT210" s="21" t="n">
        <x:v>640.2195021874995</x:v>
      </x:c>
      <x:c r="BU210" s="21" t="n">
        <x:v>551.3086191666665</x:v>
      </x:c>
      <x:c r="BV210" s="21" t="n">
        <x:v>467.97282411458326</x:v>
      </x:c>
      <x:c r="BW210" s="21" t="n">
        <x:v>477.3744056076384</x:v>
      </x:c>
      <x:c r="BX210" s="21" t="n">
        <x:v>436.76227117187494</x:v>
      </x:c>
      <x:c r="BY210" s="21" t="n">
        <x:v>382.4725723090278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103.18996679687513</x:v>
      </x:c>
      <x:c r="CN210" s="21" t="n">
        <x:v>117.4258200784465</x:v>
      </x:c>
      <x:c r="CO210" s="21" t="n">
        <x:v>169.93024526909716</x:v>
      </x:c>
      <x:c r="CP210" s="21" t="n">
        <x:v>203.64388375000001</x:v>
      </x:c>
      <x:c r="CQ210" s="21" t="n">
        <x:v>267.5825854947917</x:v>
      </x:c>
      <x:c r="CR210" s="21" t="n">
        <x:v>329.84424998263887</x:v>
      </x:c>
      <x:c r="CS210" s="21" t="n">
        <x:v>346.4161691145833</x:v>
      </x:c>
      <x:c r="CT210" s="21" t="n">
        <x:v>437.0441606510418</x:v>
      </x:c>
      <x:c r="CU210" s="21" t="n">
        <x:v>506.7604256249999</x:v>
      </x:c>
      <x:c r="CV210" s="21" t="n">
        <x:v>584.3728255729168</x:v>
      </x:c>
      <x:c r="CW210" s="21" t="n">
        <x:v>634.4054934461806</x:v>
      </x:c>
      <x:c r="CX210" s="21" t="n">
        <x:v>697.5076879166666</x:v>
      </x:c>
      <x:c r="CY210" s="21" t="n">
        <x:v>721.6083424479166</x:v>
      </x:c>
      <x:c r="CZ210" s="21" t="n">
        <x:v>797.7147101909724</x:v>
      </x:c>
      <x:c r="DA210" s="21" t="n">
        <x:v>841.3789332118054</x:v>
      </x:c>
      <x:c r="DB210" s="21" t="n">
        <x:v>928.53700359375</x:v>
      </x:c>
      <x:c r="DC210" s="21" t="n">
        <x:v>1048.7570780729166</x:v>
      </x:c>
      <x:c r="DD210" s="21" t="n">
        <x:v>987.867675</x:v>
      </x:c>
      <x:c r="DE210" s="21" t="n">
        <x:v>832.5969648958333</x:v>
      </x:c>
      <x:c r="DF210" s="21" t="n">
        <x:v>860.8848022482639</x:v>
      </x:c>
      <x:c r="DG210" s="21" t="n">
        <x:v>922.9687020355902</x:v>
      </x:c>
      <x:c r="DH210" s="21" t="n">
        <x:v>970.45904546875</x:v>
      </x:c>
      <x:c r="DI210" s="21" t="n">
        <x:v>979.5737142795139</x:v>
      </x:c>
      <x:c r="DJ210" s="21" t="n">
        <x:v>978.988067204861</x:v>
      </x:c>
      <x:c r="DK210" s="21" t="n">
        <x:v>116.88530598958323</x:v>
      </x:c>
      <x:c r="DL210" s="21" t="n">
        <x:v>123.83814200520828</x:v>
      </x:c>
      <x:c r="DM210" s="21" t="n">
        <x:v>125.82208341145838</x:v>
      </x:c>
      <x:c r="DN210" s="21" t="n">
        <x:v>155.2824095052083</x:v>
      </x:c>
      <x:c r="DO210" s="21" t="n">
        <x:v>139.73431846354174</x:v>
      </x:c>
      <x:c r="DP210" s="21" t="n">
        <x:v>135.4107071614584</x:v>
      </x:c>
      <x:c r="DQ210" s="21" t="n">
        <x:v>131.0182597656251</x:v>
      </x:c>
      <x:c r="DR210" s="21" t="n">
        <x:v>138.95705388020838</x:v>
      </x:c>
      <x:c r="DS210" s="21" t="n">
        <x:v>648.6518687239582</x:v>
      </x:c>
      <x:c r="DT210" s="21" t="n">
        <x:v>129.14575781250005</x:v>
      </x:c>
      <x:c r="DU210" s="21" t="n">
        <x:v>144.81773643229167</x:v>
      </x:c>
      <x:c r="DV210" s="21" t="n">
        <x:v>968.2187304817709</x:v>
      </x:c>
      <x:c r="DW210" s="21" t="n">
        <x:v>963.107431640625</x:v>
      </x:c>
      <x:c r="DX210" s="21" t="n">
        <x:v>975.630339986979</x:v>
      </x:c>
      <x:c r="DY210" s="21" t="n">
        <x:v>969.0016514583333</x:v>
      </x:c>
      <x:c r="DZ210" s="21" t="n">
        <x:v>968.0317884114584</x:v>
      </x:c>
      <x:c r="EA210" s="21" t="n">
        <x:v>983.84458984375</x:v>
      </x:c>
      <x:c r="EB210" s="21" t="n">
        <x:v>908.2143840624999</x:v>
      </x:c>
      <x:c r="EC210" s="21" t="n">
        <x:v>1617.1380703124998</x:v>
      </x:c>
      <x:c r="ED210" s="21" t="n">
        <x:v>1601.4598560677082</x:v>
      </x:c>
      <x:c r="EE210" s="21" t="n">
        <x:v>785.4368443489584</x:v>
      </x:c>
      <x:c r="EF210" s="21" t="n">
        <x:v>1596.0930794270832</x:v>
      </x:c>
      <x:c r="EG210" s="21" t="n">
        <x:v>1594.528482174479</x:v>
      </x:c>
      <x:c r="EH210" s="21" t="n">
        <x:v>763.1784180729165</x:v>
      </x:c>
      <x:c r="EI210" s="21" t="n">
        <x:v>1596.1340364583332</x:v>
      </x:c>
      <x:c r="EJ210" s="21" t="n">
        <x:v>763.7685214583332</x:v>
      </x:c>
      <x:c r="EK210" s="21" t="n">
        <x:v>1089.5250340104167</x:v>
      </x:c>
      <x:c r="EL210" s="21" t="n">
        <x:v>1583.8009837239583</x:v>
      </x:c>
      <x:c r="EM210" s="21" t="n">
        <x:v>762.8439115104167</x:v>
      </x:c>
      <x:c r="EN210" s="21" t="n">
        <x:v>753.3582910416667</x:v>
      </x:c>
      <x:c r="EO210" s="21" t="n">
        <x:v>686.2789589843751</x:v>
      </x:c>
      <x:c r="EP210" s="22" t="n">
        <x:f>SUM(B210:EO210)</x:f>
        <x:v>73594.33102681668</x:v>
      </x:c>
      <x:c r="EQ210" s="22" t="n">
        <x:f>SUMPRODUCT(B210:EO210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46405.45130762807</x:v>
      </x:c>
    </x:row>
    <x:row r="211" ht="14" customHeight="1">
      <x:c r="A211" s="16">
        <x:v>45898</x:v>
      </x:c>
      <x:c r="B211" s="21" t="n">
        <x:v>583.2889131770833</x:v>
      </x:c>
      <x:c r="C211" s="21" t="n">
        <x:v>594.6133007552083</x:v>
      </x:c>
      <x:c r="D211" s="21" t="n">
        <x:v>628.7067835286457</x:v>
      </x:c>
      <x:c r="E211" s="21" t="n">
        <x:v>602.62944859375</x:v>
      </x:c>
      <x:c r="F211" s="21" t="n">
        <x:v>582.4996690625</x:v>
      </x:c>
      <x:c r="G211" s="21" t="n">
        <x:v>577.5836256510416</x:v>
      </x:c>
      <x:c r="H211" s="21" t="n">
        <x:v>607.4319445833332</x:v>
      </x:c>
      <x:c r="I211" s="21" t="n">
        <x:v>603.8153129296875</x:v>
      </x:c>
      <x:c r="J211" s="21" t="n">
        <x:v>606.4940888671874</x:v>
      </x:c>
      <x:c r="K211" s="21" t="n">
        <x:v>602.6304397265624</x:v>
      </x:c>
      <x:c r="L211" s="21" t="n">
        <x:v>594.969037421875</x:v>
      </x:c>
      <x:c r="M211" s="21" t="n">
        <x:v>567.715181640625</x:v>
      </x:c>
      <x:c r="N211" s="21" t="n">
        <x:v>579.2716395052083</x:v>
      </x:c>
      <x:c r="O211" s="21" t="n">
        <x:v>610.5020578776041</x:v>
      </x:c>
      <x:c r="P211" s="21" t="n">
        <x:v>595.7149794921875</x:v>
      </x:c>
      <x:c r="Q211" s="21" t="n">
        <x:v>583.7420409114583</x:v>
      </x:c>
      <x:c r="R211" s="21" t="n">
        <x:v>577.977676015625</x:v>
      </x:c>
      <x:c r="S211" s="21" t="n">
        <x:v>569.260552734375</x:v>
      </x:c>
      <x:c r="T211" s="21" t="n">
        <x:v>589.3967965755207</x:v>
      </x:c>
      <x:c r="U211" s="21" t="n">
        <x:v>572.2538561328124</x:v>
      </x:c>
      <x:c r="V211" s="21" t="n">
        <x:v>555.5360826822916</x:v>
      </x:c>
      <x:c r="W211" s="21" t="n">
        <x:v>553.5130412890626</x:v>
      </x:c>
      <x:c r="X211" s="21" t="n">
        <x:v>546.7318374739584</x:v>
      </x:c>
      <x:c r="Y211" s="21" t="n">
        <x:v>589.6838658854167</x:v>
      </x:c>
      <x:c r="Z211" s="21" t="n">
        <x:v>35.80549866024057</x:v>
      </x:c>
      <x:c r="AA211" s="21" t="n">
        <x:v>556.4274137630209</x:v>
      </x:c>
      <x:c r="AB211" s="21" t="n">
        <x:v>540.0466565755207</x:v>
      </x:c>
      <x:c r="AC211" s="21" t="n">
        <x:v>550.4620289322917</x:v>
      </x:c>
      <x:c r="AD211" s="21" t="n">
        <x:v>0</x:v>
      </x:c>
      <x:c r="AE211" s="21" t="n">
        <x:v>526.3061787109375</x:v>
      </x:c>
      <x:c r="AF211" s="21" t="n">
        <x:v>501.4466948871528</x:v>
      </x:c>
      <x:c r="AG211" s="21" t="n">
        <x:v>0</x:v>
      </x:c>
      <x:c r="AH211" s="21" t="n">
        <x:v>551.61136078125</x:v>
      </x:c>
      <x:c r="AI211" s="21" t="n">
        <x:v>525.8067271701389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4.416441970485986</x:v>
      </x:c>
      <x:c r="CP211" s="21" t="n">
        <x:v>14.54034763020822</x:v>
      </x:c>
      <x:c r="CQ211" s="21" t="n">
        <x:v>91.306593064236</x:v>
      </x:c>
      <x:c r="CR211" s="21" t="n">
        <x:v>134.86115631944438</x:v>
      </x:c>
      <x:c r="CS211" s="21" t="n">
        <x:v>132.11849645833323</x:v>
      </x:c>
      <x:c r="CT211" s="21" t="n">
        <x:v>196.53261863715286</x:v>
      </x:c>
      <x:c r="CU211" s="21" t="n">
        <x:v>294.3632206336806</x:v>
      </x:c>
      <x:c r="CV211" s="21" t="n">
        <x:v>368.57978507812504</x:v>
      </x:c>
      <x:c r="CW211" s="21" t="n">
        <x:v>389.1084631510415</x:v>
      </x:c>
      <x:c r="CX211" s="21" t="n">
        <x:v>377.4678169097224</x:v>
      </x:c>
      <x:c r="CY211" s="21" t="n">
        <x:v>355.73765872395836</x:v>
      </x:c>
      <x:c r="CZ211" s="21" t="n">
        <x:v>400.370761189236</x:v>
      </x:c>
      <x:c r="DA211" s="21" t="n">
        <x:v>456.3999757682293</x:v>
      </x:c>
      <x:c r="DB211" s="21" t="n">
        <x:v>505.3134592578125</x:v>
      </x:c>
      <x:c r="DC211" s="21" t="n">
        <x:v>561.3279686545136</x:v>
      </x:c>
      <x:c r="DD211" s="21" t="n">
        <x:v>582.6452911328124</x:v>
      </x:c>
      <x:c r="DE211" s="21" t="n">
        <x:v>621.82557296875</x:v>
      </x:c>
      <x:c r="DF211" s="21" t="n">
        <x:v>320.2459918359353</x:v>
      </x:c>
      <x:c r="DG211" s="21" t="n">
        <x:v>689.7760110373265</x:v>
      </x:c>
      <x:c r="DH211" s="21" t="n">
        <x:v>692.2996271744792</x:v>
      </x:c>
      <x:c r="DI211" s="21" t="n">
        <x:v>679.3086504991318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675.1939502083333</x:v>
      </x:c>
      <x:c r="DW211" s="21" t="n">
        <x:v>673.6735123697918</x:v>
      </x:c>
      <x:c r="DX211" s="21" t="n">
        <x:v>718.3860366015624</x:v>
      </x:c>
      <x:c r="DY211" s="21" t="n">
        <x:v>721.5683018489583</x:v>
      </x:c>
      <x:c r="DZ211" s="21" t="n">
        <x:v>706.0832613932291</x:v>
      </x:c>
      <x:c r="EA211" s="21" t="n">
        <x:v>724.9109514583333</x:v>
      </x:c>
      <x:c r="EB211" s="21" t="n">
        <x:v>670.0347930859375</x:v>
      </x:c>
      <x:c r="EC211" s="21" t="n">
        <x:v>1424.936939127604</x:v>
      </x:c>
      <x:c r="ED211" s="21" t="n">
        <x:v>1454.5670338020832</x:v>
      </x:c>
      <x:c r="EE211" s="21" t="n">
        <x:v>643.2798619270833</x:v>
      </x:c>
      <x:c r="EF211" s="21" t="n">
        <x:v>1476.8917041015625</x:v>
      </x:c>
      <x:c r="EG211" s="21" t="n">
        <x:v>1443.840674765625</x:v>
      </x:c>
      <x:c r="EH211" s="21" t="n">
        <x:v>599.5926892838542</x:v>
      </x:c>
      <x:c r="EI211" s="21" t="n">
        <x:v>1450.458005859375</x:v>
      </x:c>
      <x:c r="EJ211" s="21" t="n">
        <x:v>611.4006050651042</x:v>
      </x:c>
      <x:c r="EK211" s="21" t="n">
        <x:v>606.6001886328124</x:v>
      </x:c>
      <x:c r="EL211" s="21" t="n">
        <x:v>1434.8981516927083</x:v>
      </x:c>
      <x:c r="EM211" s="21" t="n">
        <x:v>933.1924444140625</x:v>
      </x:c>
      <x:c r="EN211" s="21" t="n">
        <x:v>607.4509887760416</x:v>
      </x:c>
      <x:c r="EO211" s="21" t="n">
        <x:v>599.1984332682292</x:v>
      </x:c>
      <x:c r="EP211" s="22" t="n">
        <x:f>SUM(B211:EO211)</x:f>
        <x:v>43908.57916777049</x:v>
      </x:c>
      <x:c r="EQ211" s="22" t="n">
        <x:f>SUMPRODUCT(B211:EO211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26244.856692042616</x:v>
      </x:c>
    </x:row>
    <x:row r="212" ht="14" customHeight="1">
      <x:c r="A212" s="16">
        <x:v>45899</x:v>
      </x:c>
      <x:c r="B212" s="21" t="n">
        <x:v>590.6766084895833</x:v>
      </x:c>
      <x:c r="C212" s="21" t="n">
        <x:v>600.2853691145833</x:v>
      </x:c>
      <x:c r="D212" s="21" t="n">
        <x:v>617.7487350260416</x:v>
      </x:c>
      <x:c r="E212" s="21" t="n">
        <x:v>594.8397350520834</x:v>
      </x:c>
      <x:c r="F212" s="21" t="n">
        <x:v>574.8911485546874</x:v>
      </x:c>
      <x:c r="G212" s="21" t="n">
        <x:v>562.3620455729166</x:v>
      </x:c>
      <x:c r="H212" s="21" t="n">
        <x:v>593.1327909375</x:v>
      </x:c>
      <x:c r="I212" s="21" t="n">
        <x:v>583.3867240625</x:v>
      </x:c>
      <x:c r="J212" s="21" t="n">
        <x:v>548.7518199869792</x:v>
      </x:c>
      <x:c r="K212" s="21" t="n">
        <x:v>541.1234817187499</x:v>
      </x:c>
      <x:c r="L212" s="21" t="n">
        <x:v>579.8157577994791</x:v>
      </x:c>
      <x:c r="M212" s="21" t="n">
        <x:v>551.6887301432291</x:v>
      </x:c>
      <x:c r="N212" s="21" t="n">
        <x:v>551.0932404817709</x:v>
      </x:c>
      <x:c r="O212" s="21" t="n">
        <x:v>582.092105078125</x:v>
      </x:c>
      <x:c r="P212" s="21" t="n">
        <x:v>575.4759658203125</x:v>
      </x:c>
      <x:c r="Q212" s="21" t="n">
        <x:v>571.9667316666666</x:v>
      </x:c>
      <x:c r="R212" s="21" t="n">
        <x:v>543.729385</x:v>
      </x:c>
      <x:c r="S212" s="21" t="n">
        <x:v>538.453912109375</x:v>
      </x:c>
      <x:c r="T212" s="21" t="n">
        <x:v>597.6217267057291</x:v>
      </x:c>
      <x:c r="U212" s="21" t="n">
        <x:v>568.0465042447915</x:v>
      </x:c>
      <x:c r="V212" s="21" t="n">
        <x:v>506.89842805989576</x:v>
      </x:c>
      <x:c r="W212" s="21" t="n">
        <x:v>538.0726522916667</x:v>
      </x:c>
      <x:c r="X212" s="21" t="n">
        <x:v>547.3554947005209</x:v>
      </x:c>
      <x:c r="Y212" s="21" t="n">
        <x:v>534.0682320963541</x:v>
      </x:c>
      <x:c r="Z212" s="21" t="n">
        <x:v>0</x:v>
      </x:c>
      <x:c r="AA212" s="21" t="n">
        <x:v>540.8721159114584</x:v>
      </x:c>
      <x:c r="AB212" s="21" t="n">
        <x:v>537.1066412760416</x:v>
      </x:c>
      <x:c r="AC212" s="21" t="n">
        <x:v>306.3840271250457</x:v>
      </x:c>
      <x:c r="AD212" s="21" t="n">
        <x:v>0</x:v>
      </x:c>
      <x:c r="AE212" s="21" t="n">
        <x:v>0</x:v>
      </x:c>
      <x:c r="AF212" s="21" t="n">
        <x:v>529.3930251302083</x:v>
      </x:c>
      <x:c r="AG212" s="21" t="n">
        <x:v>0</x:v>
      </x:c>
      <x:c r="AH212" s="21" t="n">
        <x:v>527.8168551171876</x:v>
      </x:c>
      <x:c r="AI212" s="21" t="n">
        <x:v>514.3580091145834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155.45257213541674</x:v>
      </x:c>
      <x:c r="CN212" s="21" t="n">
        <x:v>141.30948668402715</x:v>
      </x:c>
      <x:c r="CO212" s="21" t="n">
        <x:v>86.25241410590255</x:v>
      </x:c>
      <x:c r="CP212" s="21" t="n">
        <x:v>62.79607927083329</x:v>
      </x:c>
      <x:c r="CQ212" s="21" t="n">
        <x:v>94.64525152777783</x:v>
      </x:c>
      <x:c r="CR212" s="21" t="n">
        <x:v>150.69769928819426</x:v>
      </x:c>
      <x:c r="CS212" s="21" t="n">
        <x:v>122.05562575520828</x:v>
      </x:c>
      <x:c r="CT212" s="21" t="n">
        <x:v>158.09466750868071</x:v>
      </x:c>
      <x:c r="CU212" s="21" t="n">
        <x:v>209.16802762152784</x:v>
      </x:c>
      <x:c r="CV212" s="21" t="n">
        <x:v>284.4806216666667</x:v>
      </x:c>
      <x:c r="CW212" s="21" t="n">
        <x:v>332.1172922309027</x:v>
      </x:c>
      <x:c r="CX212" s="21" t="n">
        <x:v>317.88444316840287</x:v>
      </x:c>
      <x:c r="CY212" s="21" t="n">
        <x:v>271.9151095052084</x:v>
      </x:c>
      <x:c r="CZ212" s="21" t="n">
        <x:v>320.7922520529514</x:v>
      </x:c>
      <x:c r="DA212" s="21" t="n">
        <x:v>376.8246619878473</x:v>
      </x:c>
      <x:c r="DB212" s="21" t="n">
        <x:v>465.2319414192708</x:v>
      </x:c>
      <x:c r="DC212" s="21" t="n">
        <x:v>500.354839470486</x:v>
      </x:c>
      <x:c r="DD212" s="21" t="n">
        <x:v>510.70366214409734</x:v>
      </x:c>
      <x:c r="DE212" s="21" t="n">
        <x:v>574.2721551953125</x:v>
      </x:c>
      <x:c r="DF212" s="21" t="n">
        <x:v>259.9936800390613</x:v>
      </x:c>
      <x:c r="DG212" s="21" t="n">
        <x:v>659.0637770095487</x:v>
      </x:c>
      <x:c r="DH212" s="21" t="n">
        <x:v>689.0014135677084</x:v>
      </x:c>
      <x:c r="DI212" s="21" t="n">
        <x:v>699.4741656597222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685.2694358203125</x:v>
      </x:c>
      <x:c r="DW212" s="21" t="n">
        <x:v>675.2791461588542</x:v>
      </x:c>
      <x:c r="DX212" s="21" t="n">
        <x:v>706.8878269661457</x:v>
      </x:c>
      <x:c r="DY212" s="21" t="n">
        <x:v>692.4216140234375</x:v>
      </x:c>
      <x:c r="DZ212" s="21" t="n">
        <x:v>700.4134615885416</x:v>
      </x:c>
      <x:c r="EA212" s="21" t="n">
        <x:v>720.4623023697916</x:v>
      </x:c>
      <x:c r="EB212" s="21" t="n">
        <x:v>675.0499704947916</x:v>
      </x:c>
      <x:c r="EC212" s="21" t="n">
        <x:v>1440.78387109375</x:v>
      </x:c>
      <x:c r="ED212" s="21" t="n">
        <x:v>1445.4452076302082</x:v>
      </x:c>
      <x:c r="EE212" s="21" t="n">
        <x:v>621.2281448046874</x:v>
      </x:c>
      <x:c r="EF212" s="21" t="n">
        <x:v>1458.5033984375</x:v>
      </x:c>
      <x:c r="EG212" s="21" t="n">
        <x:v>1441.4614836848957</x:v>
      </x:c>
      <x:c r="EH212" s="21" t="n">
        <x:v>602.03893765625</x:v>
      </x:c>
      <x:c r="EI212" s="21" t="n">
        <x:v>1455.1461214192707</x:v>
      </x:c>
      <x:c r="EJ212" s="21" t="n">
        <x:v>602.8779064322916</x:v>
      </x:c>
      <x:c r="EK212" s="21" t="n">
        <x:v>600.9460545182292</x:v>
      </x:c>
      <x:c r="EL212" s="21" t="n">
        <x:v>1427.657388346354</x:v>
      </x:c>
      <x:c r="EM212" s="21" t="n">
        <x:v>918.5316371223958</x:v>
      </x:c>
      <x:c r="EN212" s="21" t="n">
        <x:v>646.3758748437499</x:v>
      </x:c>
      <x:c r="EO212" s="21" t="n">
        <x:v>731.7106809895834</x:v>
      </x:c>
      <x:c r="EP212" s="22" t="n">
        <x:f>SUM(B212:EO212)</x:f>
        <x:v>42240.58030180386</x:v>
      </x:c>
      <x:c r="EQ212" s="22" t="n">
        <x:f>SUMPRODUCT(B212:EO212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25143.426429176576</x:v>
      </x:c>
    </x:row>
    <x:row r="213" ht="14" customHeight="1">
      <x:c r="A213" s="16">
        <x:v>45900</x:v>
      </x:c>
      <x:c r="B213" s="21" t="n">
        <x:v>1590.6030034114583</x:v>
      </x:c>
      <x:c r="C213" s="21" t="n">
        <x:v>1579.28753578125</x:v>
      </x:c>
      <x:c r="D213" s="21" t="n">
        <x:v>1582.9141402994792</x:v>
      </x:c>
      <x:c r="E213" s="21" t="n">
        <x:v>1511.2598237295838</x:v>
      </x:c>
      <x:c r="F213" s="21" t="n">
        <x:v>1595.3265954166666</x:v>
      </x:c>
      <x:c r="G213" s="21" t="n">
        <x:v>750.2438125</x:v>
      </x:c>
      <x:c r="H213" s="21" t="n">
        <x:v>761.7905871614582</x:v>
      </x:c>
      <x:c r="I213" s="21" t="n">
        <x:v>731.4322969791666</x:v>
      </x:c>
      <x:c r="J213" s="21" t="n">
        <x:v>708.0886119791667</x:v>
      </x:c>
      <x:c r="K213" s="21" t="n">
        <x:v>717.4544305208333</x:v>
      </x:c>
      <x:c r="L213" s="21" t="n">
        <x:v>709.9555283072916</x:v>
      </x:c>
      <x:c r="M213" s="21" t="n">
        <x:v>690.9648125</x:v>
      </x:c>
      <x:c r="N213" s="21" t="n">
        <x:v>750.3898205468751</x:v>
      </x:c>
      <x:c r="O213" s="21" t="n">
        <x:v>773.1480123697917</x:v>
      </x:c>
      <x:c r="P213" s="21" t="n">
        <x:v>720.1236302083332</x:v>
      </x:c>
      <x:c r="Q213" s="21" t="n">
        <x:v>724.0540933203125</x:v>
      </x:c>
      <x:c r="R213" s="21" t="n">
        <x:v>704.1234279687499</x:v>
      </x:c>
      <x:c r="S213" s="21" t="n">
        <x:v>689.5484352213541</x:v>
      </x:c>
      <x:c r="T213" s="21" t="n">
        <x:v>725.5483217578123</x:v>
      </x:c>
      <x:c r="U213" s="21" t="n">
        <x:v>722.6098180468749</x:v>
      </x:c>
      <x:c r="V213" s="21" t="n">
        <x:v>709.8752753906249</x:v>
      </x:c>
      <x:c r="W213" s="21" t="n">
        <x:v>723.4650676562501</x:v>
      </x:c>
      <x:c r="X213" s="21" t="n">
        <x:v>700.81085765625</x:v>
      </x:c>
      <x:c r="Y213" s="21" t="n">
        <x:v>655.7590289713542</x:v>
      </x:c>
      <x:c r="Z213" s="21" t="n">
        <x:v>670.9764663802083</x:v>
      </x:c>
      <x:c r="AA213" s="21" t="n">
        <x:v>663.3799284114584</x:v>
      </x:c>
      <x:c r="AB213" s="21" t="n">
        <x:v>675.0109814453125</x:v>
      </x:c>
      <x:c r="AC213" s="21" t="n">
        <x:v>677.4912240104167</x:v>
      </x:c>
      <x:c r="AD213" s="21" t="n">
        <x:v>657.9285118880208</x:v>
      </x:c>
      <x:c r="AE213" s="21" t="n">
        <x:v>673.9889287109374</x:v>
      </x:c>
      <x:c r="AF213" s="21" t="n">
        <x:v>665.9714284722222</x:v>
      </x:c>
      <x:c r="AG213" s="21" t="n">
        <x:v>691.2871932899304</x:v>
      </x:c>
      <x:c r="AH213" s="21" t="n">
        <x:v>675.8894367708333</x:v>
      </x:c>
      <x:c r="AI213" s="21" t="n">
        <x:v>1471.7975176649304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629.5619716826884</x:v>
      </x:c>
      <x:c r="BV213" s="21" t="n">
        <x:v>561.3422169965278</x:v>
      </x:c>
      <x:c r="BW213" s="21" t="n">
        <x:v>0</x:v>
      </x:c>
      <x:c r="BX213" s="21" t="n">
        <x:v>0</x:v>
      </x:c>
      <x:c r="BY213" s="21" t="n">
        <x:v>416.28805633680565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405.8214638020835</x:v>
      </x:c>
      <x:c r="CN213" s="21" t="n">
        <x:v>937.6601694579483</x:v>
      </x:c>
      <x:c r="CO213" s="21" t="n">
        <x:v>397.27299097222215</x:v>
      </x:c>
      <x:c r="CP213" s="21" t="n">
        <x:v>394.3472106510417</x:v>
      </x:c>
      <x:c r="CQ213" s="21" t="n">
        <x:v>469.34778703124994</x:v>
      </x:c>
      <x:c r="CR213" s="21" t="n">
        <x:v>531.2277456857638</x:v>
      </x:c>
      <x:c r="CS213" s="21" t="n">
        <x:v>566.2491205468749</x:v>
      </x:c>
      <x:c r="CT213" s="21" t="n">
        <x:v>631.2609502777777</x:v>
      </x:c>
      <x:c r="CU213" s="21" t="n">
        <x:v>676.4107767534723</x:v>
      </x:c>
      <x:c r="CV213" s="21" t="n">
        <x:v>720.9867675</x:v>
      </x:c>
      <x:c r="CW213" s="21" t="n">
        <x:v>760.9146667968748</x:v>
      </x:c>
      <x:c r="CX213" s="21" t="n">
        <x:v>787.0754227690974</x:v>
      </x:c>
      <x:c r="CY213" s="21" t="n">
        <x:v>781.8196811197915</x:v>
      </x:c>
      <x:c r="CZ213" s="21" t="n">
        <x:v>900.7753667447917</x:v>
      </x:c>
      <x:c r="DA213" s="21" t="n">
        <x:v>951.4605385069444</x:v>
      </x:c>
      <x:c r="DB213" s="21" t="n">
        <x:v>1004.4422920052084</x:v>
      </x:c>
      <x:c r="DC213" s="21" t="n">
        <x:v>1099.6665195920136</x:v>
      </x:c>
      <x:c r="DD213" s="21" t="n">
        <x:v>1030.4071608767363</x:v>
      </x:c>
      <x:c r="DE213" s="21" t="n">
        <x:v>856.5254673697916</x:v>
      </x:c>
      <x:c r="DF213" s="21" t="n">
        <x:v>878.1589580164929</x:v>
      </x:c>
      <x:c r="DG213" s="21" t="n">
        <x:v>967.7862827083333</x:v>
      </x:c>
      <x:c r="DH213" s="21" t="n">
        <x:v>985.602727578125</x:v>
      </x:c>
      <x:c r="DI213" s="21" t="n">
        <x:v>991.2598563064236</x:v>
      </x:c>
      <x:c r="DJ213" s="21" t="n">
        <x:v>962.5232731684029</x:v>
      </x:c>
      <x:c r="DK213" s="21" t="n">
        <x:v>116.8744010416666</x:v>
      </x:c>
      <x:c r="DL213" s="21" t="n">
        <x:v>111.69458731770828</x:v>
      </x:c>
      <x:c r="DM213" s="21" t="n">
        <x:v>108.43503914062501</x:v>
      </x:c>
      <x:c r="DN213" s="21" t="n">
        <x:v>133.24709049479168</x:v>
      </x:c>
      <x:c r="DO213" s="21" t="n">
        <x:v>122.4398767708334</x:v>
      </x:c>
      <x:c r="DP213" s="21" t="n">
        <x:v>133.23402044270824</x:v>
      </x:c>
      <x:c r="DQ213" s="21" t="n">
        <x:v>154.4146647135417</x:v>
      </x:c>
      <x:c r="DR213" s="21" t="n">
        <x:v>155.73618799479163</x:v>
      </x:c>
      <x:c r="DS213" s="21" t="n">
        <x:v>650.7230764062499</x:v>
      </x:c>
      <x:c r="DT213" s="21" t="n">
        <x:v>109.14118815104166</x:v>
      </x:c>
      <x:c r="DU213" s="21" t="n">
        <x:v>136.3631858593751</x:v>
      </x:c>
      <x:c r="DV213" s="21" t="n">
        <x:v>958.545077890625</x:v>
      </x:c>
      <x:c r="DW213" s="21" t="n">
        <x:v>948.0143450520833</x:v>
      </x:c>
      <x:c r="DX213" s="21" t="n">
        <x:v>961.0699558723957</x:v>
      </x:c>
      <x:c r="DY213" s="21" t="n">
        <x:v>965.877546640625</x:v>
      </x:c>
      <x:c r="DZ213" s="21" t="n">
        <x:v>995.046599609375</x:v>
      </x:c>
      <x:c r="EA213" s="21" t="n">
        <x:v>1017.1697405208333</x:v>
      </x:c>
      <x:c r="EB213" s="21" t="n">
        <x:v>911.2323675</x:v>
      </x:c>
      <x:c r="EC213" s="21" t="n">
        <x:v>1601.800228515625</x:v>
      </x:c>
      <x:c r="ED213" s="21" t="n">
        <x:v>1580.3836028125</x:v>
      </x:c>
      <x:c r="EE213" s="21" t="n">
        <x:v>779.856928984375</x:v>
      </x:c>
      <x:c r="EF213" s="21" t="n">
        <x:v>1619.5811165364582</x:v>
      </x:c>
      <x:c r="EG213" s="21" t="n">
        <x:v>1587.714273190104</x:v>
      </x:c>
      <x:c r="EH213" s="21" t="n">
        <x:v>753.1439686458332</x:v>
      </x:c>
      <x:c r="EI213" s="21" t="n">
        <x:v>1596.882490234375</x:v>
      </x:c>
      <x:c r="EJ213" s="21" t="n">
        <x:v>791.1402762239583</x:v>
      </x:c>
      <x:c r="EK213" s="21" t="n">
        <x:v>788.2204113020834</x:v>
      </x:c>
      <x:c r="EL213" s="21" t="n">
        <x:v>1589.9357493489583</x:v>
      </x:c>
      <x:c r="EM213" s="21" t="n">
        <x:v>1091.5199997526042</x:v>
      </x:c>
      <x:c r="EN213" s="21" t="n">
        <x:v>767.3304827604167</x:v>
      </x:c>
      <x:c r="EO213" s="21" t="n">
        <x:v>764.6675911458334</x:v>
      </x:c>
      <x:c r="EP213" s="22" t="n">
        <x:f>SUM(B213:EO213)</x:f>
        <x:v>73350.13009687107</x:v>
      </x:c>
      <x:c r="EQ213" s="22" t="n">
        <x:f>SUMPRODUCT(B213:EO213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47261.484843077276</x:v>
      </x:c>
    </x:row>
    <x:row r="214" ht="14" customHeight="1">
      <x:c r="A214" s="16">
        <x:v>45901</x:v>
      </x:c>
      <x:c r="B214" s="21" t="n">
        <x:v>1572.0915288020833</x:v>
      </x:c>
      <x:c r="C214" s="21" t="n">
        <x:v>1557.131041640625</x:v>
      </x:c>
      <x:c r="D214" s="21" t="n">
        <x:v>1564.2045048828124</x:v>
      </x:c>
      <x:c r="E214" s="21" t="n">
        <x:v>840.4441510731725</x:v>
      </x:c>
      <x:c r="F214" s="21" t="n">
        <x:v>1568.3046820833333</x:v>
      </x:c>
      <x:c r="G214" s="21" t="n">
        <x:v>726.7649713541666</x:v>
      </x:c>
      <x:c r="H214" s="21" t="n">
        <x:v>734.9674263541666</x:v>
      </x:c>
      <x:c r="I214" s="21" t="n">
        <x:v>723.7461804427082</x:v>
      </x:c>
      <x:c r="J214" s="21" t="n">
        <x:v>710.8783255208333</x:v>
      </x:c>
      <x:c r="K214" s="21" t="n">
        <x:v>738.2701857291665</x:v>
      </x:c>
      <x:c r="L214" s="21" t="n">
        <x:v>725.0378896093749</x:v>
      </x:c>
      <x:c r="M214" s="21" t="n">
        <x:v>692.35312109375</x:v>
      </x:c>
      <x:c r="N214" s="21" t="n">
        <x:v>709.8114514062501</x:v>
      </x:c>
      <x:c r="O214" s="21" t="n">
        <x:v>726.3791321614583</x:v>
      </x:c>
      <x:c r="P214" s="21" t="n">
        <x:v>696.2291803385416</x:v>
      </x:c>
      <x:c r="Q214" s="21" t="n">
        <x:v>705.1291665625</x:v>
      </x:c>
      <x:c r="R214" s="21" t="n">
        <x:v>705.5597886458332</x:v>
      </x:c>
      <x:c r="S214" s="21" t="n">
        <x:v>691.5849342447916</x:v>
      </x:c>
      <x:c r="T214" s="21" t="n">
        <x:v>701.4881004036457</x:v>
      </x:c>
      <x:c r="U214" s="21" t="n">
        <x:v>689.4028681770833</x:v>
      </x:c>
      <x:c r="V214" s="21" t="n">
        <x:v>679.364037109375</x:v>
      </x:c>
      <x:c r="W214" s="21" t="n">
        <x:v>665.6823564843751</x:v>
      </x:c>
      <x:c r="X214" s="21" t="n">
        <x:v>673.8611913151042</x:v>
      </x:c>
      <x:c r="Y214" s="21" t="n">
        <x:v>701.9279335937499</x:v>
      </x:c>
      <x:c r="Z214" s="21" t="n">
        <x:v>701.4173921223958</x:v>
      </x:c>
      <x:c r="AA214" s="21" t="n">
        <x:v>701.9475960546876</x:v>
      </x:c>
      <x:c r="AB214" s="21" t="n">
        <x:v>688.3263538411458</x:v>
      </x:c>
      <x:c r="AC214" s="21" t="n">
        <x:v>668.7979053255208</x:v>
      </x:c>
      <x:c r="AD214" s="21" t="n">
        <x:v>664.3546186588542</x:v>
      </x:c>
      <x:c r="AE214" s="21" t="n">
        <x:v>679.8088343098958</x:v>
      </x:c>
      <x:c r="AF214" s="21" t="n">
        <x:v>664.31520625</x:v>
      </x:c>
      <x:c r="AG214" s="21" t="n">
        <x:v>673.6018647309027</x:v>
      </x:c>
      <x:c r="AH214" s="21" t="n">
        <x:v>703.9644305859375</x:v>
      </x:c>
      <x:c r="AI214" s="21" t="n">
        <x:v>1468.4847754904513</x:v>
      </x:c>
      <x:c r="AJ214" s="21" t="n">
        <x:v>683.6543762413195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442.9388262413195</x:v>
      </x:c>
      <x:c r="AS214" s="21" t="n">
        <x:v>393.5412009114583</x:v>
      </x:c>
      <x:c r="AT214" s="21" t="n">
        <x:v>321.44343100260414</x:v>
      </x:c>
      <x:c r="AU214" s="21" t="n">
        <x:v>237.68289446180543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12.41611559895847</x:v>
      </x:c>
      <x:c r="BO214" s="21" t="n">
        <x:v>808.3233707552083</x:v>
      </x:c>
      <x:c r="BP214" s="21" t="n">
        <x:v>840.097679331597</x:v>
      </x:c>
      <x:c r="BQ214" s="21" t="n">
        <x:v>875.368720199653</x:v>
      </x:c>
      <x:c r="BR214" s="21" t="n">
        <x:v>895.7205782552084</x:v>
      </x:c>
      <x:c r="BS214" s="21" t="n">
        <x:v>862.3057089149304</x:v>
      </x:c>
      <x:c r="BT214" s="21" t="n">
        <x:v>890.1998075260417</x:v>
      </x:c>
      <x:c r="BU214" s="21" t="n">
        <x:v>932.2452932812499</x:v>
      </x:c>
      <x:c r="BV214" s="21" t="n">
        <x:v>843.7397423437502</x:v>
      </x:c>
      <x:c r="BW214" s="21" t="n">
        <x:v>840.3296712760415</x:v>
      </x:c>
      <x:c r="BX214" s="21" t="n">
        <x:v>783.1244289843748</x:v>
      </x:c>
      <x:c r="BY214" s="21" t="n">
        <x:v>755.7909337934029</x:v>
      </x:c>
      <x:c r="BZ214" s="21" t="n">
        <x:v>786.6574487499996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641.486162636432</x:v>
      </x:c>
      <x:c r="CN214" s="21" t="n">
        <x:v>1103.480367326389</x:v>
      </x:c>
      <x:c r="CO214" s="21" t="n">
        <x:v>261.9686973697916</x:v>
      </x:c>
      <x:c r="CP214" s="21" t="n">
        <x:v>288.64334153645825</x:v>
      </x:c>
      <x:c r="CQ214" s="21" t="n">
        <x:v>339.61033887152763</x:v>
      </x:c>
      <x:c r="CR214" s="21" t="n">
        <x:v>405.3493607465276</x:v>
      </x:c>
      <x:c r="CS214" s="21" t="n">
        <x:v>412.4938230208332</x:v>
      </x:c>
      <x:c r="CT214" s="21" t="n">
        <x:v>494.45993877604184</x:v>
      </x:c>
      <x:c r="CU214" s="21" t="n">
        <x:v>578.3958320920136</x:v>
      </x:c>
      <x:c r="CV214" s="21" t="n">
        <x:v>655.9767938802083</x:v>
      </x:c>
      <x:c r="CW214" s="21" t="n">
        <x:v>725.4749584201388</x:v>
      </x:c>
      <x:c r="CX214" s="21" t="n">
        <x:v>789.2547728124997</x:v>
      </x:c>
      <x:c r="CY214" s="21" t="n">
        <x:v>844.740919921875</x:v>
      </x:c>
      <x:c r="CZ214" s="21" t="n">
        <x:v>894.3972326736111</x:v>
      </x:c>
      <x:c r="DA214" s="21" t="n">
        <x:v>940.2180363802082</x:v>
      </x:c>
      <x:c r="DB214" s="21" t="n">
        <x:v>1000.3090546354167</x:v>
      </x:c>
      <x:c r="DC214" s="21" t="n">
        <x:v>1101.743295677083</x:v>
      </x:c>
      <x:c r="DD214" s="21" t="n">
        <x:v>1012.6215220312502</x:v>
      </x:c>
      <x:c r="DE214" s="21" t="n">
        <x:v>854.6044675260416</x:v>
      </x:c>
      <x:c r="DF214" s="21" t="n">
        <x:v>906.485260642361</x:v>
      </x:c>
      <x:c r="DG214" s="21" t="n">
        <x:v>969.3110339670138</x:v>
      </x:c>
      <x:c r="DH214" s="21" t="n">
        <x:v>970.8637023177084</x:v>
      </x:c>
      <x:c r="DI214" s="21" t="n">
        <x:v>951.3485258810763</x:v>
      </x:c>
      <x:c r="DJ214" s="21" t="n">
        <x:v>953.498101015625</x:v>
      </x:c>
      <x:c r="DK214" s="21" t="n">
        <x:v>101.04849414062505</x:v>
      </x:c>
      <x:c r="DL214" s="21" t="n">
        <x:v>119.75229039062503</x:v>
      </x:c>
      <x:c r="DM214" s="21" t="n">
        <x:v>125.57150080729184</x:v>
      </x:c>
      <x:c r="DN214" s="21" t="n">
        <x:v>138.22064973958345</x:v>
      </x:c>
      <x:c r="DO214" s="21" t="n">
        <x:v>124.66161273437501</x:v>
      </x:c>
      <x:c r="DP214" s="21" t="n">
        <x:v>123.72225833333323</x:v>
      </x:c>
      <x:c r="DQ214" s="21" t="n">
        <x:v>114.07628385416672</x:v>
      </x:c>
      <x:c r="DR214" s="21" t="n">
        <x:v>127.19313786458338</x:v>
      </x:c>
      <x:c r="DS214" s="21" t="n">
        <x:v>654.236589609375</x:v>
      </x:c>
      <x:c r="DT214" s="21" t="n">
        <x:v>122.74258789062503</x:v>
      </x:c>
      <x:c r="DU214" s="21" t="n">
        <x:v>140.82607914062498</x:v>
      </x:c>
      <x:c r="DV214" s="21" t="n">
        <x:v>963.5838480338541</x:v>
      </x:c>
      <x:c r="DW214" s="21" t="n">
        <x:v>936.9126601562499</x:v>
      </x:c>
      <x:c r="DX214" s="21" t="n">
        <x:v>932.8506362109374</x:v>
      </x:c>
      <x:c r="DY214" s="21" t="n">
        <x:v>929.3001290625</x:v>
      </x:c>
      <x:c r="DZ214" s="21" t="n">
        <x:v>947.2503190104167</x:v>
      </x:c>
      <x:c r="EA214" s="21" t="n">
        <x:v>967.3394987499998</x:v>
      </x:c>
      <x:c r="EB214" s="21" t="n">
        <x:v>907.5855336458333</x:v>
      </x:c>
      <x:c r="EC214" s="21" t="n">
        <x:v>1614.9971686197914</x:v>
      </x:c>
      <x:c r="ED214" s="21" t="n">
        <x:v>1566.2382982161457</x:v>
      </x:c>
      <x:c r="EE214" s="21" t="n">
        <x:v>742.0296733854167</x:v>
      </x:c>
      <x:c r="EF214" s="21" t="n">
        <x:v>1588.7559212239582</x:v>
      </x:c>
      <x:c r="EG214" s="21" t="n">
        <x:v>1593.9398772395834</x:v>
      </x:c>
      <x:c r="EH214" s="21" t="n">
        <x:v>755.0911430598958</x:v>
      </x:c>
      <x:c r="EI214" s="21" t="n">
        <x:v>1620.1654440104166</x:v>
      </x:c>
      <x:c r="EJ214" s="21" t="n">
        <x:v>776.9998953645833</x:v>
      </x:c>
      <x:c r="EK214" s="21" t="n">
        <x:v>771.5154145572917</x:v>
      </x:c>
      <x:c r="EL214" s="21" t="n">
        <x:v>1580.1981145833333</x:v>
      </x:c>
      <x:c r="EM214" s="21" t="n">
        <x:v>1063.2499802213542</x:v>
      </x:c>
      <x:c r="EN214" s="21" t="n">
        <x:v>737.347653984375</x:v>
      </x:c>
      <x:c r="EO214" s="21" t="n">
        <x:v>738.0506477864584</x:v>
      </x:c>
      <x:c r="EP214" s="22" t="n">
        <x:f>SUM(B214:EO214)</x:f>
        <x:v>82043.40223605337</x:v>
      </x:c>
      <x:c r="EQ214" s="22" t="n">
        <x:f>SUMPRODUCT(B214:EO214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51595.19544650422</x:v>
      </x:c>
    </x:row>
    <x:row r="215" ht="14" customHeight="1">
      <x:c r="A215" s="16">
        <x:v>45902</x:v>
      </x:c>
      <x:c r="B215" s="21" t="n">
        <x:v>720.4122574739582</x:v>
      </x:c>
      <x:c r="C215" s="21" t="n">
        <x:v>1144.43220583028</x:v>
      </x:c>
      <x:c r="D215" s="21" t="n">
        <x:v>708.9382288411458</x:v>
      </x:c>
      <x:c r="E215" s="21" t="n">
        <x:v>696.1071958463541</x:v>
      </x:c>
      <x:c r="F215" s="21" t="n">
        <x:v>708.1592907812499</x:v>
      </x:c>
      <x:c r="G215" s="21" t="n">
        <x:v>700.154212890625</x:v>
      </x:c>
      <x:c r="H215" s="21" t="n">
        <x:v>713.8049914583332</x:v>
      </x:c>
      <x:c r="I215" s="21" t="n">
        <x:v>707.7474825260416</x:v>
      </x:c>
      <x:c r="J215" s="21" t="n">
        <x:v>675.7979218749999</x:v>
      </x:c>
      <x:c r="K215" s="21" t="n">
        <x:v>670.9177687369792</x:v>
      </x:c>
      <x:c r="L215" s="21" t="n">
        <x:v>670.7948994661458</x:v>
      </x:c>
      <x:c r="M215" s="21" t="n">
        <x:v>661.5030641276041</x:v>
      </x:c>
      <x:c r="N215" s="21" t="n">
        <x:v>666.4019461979167</x:v>
      </x:c>
      <x:c r="O215" s="21" t="n">
        <x:v>699.797263671875</x:v>
      </x:c>
      <x:c r="P215" s="21" t="n">
        <x:v>688.9335667317707</x:v>
      </x:c>
      <x:c r="Q215" s="21" t="n">
        <x:v>703.4828856380209</x:v>
      </x:c>
      <x:c r="R215" s="21" t="n">
        <x:v>705.2213690494791</x:v>
      </x:c>
      <x:c r="S215" s="21" t="n">
        <x:v>682.7845192057291</x:v>
      </x:c>
      <x:c r="T215" s="21" t="n">
        <x:v>680.3130108854166</x:v>
      </x:c>
      <x:c r="U215" s="21" t="n">
        <x:v>675.1418004687499</x:v>
      </x:c>
      <x:c r="V215" s="21" t="n">
        <x:v>692.2943623046874</x:v>
      </x:c>
      <x:c r="W215" s="21" t="n">
        <x:v>700.8183368229166</x:v>
      </x:c>
      <x:c r="X215" s="21" t="n">
        <x:v>679.4324566796874</x:v>
      </x:c>
      <x:c r="Y215" s="21" t="n">
        <x:v>667.5130979817708</x:v>
      </x:c>
      <x:c r="Z215" s="21" t="n">
        <x:v>663.3462251302083</x:v>
      </x:c>
      <x:c r="AA215" s="21" t="n">
        <x:v>665.0580915234375</x:v>
      </x:c>
      <x:c r="AB215" s="21" t="n">
        <x:v>685.3614453124999</x:v>
      </x:c>
      <x:c r="AC215" s="21" t="n">
        <x:v>678.4739307161458</x:v>
      </x:c>
      <x:c r="AD215" s="21" t="n">
        <x:v>639.0686486067708</x:v>
      </x:c>
      <x:c r="AE215" s="21" t="n">
        <x:v>653.04666796875</x:v>
      </x:c>
      <x:c r="AF215" s="21" t="n">
        <x:v>641.2097676649306</x:v>
      </x:c>
      <x:c r="AG215" s="21" t="n">
        <x:v>673.9371301388888</x:v>
      </x:c>
      <x:c r="AH215" s="21" t="n">
        <x:v>697.1283394401041</x:v>
      </x:c>
      <x:c r="AI215" s="21" t="n">
        <x:v>1462.5996829340277</x:v>
      </x:c>
      <x:c r="AJ215" s="21" t="n">
        <x:v>642.8634707508679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32.462911119792835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604.6132970399306</x:v>
      </x:c>
      <x:c r="BQ215" s="21" t="n">
        <x:v>0</x:v>
      </x:c>
      <x:c r="BR215" s="21" t="n">
        <x:v>0</x:v>
      </x:c>
      <x:c r="BS215" s="21" t="n">
        <x:v>166.26199268229317</x:v>
      </x:c>
      <x:c r="BT215" s="21" t="n">
        <x:v>480.1160093749999</x:v>
      </x:c>
      <x:c r="BU215" s="21" t="n">
        <x:v>482.512579609375</x:v>
      </x:c>
      <x:c r="BV215" s="21" t="n">
        <x:v>406.6379849218753</x:v>
      </x:c>
      <x:c r="BW215" s="21" t="n">
        <x:v>413.2226396354165</x:v>
      </x:c>
      <x:c r="BX215" s="21" t="n">
        <x:v>372.73819684895847</x:v>
      </x:c>
      <x:c r="BY215" s="21" t="n">
        <x:v>361.5995418663198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110.66679895833346</x:v>
      </x:c>
      <x:c r="CN215" s="21" t="n">
        <x:v>123.77969903560187</x:v>
      </x:c>
      <x:c r="CO215" s="21" t="n">
        <x:v>117.2939988888889</x:v>
      </x:c>
      <x:c r="CP215" s="21" t="n">
        <x:v>151.58622695312502</x:v>
      </x:c>
      <x:c r="CQ215" s="21" t="n">
        <x:v>209.31948982638883</x:v>
      </x:c>
      <x:c r="CR215" s="21" t="n">
        <x:v>275.2449432552083</x:v>
      </x:c>
      <x:c r="CS215" s="21" t="n">
        <x:v>279.13727914062497</x:v>
      </x:c>
      <x:c r="CT215" s="21" t="n">
        <x:v>356.96467471354197</x:v>
      </x:c>
      <x:c r="CU215" s="21" t="n">
        <x:v>438.7428048784721</x:v>
      </x:c>
      <x:c r="CV215" s="21" t="n">
        <x:v>516.1640503906251</x:v>
      </x:c>
      <x:c r="CW215" s="21" t="n">
        <x:v>577.0527916232639</x:v>
      </x:c>
      <x:c r="CX215" s="21" t="n">
        <x:v>631.5779190364583</x:v>
      </x:c>
      <x:c r="CY215" s="21" t="n">
        <x:v>683.9070354166668</x:v>
      </x:c>
      <x:c r="CZ215" s="21" t="n">
        <x:v>755.0228867100695</x:v>
      </x:c>
      <x:c r="DA215" s="21" t="n">
        <x:v>794.9862424739583</x:v>
      </x:c>
      <x:c r="DB215" s="21" t="n">
        <x:v>878.7230077604167</x:v>
      </x:c>
      <x:c r="DC215" s="21" t="n">
        <x:v>990.6857977604166</x:v>
      </x:c>
      <x:c r="DD215" s="21" t="n">
        <x:v>923.9451121354166</x:v>
      </x:c>
      <x:c r="DE215" s="21" t="n">
        <x:v>817.0001450000001</x:v>
      </x:c>
      <x:c r="DF215" s="21" t="n">
        <x:v>869.7112456684027</x:v>
      </x:c>
      <x:c r="DG215" s="21" t="n">
        <x:v>918.7342699045139</x:v>
      </x:c>
      <x:c r="DH215" s="21" t="n">
        <x:v>921.0145439843751</x:v>
      </x:c>
      <x:c r="DI215" s="21" t="n">
        <x:v>918.1268756206597</x:v>
      </x:c>
      <x:c r="DJ215" s="21" t="n">
        <x:v>911.7540135286459</x:v>
      </x:c>
      <x:c r="DK215" s="21" t="n">
        <x:v>79.73729622395831</x:v>
      </x:c>
      <x:c r="DL215" s="21" t="n">
        <x:v>91.87940627604166</x:v>
      </x:c>
      <x:c r="DM215" s="21" t="n">
        <x:v>83.0137208593751</x:v>
      </x:c>
      <x:c r="DN215" s="21" t="n">
        <x:v>103.88284049479171</x:v>
      </x:c>
      <x:c r="DO215" s="21" t="n">
        <x:v>89.56924619791675</x:v>
      </x:c>
      <x:c r="DP215" s="21" t="n">
        <x:v>92.51083255208323</x:v>
      </x:c>
      <x:c r="DQ215" s="21" t="n">
        <x:v>95.19412239583335</x:v>
      </x:c>
      <x:c r="DR215" s="21" t="n">
        <x:v>100.43150049479163</x:v>
      </x:c>
      <x:c r="DS215" s="21" t="n">
        <x:v>603.7554698177082</x:v>
      </x:c>
      <x:c r="DT215" s="21" t="n">
        <x:v>70.9243098958334</x:v>
      </x:c>
      <x:c r="DU215" s="21" t="n">
        <x:v>106.83324059895835</x:v>
      </x:c>
      <x:c r="DV215" s="21" t="n">
        <x:v>930.7663838411459</x:v>
      </x:c>
      <x:c r="DW215" s="21" t="n">
        <x:v>907.9347955729165</x:v>
      </x:c>
      <x:c r="DX215" s="21" t="n">
        <x:v>916.1414076953124</x:v>
      </x:c>
      <x:c r="DY215" s="21" t="n">
        <x:v>920.8216134375</x:v>
      </x:c>
      <x:c r="DZ215" s="21" t="n">
        <x:v>931.3492773437499</x:v>
      </x:c>
      <x:c r="EA215" s="21" t="n">
        <x:v>954.8626921093748</x:v>
      </x:c>
      <x:c r="EB215" s="21" t="n">
        <x:v>891.9253773958333</x:v>
      </x:c>
      <x:c r="EC215" s="21" t="n">
        <x:v>1564.1474778645832</x:v>
      </x:c>
      <x:c r="ED215" s="21" t="n">
        <x:v>1565.8427904036457</x:v>
      </x:c>
      <x:c r="EE215" s="21" t="n">
        <x:v>743.046290078125</x:v>
      </x:c>
      <x:c r="EF215" s="21" t="n">
        <x:v>1533.5247607421875</x:v>
      </x:c>
      <x:c r="EG215" s="21" t="n">
        <x:v>1555.1706715104167</x:v>
      </x:c>
      <x:c r="EH215" s="21" t="n">
        <x:v>737.8623832942708</x:v>
      </x:c>
      <x:c r="EI215" s="21" t="n">
        <x:v>1549.6324850260416</x:v>
      </x:c>
      <x:c r="EJ215" s="21" t="n">
        <x:v>696.1510591015624</x:v>
      </x:c>
      <x:c r="EK215" s="21" t="n">
        <x:v>1046.5098723828123</x:v>
      </x:c>
      <x:c r="EL215" s="21" t="n">
        <x:v>1562.5413763020833</x:v>
      </x:c>
      <x:c r="EM215" s="21" t="n">
        <x:v>705.6616013151042</x:v>
      </x:c>
      <x:c r="EN215" s="21" t="n">
        <x:v>695.9633161197917</x:v>
      </x:c>
      <x:c r="EO215" s="21" t="n">
        <x:v>691.0272955729166</x:v>
      </x:c>
      <x:c r="EP215" s="22" t="n">
        <x:f>SUM(B215:EO215)</x:f>
        <x:v>65232.919454358074</x:v>
      </x:c>
      <x:c r="EQ215" s="22" t="n">
        <x:f>SUMPRODUCT(B215:EO215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41605.387706519614</x:v>
      </x:c>
    </x:row>
    <x:row r="216" ht="14" customHeight="1">
      <x:c r="A216" s="16">
        <x:v>45903</x:v>
      </x:c>
      <x:c r="B216" s="21" t="n">
        <x:v>1198.2696472064672</x:v>
      </x:c>
      <x:c r="C216" s="21" t="n">
        <x:v>1534.122687643229</x:v>
      </x:c>
      <x:c r="D216" s="21" t="n">
        <x:v>730.2915003255208</x:v>
      </x:c>
      <x:c r="E216" s="21" t="n">
        <x:v>712.6411628645833</x:v>
      </x:c>
      <x:c r="F216" s="21" t="n">
        <x:v>692.3832491145832</x:v>
      </x:c>
      <x:c r="G216" s="21" t="n">
        <x:v>666.0087864583334</x:v>
      </x:c>
      <x:c r="H216" s="21" t="n">
        <x:v>695.9198849218751</x:v>
      </x:c>
      <x:c r="I216" s="21" t="n">
        <x:v>700.4881392317708</x:v>
      </x:c>
      <x:c r="J216" s="21" t="n">
        <x:v>689.6102184244792</x:v>
      </x:c>
      <x:c r="K216" s="21" t="n">
        <x:v>687.7555779817708</x:v>
      </x:c>
      <x:c r="L216" s="21" t="n">
        <x:v>671.1650166536458</x:v>
      </x:c>
      <x:c r="M216" s="21" t="n">
        <x:v>648.0819622395834</x:v>
      </x:c>
      <x:c r="N216" s="21" t="n">
        <x:v>688.2819510807292</x:v>
      </x:c>
      <x:c r="O216" s="21" t="n">
        <x:v>708.0306013671875</x:v>
      </x:c>
      <x:c r="P216" s="21" t="n">
        <x:v>676.7168512369792</x:v>
      </x:c>
      <x:c r="Q216" s="21" t="n">
        <x:v>671.8284260026041</x:v>
      </x:c>
      <x:c r="R216" s="21" t="n">
        <x:v>672.9228664453125</x:v>
      </x:c>
      <x:c r="S216" s="21" t="n">
        <x:v>673.2303606770834</x:v>
      </x:c>
      <x:c r="T216" s="21" t="n">
        <x:v>676.9653139453125</x:v>
      </x:c>
      <x:c r="U216" s="21" t="n">
        <x:v>669.2991084114583</x:v>
      </x:c>
      <x:c r="V216" s="21" t="n">
        <x:v>669.7502542317709</x:v>
      </x:c>
      <x:c r="W216" s="21" t="n">
        <x:v>674.3425067447916</x:v>
      </x:c>
      <x:c r="X216" s="21" t="n">
        <x:v>660.0937115625</x:v>
      </x:c>
      <x:c r="Y216" s="21" t="n">
        <x:v>654.4923805338541</x:v>
      </x:c>
      <x:c r="Z216" s="21" t="n">
        <x:v>660.0117931640625</x:v>
      </x:c>
      <x:c r="AA216" s="21" t="n">
        <x:v>641.4659284375</x:v>
      </x:c>
      <x:c r="AB216" s="21" t="n">
        <x:v>652.8067985026041</x:v>
      </x:c>
      <x:c r="AC216" s="21" t="n">
        <x:v>670.1135198046875</x:v>
      </x:c>
      <x:c r="AD216" s="21" t="n">
        <x:v>634.3054322916666</x:v>
      </x:c>
      <x:c r="AE216" s="21" t="n">
        <x:v>636.1788294270833</x:v>
      </x:c>
      <x:c r="AF216" s="21" t="n">
        <x:v>635.045920768229</x:v>
      </x:c>
      <x:c r="AG216" s="21" t="n">
        <x:v>682.7417198741318</x:v>
      </x:c>
      <x:c r="AH216" s="21" t="n">
        <x:v>717.6937648958334</x:v>
      </x:c>
      <x:c r="AI216" s="21" t="n">
        <x:v>1475.4485678081596</x:v>
      </x:c>
      <x:c r="AJ216" s="21" t="n">
        <x:v>677.5356615755209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770.0576621440972</x:v>
      </x:c>
      <x:c r="BQ216" s="21" t="n">
        <x:v>0</x:v>
      </x:c>
      <x:c r="BR216" s="21" t="n">
        <x:v>276.27646216729784</x:v>
      </x:c>
      <x:c r="BS216" s="21" t="n">
        <x:v>600.4008720920139</x:v>
      </x:c>
      <x:c r="BT216" s="21" t="n">
        <x:v>549.7531444791666</x:v>
      </x:c>
      <x:c r="BU216" s="21" t="n">
        <x:v>526.5296630729165</x:v>
      </x:c>
      <x:c r="BV216" s="21" t="n">
        <x:v>498.40094692708317</x:v>
      </x:c>
      <x:c r="BW216" s="21" t="n">
        <x:v>547.8278577170136</x:v>
      </x:c>
      <x:c r="BX216" s="21" t="n">
        <x:v>519.0781696354165</x:v>
      </x:c>
      <x:c r="BY216" s="21" t="n">
        <x:v>532.0614117187499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268.61865200520845</x:v>
      </x:c>
      <x:c r="CN216" s="21" t="n">
        <x:v>799.9514804820411</x:v>
      </x:c>
      <x:c r="CO216" s="21" t="n">
        <x:v>279.65264411458344</x:v>
      </x:c>
      <x:c r="CP216" s="21" t="n">
        <x:v>311.70736171875006</x:v>
      </x:c>
      <x:c r="CQ216" s="21" t="n">
        <x:v>371.4963743576387</x:v>
      </x:c>
      <x:c r="CR216" s="21" t="n">
        <x:v>447.89835407118045</x:v>
      </x:c>
      <x:c r="CS216" s="21" t="n">
        <x:v>469.4284074218749</x:v>
      </x:c>
      <x:c r="CT216" s="21" t="n">
        <x:v>480.92458786458343</x:v>
      </x:c>
      <x:c r="CU216" s="21" t="n">
        <x:v>544.1326085243055</x:v>
      </x:c>
      <x:c r="CV216" s="21" t="n">
        <x:v>631.6342165364583</x:v>
      </x:c>
      <x:c r="CW216" s="21" t="n">
        <x:v>653.5849283420138</x:v>
      </x:c>
      <x:c r="CX216" s="21" t="n">
        <x:v>687.2866910416667</x:v>
      </x:c>
      <x:c r="CY216" s="21" t="n">
        <x:v>741.7852812500001</x:v>
      </x:c>
      <x:c r="CZ216" s="21" t="n">
        <x:v>810.9539158072918</x:v>
      </x:c>
      <x:c r="DA216" s="21" t="n">
        <x:v>857.0487905468749</x:v>
      </x:c>
      <x:c r="DB216" s="21" t="n">
        <x:v>927.6692763802084</x:v>
      </x:c>
      <x:c r="DC216" s="21" t="n">
        <x:v>1013.5538834375</x:v>
      </x:c>
      <x:c r="DD216" s="21" t="n">
        <x:v>955.5871470312501</x:v>
      </x:c>
      <x:c r="DE216" s="21" t="n">
        <x:v>835.4177061588541</x:v>
      </x:c>
      <x:c r="DF216" s="21" t="n">
        <x:v>869.7881779600693</x:v>
      </x:c>
      <x:c r="DG216" s="21" t="n">
        <x:v>911.9811835763887</x:v>
      </x:c>
      <x:c r="DH216" s="21" t="n">
        <x:v>925.7176532291667</x:v>
      </x:c>
      <x:c r="DI216" s="21" t="n">
        <x:v>926.9816556987846</x:v>
      </x:c>
      <x:c r="DJ216" s="21" t="n">
        <x:v>917.1899891796876</x:v>
      </x:c>
      <x:c r="DK216" s="21" t="n">
        <x:v>75.19310677083331</x:v>
      </x:c>
      <x:c r="DL216" s="21" t="n">
        <x:v>83.79639846354166</x:v>
      </x:c>
      <x:c r="DM216" s="21" t="n">
        <x:v>70.99524755208347</x:v>
      </x:c>
      <x:c r="DN216" s="21" t="n">
        <x:v>92.51402539062508</x:v>
      </x:c>
      <x:c r="DO216" s="21" t="n">
        <x:v>75.74103981770838</x:v>
      </x:c>
      <x:c r="DP216" s="21" t="n">
        <x:v>69.99494467447926</x:v>
      </x:c>
      <x:c r="DQ216" s="21" t="n">
        <x:v>74.10655729166672</x:v>
      </x:c>
      <x:c r="DR216" s="21" t="n">
        <x:v>80.74644190104163</x:v>
      </x:c>
      <x:c r="DS216" s="21" t="n">
        <x:v>585.5865019010414</x:v>
      </x:c>
      <x:c r="DT216" s="21" t="n">
        <x:v>62.90811523437503</x:v>
      </x:c>
      <x:c r="DU216" s="21" t="n">
        <x:v>90.87840661458335</x:v>
      </x:c>
      <x:c r="DV216" s="21" t="n">
        <x:v>916.8429626171875</x:v>
      </x:c>
      <x:c r="DW216" s="21" t="n">
        <x:v>894.4470839843749</x:v>
      </x:c>
      <x:c r="DX216" s="21" t="n">
        <x:v>904.5357409895832</x:v>
      </x:c>
      <x:c r="DY216" s="21" t="n">
        <x:v>890.0362558593749</x:v>
      </x:c>
      <x:c r="DZ216" s="21" t="n">
        <x:v>903.6311783854167</x:v>
      </x:c>
      <x:c r="EA216" s="21" t="n">
        <x:v>926.0307422395832</x:v>
      </x:c>
      <x:c r="EB216" s="21" t="n">
        <x:v>874.3804555208333</x:v>
      </x:c>
      <x:c r="EC216" s="21" t="n">
        <x:v>1567.4663255208332</x:v>
      </x:c>
      <x:c r="ED216" s="21" t="n">
        <x:v>1557.8487311588542</x:v>
      </x:c>
      <x:c r="EE216" s="21" t="n">
        <x:v>758.1103363020834</x:v>
      </x:c>
      <x:c r="EF216" s="21" t="n">
        <x:v>1556.3197018229166</x:v>
      </x:c>
      <x:c r="EG216" s="21" t="n">
        <x:v>1546.246680625</x:v>
      </x:c>
      <x:c r="EH216" s="21" t="n">
        <x:v>710.8601860286458</x:v>
      </x:c>
      <x:c r="EI216" s="21" t="n">
        <x:v>1560.5183899739582</x:v>
      </x:c>
      <x:c r="EJ216" s="21" t="n">
        <x:v>729.9812592968749</x:v>
      </x:c>
      <x:c r="EK216" s="21" t="n">
        <x:v>726.1340585807291</x:v>
      </x:c>
      <x:c r="EL216" s="21" t="n">
        <x:v>1555.1904694010416</x:v>
      </x:c>
      <x:c r="EM216" s="21" t="n">
        <x:v>1033.2420328255207</x:v>
      </x:c>
      <x:c r="EN216" s="21" t="n">
        <x:v>715.8362002343749</x:v>
      </x:c>
      <x:c r="EO216" s="21" t="n">
        <x:v>720.19070703125</x:v>
      </x:c>
      <x:c r="EP216" s="22" t="n">
        <x:f>SUM(B216:EO216)</x:f>
        <x:v>69676.72754255544</x:v>
      </x:c>
      <x:c r="EQ216" s="22" t="n">
        <x:f>SUMPRODUCT(B216:EO216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44194.651076623086</x:v>
      </x:c>
    </x:row>
    <x:row r="217" ht="14" customHeight="1">
      <x:c r="A217" s="16">
        <x:v>45904</x:v>
      </x:c>
      <x:c r="B217" s="21" t="n">
        <x:v>1503.853425210908</x:v>
      </x:c>
      <x:c r="C217" s="21" t="n">
        <x:v>1518.2662016406248</x:v>
      </x:c>
      <x:c r="D217" s="21" t="n">
        <x:v>687.3780074869792</x:v>
      </x:c>
      <x:c r="E217" s="21" t="n">
        <x:v>672.855541953125</x:v>
      </x:c>
      <x:c r="F217" s="21" t="n">
        <x:v>702.8144828385416</x:v>
      </x:c>
      <x:c r="G217" s="21" t="n">
        <x:v>710.6467259114584</x:v>
      </x:c>
      <x:c r="H217" s="21" t="n">
        <x:v>711.3717063020833</x:v>
      </x:c>
      <x:c r="I217" s="21" t="n">
        <x:v>697.3687221484375</x:v>
      </x:c>
      <x:c r="J217" s="21" t="n">
        <x:v>665.3756806640624</x:v>
      </x:c>
      <x:c r="K217" s="21" t="n">
        <x:v>681.8476596875</x:v>
      </x:c>
      <x:c r="L217" s="21" t="n">
        <x:v>683.8666361197917</x:v>
      </x:c>
      <x:c r="M217" s="21" t="n">
        <x:v>657.679537109375</x:v>
      </x:c>
      <x:c r="N217" s="21" t="n">
        <x:v>702.9038586328126</x:v>
      </x:c>
      <x:c r="O217" s="21" t="n">
        <x:v>713.0726342447916</x:v>
      </x:c>
      <x:c r="P217" s="21" t="n">
        <x:v>664.321546875</x:v>
      </x:c>
      <x:c r="Q217" s="21" t="n">
        <x:v>688.7357447526042</x:v>
      </x:c>
      <x:c r="R217" s="21" t="n">
        <x:v>700.6088202213541</x:v>
      </x:c>
      <x:c r="S217" s="21" t="n">
        <x:v>678.854546875</x:v>
      </x:c>
      <x:c r="T217" s="21" t="n">
        <x:v>697.9698712369791</x:v>
      </x:c>
      <x:c r="U217" s="21" t="n">
        <x:v>684.3880297656249</x:v>
      </x:c>
      <x:c r="V217" s="21" t="n">
        <x:v>673.7142236328125</x:v>
      </x:c>
      <x:c r="W217" s="21" t="n">
        <x:v>662.6564090104166</x:v>
      </x:c>
      <x:c r="X217" s="21" t="n">
        <x:v>658.6683779036458</x:v>
      </x:c>
      <x:c r="Y217" s="21" t="n">
        <x:v>656.4841204427082</x:v>
      </x:c>
      <x:c r="Z217" s="21" t="n">
        <x:v>637.7340018229166</x:v>
      </x:c>
      <x:c r="AA217" s="21" t="n">
        <x:v>639.434528984375</x:v>
      </x:c>
      <x:c r="AB217" s="21" t="n">
        <x:v>680.8303173828125</x:v>
      </x:c>
      <x:c r="AC217" s="21" t="n">
        <x:v>661.9784693489582</x:v>
      </x:c>
      <x:c r="AD217" s="21" t="n">
        <x:v>624.6774212239583</x:v>
      </x:c>
      <x:c r="AE217" s="21" t="n">
        <x:v>658.6805455729167</x:v>
      </x:c>
      <x:c r="AF217" s="21" t="n">
        <x:v>662.6115933333333</x:v>
      </x:c>
      <x:c r="AG217" s="21" t="n">
        <x:v>673.3389798567707</x:v>
      </x:c>
      <x:c r="AH217" s="21" t="n">
        <x:v>674.7497704296875</x:v>
      </x:c>
      <x:c r="AI217" s="21" t="n">
        <x:v>1461.2886362760414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397.61778273437506</x:v>
      </x:c>
      <x:c r="BV217" s="21" t="n">
        <x:v>374.1664586024308</x:v>
      </x:c>
      <x:c r="BW217" s="21" t="n">
        <x:v>148.79570177554723</x:v>
      </x:c>
      <x:c r="BX217" s="21" t="n">
        <x:v>397.24770036458324</x:v>
      </x:c>
      <x:c r="BY217" s="21" t="n">
        <x:v>395.6439301649306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317.390610997086</x:v>
      </x:c>
      <x:c r="CN217" s="21" t="n">
        <x:v>1107.3495579774305</x:v>
      </x:c>
      <x:c r="CO217" s="21" t="n">
        <x:v>287.9485851302084</x:v>
      </x:c>
      <x:c r="CP217" s="21" t="n">
        <x:v>298.92196380208344</x:v>
      </x:c>
      <x:c r="CQ217" s="21" t="n">
        <x:v>387.428879782986</x:v>
      </x:c>
      <x:c r="CR217" s="21" t="n">
        <x:v>484.4291622482638</x:v>
      </x:c>
      <x:c r="CS217" s="21" t="n">
        <x:v>493.0646828125</x:v>
      </x:c>
      <x:c r="CT217" s="21" t="n">
        <x:v>534.7468767968752</x:v>
      </x:c>
      <x:c r="CU217" s="21" t="n">
        <x:v>609.6397716753471</x:v>
      </x:c>
      <x:c r="CV217" s="21" t="n">
        <x:v>680.2206223958334</x:v>
      </x:c>
      <x:c r="CW217" s="21" t="n">
        <x:v>737.542731857639</x:v>
      </x:c>
      <x:c r="CX217" s="21" t="n">
        <x:v>787.9447496354165</x:v>
      </x:c>
      <x:c r="CY217" s="21" t="n">
        <x:v>836.2274979166668</x:v>
      </x:c>
      <x:c r="CZ217" s="21" t="n">
        <x:v>887.84416046875</x:v>
      </x:c>
      <x:c r="DA217" s="21" t="n">
        <x:v>923.5368841666666</x:v>
      </x:c>
      <x:c r="DB217" s="21" t="n">
        <x:v>987.1310977083333</x:v>
      </x:c>
      <x:c r="DC217" s="21" t="n">
        <x:v>1074.4064575260413</x:v>
      </x:c>
      <x:c r="DD217" s="21" t="n">
        <x:v>967.2601449479168</x:v>
      </x:c>
      <x:c r="DE217" s="21" t="n">
        <x:v>827.8681591536458</x:v>
      </x:c>
      <x:c r="DF217" s="21" t="n">
        <x:v>897.467035815972</x:v>
      </x:c>
      <x:c r="DG217" s="21" t="n">
        <x:v>930.0953961631946</x:v>
      </x:c>
      <x:c r="DH217" s="21" t="n">
        <x:v>928.2043136458334</x:v>
      </x:c>
      <x:c r="DI217" s="21" t="n">
        <x:v>931.2158453255207</x:v>
      </x:c>
      <x:c r="DJ217" s="21" t="n">
        <x:v>924.7718056727432</x:v>
      </x:c>
      <x:c r="DK217" s="21" t="n">
        <x:v>71.05728320312505</x:v>
      </x:c>
      <x:c r="DL217" s="21" t="n">
        <x:v>75.9938268489584</x:v>
      </x:c>
      <x:c r="DM217" s="21" t="n">
        <x:v>68.7004884375001</x:v>
      </x:c>
      <x:c r="DN217" s="21" t="n">
        <x:v>81.90465039062508</x:v>
      </x:c>
      <x:c r="DO217" s="21" t="n">
        <x:v>59.96092914062501</x:v>
      </x:c>
      <x:c r="DP217" s="21" t="n">
        <x:v>59.876617851562514</x:v>
      </x:c>
      <x:c r="DQ217" s="21" t="n">
        <x:v>75.40359505208335</x:v>
      </x:c>
      <x:c r="DR217" s="21" t="n">
        <x:v>85.787294765625</x:v>
      </x:c>
      <x:c r="DS217" s="21" t="n">
        <x:v>584.0511828906249</x:v>
      </x:c>
      <x:c r="DT217" s="21" t="n">
        <x:v>58.65372070312503</x:v>
      </x:c>
      <x:c r="DU217" s="21" t="n">
        <x:v>93.59455244791661</x:v>
      </x:c>
      <x:c r="DV217" s="21" t="n">
        <x:v>917.5987406119791</x:v>
      </x:c>
      <x:c r="DW217" s="21" t="n">
        <x:v>896.6092747395833</x:v>
      </x:c>
      <x:c r="DX217" s="21" t="n">
        <x:v>906.4885854947917</x:v>
      </x:c>
      <x:c r="DY217" s="21" t="n">
        <x:v>894.785682578125</x:v>
      </x:c>
      <x:c r="DZ217" s="21" t="n">
        <x:v>912.5190364583333</x:v>
      </x:c>
      <x:c r="EA217" s="21" t="n">
        <x:v>931.9164844270832</x:v>
      </x:c>
      <x:c r="EB217" s="21" t="n">
        <x:v>873.1091859374999</x:v>
      </x:c>
      <x:c r="EC217" s="21" t="n">
        <x:v>1590.094662109375</x:v>
      </x:c>
      <x:c r="ED217" s="21" t="n">
        <x:v>1573.9708828515625</x:v>
      </x:c>
      <x:c r="EE217" s="21" t="n">
        <x:v>741.0686696354167</x:v>
      </x:c>
      <x:c r="EF217" s="21" t="n">
        <x:v>1548.8340559895832</x:v>
      </x:c>
      <x:c r="EG217" s="21" t="n">
        <x:v>1514.8923571874998</x:v>
      </x:c>
      <x:c r="EH217" s="21" t="n">
        <x:v>708.9092582942708</x:v>
      </x:c>
      <x:c r="EI217" s="21" t="n">
        <x:v>1583.0369446614582</x:v>
      </x:c>
      <x:c r="EJ217" s="21" t="n">
        <x:v>732.9478120312499</x:v>
      </x:c>
      <x:c r="EK217" s="21" t="n">
        <x:v>692.9208093489583</x:v>
      </x:c>
      <x:c r="EL217" s="21" t="n">
        <x:v>1541.0780019531248</x:v>
      </x:c>
      <x:c r="EM217" s="21" t="n">
        <x:v>1054.4368570442707</x:v>
      </x:c>
      <x:c r="EN217" s="21" t="n">
        <x:v>663.1701925130208</x:v>
      </x:c>
      <x:c r="EO217" s="21" t="n">
        <x:v>591.69442578125</x:v>
      </x:c>
      <x:c r="EP217" s="22" t="n">
        <x:f>SUM(B217:EO217)</x:f>
        <x:v>67192.22140354342</x:v>
      </x:c>
      <x:c r="EQ217" s="22" t="n">
        <x:f>SUMPRODUCT(B217:EO217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43403.07712084264</x:v>
      </x:c>
    </x:row>
    <x:row r="218" ht="14" customHeight="1">
      <x:c r="A218" s="16">
        <x:v>45905</x:v>
      </x:c>
      <x:c r="B218" s="21" t="n">
        <x:v>550.9255142057291</x:v>
      </x:c>
      <x:c r="C218" s="21" t="n">
        <x:v>567.8940499479166</x:v>
      </x:c>
      <x:c r="D218" s="21" t="n">
        <x:v>578.7488570963541</x:v>
      </x:c>
      <x:c r="E218" s="21" t="n">
        <x:v>550.1279622005209</x:v>
      </x:c>
      <x:c r="F218" s="21" t="n">
        <x:v>552.6239482161459</x:v>
      </x:c>
      <x:c r="G218" s="21" t="n">
        <x:v>551.9293470052082</x:v>
      </x:c>
      <x:c r="H218" s="21" t="n">
        <x:v>547.7648947786458</x:v>
      </x:c>
      <x:c r="I218" s="21" t="n">
        <x:v>549.4746791796875</x:v>
      </x:c>
      <x:c r="J218" s="21" t="n">
        <x:v>559.8228929036458</x:v>
      </x:c>
      <x:c r="K218" s="21" t="n">
        <x:v>567.8389358203124</x:v>
      </x:c>
      <x:c r="L218" s="21" t="n">
        <x:v>558.8800574348958</x:v>
      </x:c>
      <x:c r="M218" s="21" t="n">
        <x:v>517.2280774739584</x:v>
      </x:c>
      <x:c r="N218" s="21" t="n">
        <x:v>546.6732197265625</x:v>
      </x:c>
      <x:c r="O218" s="21" t="n">
        <x:v>557.6401798046875</x:v>
      </x:c>
      <x:c r="P218" s="21" t="n">
        <x:v>514.5723111979166</x:v>
      </x:c>
      <x:c r="Q218" s="21" t="n">
        <x:v>528.5050799869791</x:v>
      </x:c>
      <x:c r="R218" s="21" t="n">
        <x:v>545.3417710677084</x:v>
      </x:c>
      <x:c r="S218" s="21" t="n">
        <x:v>539.1188291015625</x:v>
      </x:c>
      <x:c r="T218" s="21" t="n">
        <x:v>441.8340277763893</x:v>
      </x:c>
      <x:c r="U218" s="21" t="n">
        <x:v>517.4294929817709</x:v>
      </x:c>
      <x:c r="V218" s="21" t="n">
        <x:v>498.970205078125</x:v>
      </x:c>
      <x:c r="W218" s="21" t="n">
        <x:v>500.1364708593749</x:v>
      </x:c>
      <x:c r="X218" s="21" t="n">
        <x:v>541.143272109375</x:v>
      </x:c>
      <x:c r="Y218" s="21" t="n">
        <x:v>0</x:v>
      </x:c>
      <x:c r="Z218" s="21" t="n">
        <x:v>0</x:v>
      </x:c>
      <x:c r="AA218" s="21" t="n">
        <x:v>0</x:v>
      </x:c>
      <x:c r="AB218" s="21" t="n">
        <x:v>524.914423828125</x:v>
      </x:c>
      <x:c r="AC218" s="21" t="n">
        <x:v>0</x:v>
      </x:c>
      <x:c r="AD218" s="21" t="n">
        <x:v>0</x:v>
      </x:c>
      <x:c r="AE218" s="21" t="n">
        <x:v>0</x:v>
      </x:c>
      <x:c r="AF218" s="21" t="n">
        <x:v>471.0576524175347</x:v>
      </x:c>
      <x:c r="AG218" s="21" t="n">
        <x:v>0</x:v>
      </x:c>
      <x:c r="AH218" s="21" t="n">
        <x:v>563.5106003125</x:v>
      </x:c>
      <x:c r="AI218" s="21" t="n">
        <x:v>503.4381401388888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11.13030755208344</x:v>
      </x:c>
      <x:c r="CS218" s="21" t="n">
        <x:v>37.58771203125001</x:v>
      </x:c>
      <x:c r="CT218" s="21" t="n">
        <x:v>106.69994919270853</x:v>
      </x:c>
      <x:c r="CU218" s="21" t="n">
        <x:v>209.86079745659714</x:v>
      </x:c>
      <x:c r="CV218" s="21" t="n">
        <x:v>300.66183138020835</x:v>
      </x:c>
      <x:c r="CW218" s="21" t="n">
        <x:v>335.83490203993057</x:v>
      </x:c>
      <x:c r="CX218" s="21" t="n">
        <x:v>334.89196895833334</x:v>
      </x:c>
      <x:c r="CY218" s="21" t="n">
        <x:v>355.5941621744792</x:v>
      </x:c>
      <x:c r="CZ218" s="21" t="n">
        <x:v>402.17308826822915</x:v>
      </x:c>
      <x:c r="DA218" s="21" t="n">
        <x:v>437.64332384114596</x:v>
      </x:c>
      <x:c r="DB218" s="21" t="n">
        <x:v>484.8714810807292</x:v>
      </x:c>
      <x:c r="DC218" s="21" t="n">
        <x:v>580.5951319791666</x:v>
      </x:c>
      <x:c r="DD218" s="21" t="n">
        <x:v>594.901395403646</x:v>
      </x:c>
      <x:c r="DE218" s="21" t="n">
        <x:v>592.0565251041667</x:v>
      </x:c>
      <x:c r="DF218" s="21" t="n">
        <x:v>0</x:v>
      </x:c>
      <x:c r="DG218" s="21" t="n">
        <x:v>683.3089997222223</x:v>
      </x:c>
      <x:c r="DH218" s="21" t="n">
        <x:v>601.1135815364592</x:v>
      </x:c>
      <x:c r="DI218" s="21" t="n">
        <x:v>682.221166736111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679.4633239453124</x:v>
      </x:c>
      <x:c r="DW218" s="21" t="n">
        <x:v>651.554017578125</x:v>
      </x:c>
      <x:c r="DX218" s="21" t="n">
        <x:v>657.1409699348958</x:v>
      </x:c>
      <x:c r="DY218" s="21" t="n">
        <x:v>648.4022597265625</x:v>
      </x:c>
      <x:c r="DZ218" s="21" t="n">
        <x:v>665.5504492187499</x:v>
      </x:c>
      <x:c r="EA218" s="21" t="n">
        <x:v>679.204000703125</x:v>
      </x:c>
      <x:c r="EB218" s="21" t="n">
        <x:v>633.6028789713541</x:v>
      </x:c>
      <x:c r="EC218" s="21" t="n">
        <x:v>1412.7157444661457</x:v>
      </x:c>
      <x:c r="ED218" s="21" t="n">
        <x:v>1424.349399205729</x:v>
      </x:c>
      <x:c r="EE218" s="21" t="n">
        <x:v>625.3994209374999</x:v>
      </x:c>
      <x:c r="EF218" s="21" t="n">
        <x:v>1444.7484632161456</x:v>
      </x:c>
      <x:c r="EG218" s="21" t="n">
        <x:v>1413.2072985937498</x:v>
      </x:c>
      <x:c r="EH218" s="21" t="n">
        <x:v>575.4617485286458</x:v>
      </x:c>
      <x:c r="EI218" s="21" t="n">
        <x:v>1411.3481884765624</x:v>
      </x:c>
      <x:c r="EJ218" s="21" t="n">
        <x:v>578.3658214713541</x:v>
      </x:c>
      <x:c r="EK218" s="21" t="n">
        <x:v>900.5533777083333</x:v>
      </x:c>
      <x:c r="EL218" s="21" t="n">
        <x:v>1395.6615498046874</x:v>
      </x:c>
      <x:c r="EM218" s="21" t="n">
        <x:v>563.9760416145833</x:v>
      </x:c>
      <x:c r="EN218" s="21" t="n">
        <x:v>561.4884705078125</x:v>
      </x:c>
      <x:c r="EO218" s="21" t="n">
        <x:v>544.0271080729167</x:v>
      </x:c>
      <x:c r="EP218" s="22" t="n">
        <x:f>SUM(B218:EO218)</x:f>
        <x:v>38664.91174979027</x:v>
      </x:c>
      <x:c r="EQ218" s="22" t="n">
        <x:f>SUMPRODUCT(B218:EO218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23208.557743374902</x:v>
      </x:c>
    </x:row>
    <x:row r="219" ht="14" customHeight="1">
      <x:c r="A219" s="16">
        <x:v>45906</x:v>
      </x:c>
      <x:c r="B219" s="21" t="n">
        <x:v>593.900082890625</x:v>
      </x:c>
      <x:c r="C219" s="21" t="n">
        <x:v>606.9894737109374</x:v>
      </x:c>
      <x:c r="D219" s="21" t="n">
        <x:v>586.150806640625</x:v>
      </x:c>
      <x:c r="E219" s="21" t="n">
        <x:v>576.4016031510416</x:v>
      </x:c>
      <x:c r="F219" s="21" t="n">
        <x:v>587.2686015364584</x:v>
      </x:c>
      <x:c r="G219" s="21" t="n">
        <x:v>575.1467542317707</x:v>
      </x:c>
      <x:c r="H219" s="21" t="n">
        <x:v>550.8650945182291</x:v>
      </x:c>
      <x:c r="I219" s="21" t="n">
        <x:v>545.4077439583334</x:v>
      </x:c>
      <x:c r="J219" s="21" t="n">
        <x:v>532.5671555989583</x:v>
      </x:c>
      <x:c r="K219" s="21" t="n">
        <x:v>544.7912063281249</x:v>
      </x:c>
      <x:c r="L219" s="21" t="n">
        <x:v>559.9632280078124</x:v>
      </x:c>
      <x:c r="M219" s="21" t="n">
        <x:v>549.2998548177084</x:v>
      </x:c>
      <x:c r="N219" s="21" t="n">
        <x:v>564.4233011067709</x:v>
      </x:c>
      <x:c r="O219" s="21" t="n">
        <x:v>571.6586938020833</x:v>
      </x:c>
      <x:c r="P219" s="21" t="n">
        <x:v>559.4846647135416</x:v>
      </x:c>
      <x:c r="Q219" s="21" t="n">
        <x:v>544.1647886458333</x:v>
      </x:c>
      <x:c r="R219" s="21" t="n">
        <x:v>524.6348211979166</x:v>
      </x:c>
      <x:c r="S219" s="21" t="n">
        <x:v>528.5993385416666</x:v>
      </x:c>
      <x:c r="T219" s="21" t="n">
        <x:v>0</x:v>
      </x:c>
      <x:c r="U219" s="21" t="n">
        <x:v>43.74182424110086</x:v>
      </x:c>
      <x:c r="V219" s="21" t="n">
        <x:v>468.8817041015625</x:v>
      </x:c>
      <x:c r="W219" s="21" t="n">
        <x:v>472.1471316666666</x:v>
      </x:c>
      <x:c r="X219" s="21" t="n">
        <x:v>474.3129905338542</x:v>
      </x:c>
      <x:c r="Y219" s="21" t="n">
        <x:v>0</x:v>
      </x:c>
      <x:c r="Z219" s="21" t="n">
        <x:v>0</x:v>
      </x:c>
      <x:c r="AA219" s="21" t="n">
        <x:v>0</x:v>
      </x:c>
      <x:c r="AB219" s="21" t="n">
        <x:v>535.8077220052082</x:v>
      </x:c>
      <x:c r="AC219" s="21" t="n">
        <x:v>0</x:v>
      </x:c>
      <x:c r="AD219" s="21" t="n">
        <x:v>0</x:v>
      </x:c>
      <x:c r="AE219" s="21" t="n">
        <x:v>0</x:v>
      </x:c>
      <x:c r="AF219" s="21" t="n">
        <x:v>485.7033773741319</x:v>
      </x:c>
      <x:c r="AG219" s="21" t="n">
        <x:v>0</x:v>
      </x:c>
      <x:c r="AH219" s="21" t="n">
        <x:v>566.1803191276042</x:v>
      </x:c>
      <x:c r="AI219" s="21" t="n">
        <x:v>516.0677115147569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52.394523619791684</x:v>
      </x:c>
      <x:c r="CT219" s="21" t="n">
        <x:v>107.83109671875016</x:v>
      </x:c>
      <x:c r="CU219" s="21" t="n">
        <x:v>182.2960172482638</x:v>
      </x:c>
      <x:c r="CV219" s="21" t="n">
        <x:v>245.0784667968751</x:v>
      </x:c>
      <x:c r="CW219" s="21" t="n">
        <x:v>311.31902157118054</x:v>
      </x:c>
      <x:c r="CX219" s="21" t="n">
        <x:v>298.08746869791673</x:v>
      </x:c>
      <x:c r="CY219" s="21" t="n">
        <x:v>253.96018925781254</x:v>
      </x:c>
      <x:c r="CZ219" s="21" t="n">
        <x:v>317.31318101996527</x:v>
      </x:c>
      <x:c r="DA219" s="21" t="n">
        <x:v>403.3073601909723</x:v>
      </x:c>
      <x:c r="DB219" s="21" t="n">
        <x:v>468.58375302083334</x:v>
      </x:c>
      <x:c r="DC219" s="21" t="n">
        <x:v>531.3912433506944</x:v>
      </x:c>
      <x:c r="DD219" s="21" t="n">
        <x:v>556.0779363758681</x:v>
      </x:c>
      <x:c r="DE219" s="21" t="n">
        <x:v>577.559122421875</x:v>
      </x:c>
      <x:c r="DF219" s="21" t="n">
        <x:v>0</x:v>
      </x:c>
      <x:c r="DG219" s="21" t="n">
        <x:v>690.3860290407986</x:v>
      </x:c>
      <x:c r="DH219" s="21" t="n">
        <x:v>614.414538632811</x:v>
      </x:c>
      <x:c r="DI219" s="21" t="n">
        <x:v>646.2966076649304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685.298495859375</x:v>
      </x:c>
      <x:c r="DW219" s="21" t="n">
        <x:v>634.400015299479</x:v>
      </x:c>
      <x:c r="DX219" s="21" t="n">
        <x:v>649.4902863541666</x:v>
      </x:c>
      <x:c r="DY219" s="21" t="n">
        <x:v>651.1614556901042</x:v>
      </x:c>
      <x:c r="DZ219" s="21" t="n">
        <x:v>676.5105322265624</x:v>
      </x:c>
      <x:c r="EA219" s="21" t="n">
        <x:v>708.2172656770832</x:v>
      </x:c>
      <x:c r="EB219" s="21" t="n">
        <x:v>670.7554823958333</x:v>
      </x:c>
      <x:c r="EC219" s="21" t="n">
        <x:v>1410.3880550130207</x:v>
      </x:c>
      <x:c r="ED219" s="21" t="n">
        <x:v>1365.4849379427083</x:v>
      </x:c>
      <x:c r="EE219" s="21" t="n">
        <x:v>568.1485664453124</x:v>
      </x:c>
      <x:c r="EF219" s="21" t="n">
        <x:v>1441.1134046223956</x:v>
      </x:c>
      <x:c r="EG219" s="21" t="n">
        <x:v>1444.3951062630208</x:v>
      </x:c>
      <x:c r="EH219" s="21" t="n">
        <x:v>596.5638806901042</x:v>
      </x:c>
      <x:c r="EI219" s="21" t="n">
        <x:v>1437.104698893229</x:v>
      </x:c>
      <x:c r="EJ219" s="21" t="n">
        <x:v>571.4043549999999</x:v>
      </x:c>
      <x:c r="EK219" s="21" t="n">
        <x:v>576.0858077213541</x:v>
      </x:c>
      <x:c r="EL219" s="21" t="n">
        <x:v>1444.2855732421874</x:v>
      </x:c>
      <x:c r="EM219" s="21" t="n">
        <x:v>918.0201089973957</x:v>
      </x:c>
      <x:c r="EN219" s="21" t="n">
        <x:v>633.1576599609375</x:v>
      </x:c>
      <x:c r="EO219" s="21" t="n">
        <x:v>698.341642578125</x:v>
      </x:c>
      <x:c r="EP219" s="22" t="n">
        <x:f>SUM(B219:EO219)</x:f>
        <x:v>37701.183880465054</x:v>
      </x:c>
      <x:c r="EQ219" s="22" t="n">
        <x:f>SUMPRODUCT(B219:EO219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22552.414904885714</x:v>
      </x:c>
    </x:row>
    <x:row r="220" ht="14" customHeight="1">
      <x:c r="A220" s="16">
        <x:v>45907</x:v>
      </x:c>
      <x:c r="B220" s="21" t="n">
        <x:v>694.0156427864582</x:v>
      </x:c>
      <x:c r="C220" s="21" t="n">
        <x:v>1094.0704078362955</x:v>
      </x:c>
      <x:c r="D220" s="21" t="n">
        <x:v>684.5525807291666</x:v>
      </x:c>
      <x:c r="E220" s="21" t="n">
        <x:v>686.1306907942709</x:v>
      </x:c>
      <x:c r="F220" s="21" t="n">
        <x:v>696.1850692968749</x:v>
      </x:c>
      <x:c r="G220" s="21" t="n">
        <x:v>681.1568860677082</x:v>
      </x:c>
      <x:c r="H220" s="21" t="n">
        <x:v>679.6903305208332</x:v>
      </x:c>
      <x:c r="I220" s="21" t="n">
        <x:v>677.359811015625</x:v>
      </x:c>
      <x:c r="J220" s="21" t="n">
        <x:v>666.3211025390624</x:v>
      </x:c>
      <x:c r="K220" s="21" t="n">
        <x:v>671.6749547005207</x:v>
      </x:c>
      <x:c r="L220" s="21" t="n">
        <x:v>673.6931270963541</x:v>
      </x:c>
      <x:c r="M220" s="21" t="n">
        <x:v>665.4979527994791</x:v>
      </x:c>
      <x:c r="N220" s="21" t="n">
        <x:v>684.1830667317709</x:v>
      </x:c>
      <x:c r="O220" s="21" t="n">
        <x:v>703.5689314322917</x:v>
      </x:c>
      <x:c r="P220" s="21" t="n">
        <x:v>675.4700569661458</x:v>
      </x:c>
      <x:c r="Q220" s="21" t="n">
        <x:v>664.5034116927083</x:v>
      </x:c>
      <x:c r="R220" s="21" t="n">
        <x:v>663.6685126041666</x:v>
      </x:c>
      <x:c r="S220" s="21" t="n">
        <x:v>667.0119768880209</x:v>
      </x:c>
      <x:c r="T220" s="21" t="n">
        <x:v>689.4958722135416</x:v>
      </x:c>
      <x:c r="U220" s="21" t="n">
        <x:v>657.0969734505209</x:v>
      </x:c>
      <x:c r="V220" s="21" t="n">
        <x:v>651.166494140625</x:v>
      </x:c>
      <x:c r="W220" s="21" t="n">
        <x:v>671.0789350520832</x:v>
      </x:c>
      <x:c r="X220" s="21" t="n">
        <x:v>663.6966982161458</x:v>
      </x:c>
      <x:c r="Y220" s="21" t="n">
        <x:v>649.85757421875</x:v>
      </x:c>
      <x:c r="Z220" s="21" t="n">
        <x:v>652.1082563802083</x:v>
      </x:c>
      <x:c r="AA220" s="21" t="n">
        <x:v>656.2483840104167</x:v>
      </x:c>
      <x:c r="AB220" s="21" t="n">
        <x:v>666.2248079427084</x:v>
      </x:c>
      <x:c r="AC220" s="21" t="n">
        <x:v>644.3411402473957</x:v>
      </x:c>
      <x:c r="AD220" s="21" t="n">
        <x:v>629.2496054687499</x:v>
      </x:c>
      <x:c r="AE220" s="21" t="n">
        <x:v>651.030724609375</x:v>
      </x:c>
      <x:c r="AF220" s="21" t="n">
        <x:v>644.8313316493055</x:v>
      </x:c>
      <x:c r="AG220" s="21" t="n">
        <x:v>650.0287431119791</x:v>
      </x:c>
      <x:c r="AH220" s="21" t="n">
        <x:v>666.6155228906251</x:v>
      </x:c>
      <x:c r="AI220" s="21" t="n">
        <x:v>1474.7926226909722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444.3785776822917</x:v>
      </x:c>
      <x:c r="BV220" s="21" t="n">
        <x:v>445.4178725086806</x:v>
      </x:c>
      <x:c r="BW220" s="21" t="n">
        <x:v>0</x:v>
      </x:c>
      <x:c r="BX220" s="21" t="n">
        <x:v>182.77393059012957</x:v>
      </x:c>
      <x:c r="BY220" s="21" t="n">
        <x:v>526.449130234375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45.45036036458323</x:v>
      </x:c>
      <x:c r="CO220" s="21" t="n">
        <x:v>83.24822686631963</x:v>
      </x:c>
      <x:c r="CP220" s="21" t="n">
        <x:v>146.27993307291672</x:v>
      </x:c>
      <x:c r="CQ220" s="21" t="n">
        <x:v>247.94906797743036</x:v>
      </x:c>
      <x:c r="CR220" s="21" t="n">
        <x:v>362.55091319444443</x:v>
      </x:c>
      <x:c r="CS220" s="21" t="n">
        <x:v>396.25356671874994</x:v>
      </x:c>
      <x:c r="CT220" s="21" t="n">
        <x:v>441.7206549913195</x:v>
      </x:c>
      <x:c r="CU220" s="21" t="n">
        <x:v>509.72295856770825</x:v>
      </x:c>
      <x:c r="CV220" s="21" t="n">
        <x:v>558.5678809895833</x:v>
      </x:c>
      <x:c r="CW220" s="21" t="n">
        <x:v>631.6792582465278</x:v>
      </x:c>
      <x:c r="CX220" s="21" t="n">
        <x:v>676.5014373263887</x:v>
      </x:c>
      <x:c r="CY220" s="21" t="n">
        <x:v>746.2713401041666</x:v>
      </x:c>
      <x:c r="CZ220" s="21" t="n">
        <x:v>824.5251728385416</x:v>
      </x:c>
      <x:c r="DA220" s="21" t="n">
        <x:v>854.1251490364584</x:v>
      </x:c>
      <x:c r="DB220" s="21" t="n">
        <x:v>919.1285547135415</x:v>
      </x:c>
      <x:c r="DC220" s="21" t="n">
        <x:v>1011.1896692187499</x:v>
      </x:c>
      <x:c r="DD220" s="21" t="n">
        <x:v>972.7018044531251</x:v>
      </x:c>
      <x:c r="DE220" s="21" t="n">
        <x:v>805.3922217708333</x:v>
      </x:c>
      <x:c r="DF220" s="21" t="n">
        <x:v>866.3989821050345</x:v>
      </x:c>
      <x:c r="DG220" s="21" t="n">
        <x:v>911.3848286718751</x:v>
      </x:c>
      <x:c r="DH220" s="21" t="n">
        <x:v>882.5402641666667</x:v>
      </x:c>
      <x:c r="DI220" s="21" t="n">
        <x:v>874.8466726649305</x:v>
      </x:c>
      <x:c r="DJ220" s="21" t="n">
        <x:v>877.6553982986112</x:v>
      </x:c>
      <x:c r="DK220" s="21" t="n">
        <x:v>28.618544270833354</x:v>
      </x:c>
      <x:c r="DL220" s="21" t="n">
        <x:v>31.492655598958436</x:v>
      </x:c>
      <x:c r="DM220" s="21" t="n">
        <x:v>28.73728523437501</x:v>
      </x:c>
      <x:c r="DN220" s="21" t="n">
        <x:v>23.673786458333325</x:v>
      </x:c>
      <x:c r="DO220" s="21" t="n">
        <x:v>38.36693624999998</x:v>
      </x:c>
      <x:c r="DP220" s="21" t="n">
        <x:v>34.293691419270885</x:v>
      </x:c>
      <x:c r="DQ220" s="21" t="n">
        <x:v>37.80123046875019</x:v>
      </x:c>
      <x:c r="DR220" s="21" t="n">
        <x:v>45.153511718749996</x:v>
      </x:c>
      <x:c r="DS220" s="21" t="n">
        <x:v>561.6528213802083</x:v>
      </x:c>
      <x:c r="DT220" s="21" t="n">
        <x:v>18.23078776041666</x:v>
      </x:c>
      <x:c r="DU220" s="21" t="n">
        <x:v>70.06802249999998</x:v>
      </x:c>
      <x:c r="DV220" s="21" t="n">
        <x:v>898.4121026302083</x:v>
      </x:c>
      <x:c r="DW220" s="21" t="n">
        <x:v>849.6379179687499</x:v>
      </x:c>
      <x:c r="DX220" s="21" t="n">
        <x:v>840.9065594270833</x:v>
      </x:c>
      <x:c r="DY220" s="21" t="n">
        <x:v>834.392379609375</x:v>
      </x:c>
      <x:c r="DZ220" s="21" t="n">
        <x:v>885.4388847656248</x:v>
      </x:c>
      <x:c r="EA220" s="21" t="n">
        <x:v>909.4529427604166</x:v>
      </x:c>
      <x:c r="EB220" s="21" t="n">
        <x:v>832.399443984375</x:v>
      </x:c>
      <x:c r="EC220" s="21" t="n">
        <x:v>1512.4510026041667</x:v>
      </x:c>
      <x:c r="ED220" s="21" t="n">
        <x:v>1515.0888604687498</x:v>
      </x:c>
      <x:c r="EE220" s="21" t="n">
        <x:v>733.7461900260416</x:v>
      </x:c>
      <x:c r="EF220" s="21" t="n">
        <x:v>1544.0185169270833</x:v>
      </x:c>
      <x:c r="EG220" s="21" t="n">
        <x:v>1526.1464897265623</x:v>
      </x:c>
      <x:c r="EH220" s="21" t="n">
        <x:v>699.272132643229</x:v>
      </x:c>
      <x:c r="EI220" s="21" t="n">
        <x:v>1575.434927734375</x:v>
      </x:c>
      <x:c r="EJ220" s="21" t="n">
        <x:v>730.1904878124999</x:v>
      </x:c>
      <x:c r="EK220" s="21" t="n">
        <x:v>1050.1685307031248</x:v>
      </x:c>
      <x:c r="EL220" s="21" t="n">
        <x:v>1569.7353209635417</x:v>
      </x:c>
      <x:c r="EM220" s="21" t="n">
        <x:v>707.1622802213542</x:v>
      </x:c>
      <x:c r="EN220" s="21" t="n">
        <x:v>676.2753357421875</x:v>
      </x:c>
      <x:c r="EO220" s="21" t="n">
        <x:v>640.7196943359374</x:v>
      </x:c>
      <x:c r="EP220" s="22" t="n">
        <x:f>SUM(B220:EO220)</x:f>
        <x:v>61640.861300279714</x:v>
      </x:c>
      <x:c r="EQ220" s="22" t="n">
        <x:f>SUMPRODUCT(B220:EO220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39353.27916430247</x:v>
      </x:c>
    </x:row>
    <x:row r="221" ht="14" customHeight="1">
      <x:c r="A221" s="16">
        <x:v>45908</x:v>
      </x:c>
      <x:c r="B221" s="21" t="n">
        <x:v>1457.6324233854166</x:v>
      </x:c>
      <x:c r="C221" s="21" t="n">
        <x:v>1457.2646944010417</x:v>
      </x:c>
      <x:c r="D221" s="21" t="n">
        <x:v>1416.8609761299172</x:v>
      </x:c>
      <x:c r="E221" s="21" t="n">
        <x:v>620.8197777083334</x:v>
      </x:c>
      <x:c r="F221" s="21" t="n">
        <x:v>617.3468938411459</x:v>
      </x:c>
      <x:c r="G221" s="21" t="n">
        <x:v>625.0873466796875</x:v>
      </x:c>
      <x:c r="H221" s="21" t="n">
        <x:v>627.6438624218749</x:v>
      </x:c>
      <x:c r="I221" s="21" t="n">
        <x:v>635.3021531380209</x:v>
      </x:c>
      <x:c r="J221" s="21" t="n">
        <x:v>617.0100481770833</x:v>
      </x:c>
      <x:c r="K221" s="21" t="n">
        <x:v>618.7345657031249</x:v>
      </x:c>
      <x:c r="L221" s="21" t="n">
        <x:v>618.3338741666666</x:v>
      </x:c>
      <x:c r="M221" s="21" t="n">
        <x:v>614.1480179036457</x:v>
      </x:c>
      <x:c r="N221" s="21" t="n">
        <x:v>626.531984375</x:v>
      </x:c>
      <x:c r="O221" s="21" t="n">
        <x:v>639.3996199088542</x:v>
      </x:c>
      <x:c r="P221" s="21" t="n">
        <x:v>619.1345670572916</x:v>
      </x:c>
      <x:c r="Q221" s="21" t="n">
        <x:v>630.8824006640625</x:v>
      </x:c>
      <x:c r="R221" s="21" t="n">
        <x:v>632.0945498958333</x:v>
      </x:c>
      <x:c r="S221" s="21" t="n">
        <x:v>624.5096461588541</x:v>
      </x:c>
      <x:c r="T221" s="21" t="n">
        <x:v>638.8119936328125</x:v>
      </x:c>
      <x:c r="U221" s="21" t="n">
        <x:v>627.3321622526041</x:v>
      </x:c>
      <x:c r="V221" s="21" t="n">
        <x:v>628.628408203125</x:v>
      </x:c>
      <x:c r="W221" s="21" t="n">
        <x:v>621.5026411067707</x:v>
      </x:c>
      <x:c r="X221" s="21" t="n">
        <x:v>622.1765973046874</x:v>
      </x:c>
      <x:c r="Y221" s="21" t="n">
        <x:v>617.8605364583333</x:v>
      </x:c>
      <x:c r="Z221" s="21" t="n">
        <x:v>619.7455854817708</x:v>
      </x:c>
      <x:c r="AA221" s="21" t="n">
        <x:v>614.5154331640625</x:v>
      </x:c>
      <x:c r="AB221" s="21" t="n">
        <x:v>629.241572265625</x:v>
      </x:c>
      <x:c r="AC221" s="21" t="n">
        <x:v>619.7488997135416</x:v>
      </x:c>
      <x:c r="AD221" s="21" t="n">
        <x:v>616.1738404947916</x:v>
      </x:c>
      <x:c r="AE221" s="21" t="n">
        <x:v>648.6314733072917</x:v>
      </x:c>
      <x:c r="AF221" s="21" t="n">
        <x:v>634.8684563845485</x:v>
      </x:c>
      <x:c r="AG221" s="21" t="n">
        <x:v>649.05431265625</x:v>
      </x:c>
      <x:c r="AH221" s="21" t="n">
        <x:v>670.8005322656251</x:v>
      </x:c>
      <x:c r="AI221" s="21" t="n">
        <x:v>1465.5121886848956</x:v>
      </x:c>
      <x:c r="AJ221" s="21" t="n">
        <x:v>674.8610921831597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194.0938871006944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754.5867495833331</x:v>
      </x:c>
      <x:c r="BP221" s="21" t="n">
        <x:v>752.8793660503472</x:v>
      </x:c>
      <x:c r="BQ221" s="21" t="n">
        <x:v>749.5973609461805</x:v>
      </x:c>
      <x:c r="BR221" s="21" t="n">
        <x:v>712.2433805468748</x:v>
      </x:c>
      <x:c r="BS221" s="21" t="n">
        <x:v>669.17358578125</x:v>
      </x:c>
      <x:c r="BT221" s="21" t="n">
        <x:v>655.0776597222222</x:v>
      </x:c>
      <x:c r="BU221" s="21" t="n">
        <x:v>626.7602804166665</x:v>
      </x:c>
      <x:c r="BV221" s="21" t="n">
        <x:v>602.6659871354168</x:v>
      </x:c>
      <x:c r="BW221" s="21" t="n">
        <x:v>620.4525119357638</x:v>
      </x:c>
      <x:c r="BX221" s="21" t="n">
        <x:v>612.0160142447917</x:v>
      </x:c>
      <x:c r="BY221" s="21" t="n">
        <x:v>610.8987065017361</x:v>
      </x:c>
      <x:c r="BZ221" s="21" t="n">
        <x:v>239.5935397844333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199.83203289062504</x:v>
      </x:c>
      <x:c r="CN221" s="21" t="n">
        <x:v>381.06294877550545</x:v>
      </x:c>
      <x:c r="CO221" s="21" t="n">
        <x:v>209.23602421875012</x:v>
      </x:c>
      <x:c r="CP221" s="21" t="n">
        <x:v>240.73060976562493</x:v>
      </x:c>
      <x:c r="CQ221" s="21" t="n">
        <x:v>319.4317971874998</x:v>
      </x:c>
      <x:c r="CR221" s="21" t="n">
        <x:v>413.7869677083332</x:v>
      </x:c>
      <x:c r="CS221" s="21" t="n">
        <x:v>418.2464458854166</x:v>
      </x:c>
      <x:c r="CT221" s="21" t="n">
        <x:v>484.5071322916668</x:v>
      </x:c>
      <x:c r="CU221" s="21" t="n">
        <x:v>545.7208399913193</x:v>
      </x:c>
      <x:c r="CV221" s="21" t="n">
        <x:v>602.5215513020833</x:v>
      </x:c>
      <x:c r="CW221" s="21" t="n">
        <x:v>665.1405566406249</x:v>
      </x:c>
      <x:c r="CX221" s="21" t="n">
        <x:v>690.0983748697915</x:v>
      </x:c>
      <x:c r="CY221" s="21" t="n">
        <x:v>746.9376733072916</x:v>
      </x:c>
      <x:c r="CZ221" s="21" t="n">
        <x:v>813.7754175868055</x:v>
      </x:c>
      <x:c r="DA221" s="21" t="n">
        <x:v>857.9519811111111</x:v>
      </x:c>
      <x:c r="DB221" s="21" t="n">
        <x:v>910.9905515885416</x:v>
      </x:c>
      <x:c r="DC221" s="21" t="n">
        <x:v>1028.6303693055556</x:v>
      </x:c>
      <x:c r="DD221" s="21" t="n">
        <x:v>931.830013090278</x:v>
      </x:c>
      <x:c r="DE221" s="21" t="n">
        <x:v>752.0053022395833</x:v>
      </x:c>
      <x:c r="DF221" s="21" t="n">
        <x:v>816.42417828559</x:v>
      </x:c>
      <x:c r="DG221" s="21" t="n">
        <x:v>859.9626028038194</x:v>
      </x:c>
      <x:c r="DH221" s="21" t="n">
        <x:v>850.7922796614585</x:v>
      </x:c>
      <x:c r="DI221" s="21" t="n">
        <x:v>861.3049119444443</x:v>
      </x:c>
      <x:c r="DJ221" s="21" t="n">
        <x:v>875.7861699565974</x:v>
      </x:c>
      <x:c r="DK221" s="21" t="n">
        <x:v>9.399224609375096</x:v>
      </x:c>
      <x:c r="DL221" s="21" t="n">
        <x:v>22.076558593750065</x:v>
      </x:c>
      <x:c r="DM221" s="21" t="n">
        <x:v>9.091777421875008</x:v>
      </x:c>
      <x:c r="DN221" s="21" t="n">
        <x:v>17.277546223958325</x:v>
      </x:c>
      <x:c r="DO221" s="21" t="n">
        <x:v>4.019279999999981</x:v>
      </x:c>
      <x:c r="DP221" s="21" t="n">
        <x:v>11.274160169270885</x:v>
      </x:c>
      <x:c r="DQ221" s="21" t="n">
        <x:v>2.188925781250191</x:v>
      </x:c>
      <x:c r="DR221" s="21" t="n">
        <x:v>3.656115885416739</x:v>
      </x:c>
      <x:c r="DS221" s="21" t="n">
        <x:v>522.1227920833333</x:v>
      </x:c>
      <x:c r="DT221" s="21" t="n">
        <x:v>2.3730514322917315</x:v>
      </x:c>
      <x:c r="DU221" s="21" t="n">
        <x:v>13.221421536458365</x:v>
      </x:c>
      <x:c r="DV221" s="21" t="n">
        <x:v>833.7228511197916</x:v>
      </x:c>
      <x:c r="DW221" s="21" t="n">
        <x:v>830.4184355468749</x:v>
      </x:c>
      <x:c r="DX221" s="21" t="n">
        <x:v>832.1415854687499</x:v>
      </x:c>
      <x:c r="DY221" s="21" t="n">
        <x:v>828.069137421875</x:v>
      </x:c>
      <x:c r="DZ221" s="21" t="n">
        <x:v>837.8869641927082</x:v>
      </x:c>
      <x:c r="EA221" s="21" t="n">
        <x:v>847.0076302604166</x:v>
      </x:c>
      <x:c r="EB221" s="21" t="n">
        <x:v>784.5807590885416</x:v>
      </x:c>
      <x:c r="EC221" s="21" t="n">
        <x:v>1487.9887630208332</x:v>
      </x:c>
      <x:c r="ED221" s="21" t="n">
        <x:v>1494.7759942578123</x:v>
      </x:c>
      <x:c r="EE221" s="21" t="n">
        <x:v>667.0333968229166</x:v>
      </x:c>
      <x:c r="EF221" s="21" t="n">
        <x:v>1469.510907877604</x:v>
      </x:c>
      <x:c r="EG221" s="21" t="n">
        <x:v>1474.8603976041666</x:v>
      </x:c>
      <x:c r="EH221" s="21" t="n">
        <x:v>639.9592257421875</x:v>
      </x:c>
      <x:c r="EI221" s="21" t="n">
        <x:v>1466.5263346354166</x:v>
      </x:c>
      <x:c r="EJ221" s="21" t="n">
        <x:v>666.2546561067708</x:v>
      </x:c>
      <x:c r="EK221" s="21" t="n">
        <x:v>650.2746504947916</x:v>
      </x:c>
      <x:c r="EL221" s="21" t="n">
        <x:v>1463.6080830078124</x:v>
      </x:c>
      <x:c r="EM221" s="21" t="n">
        <x:v>959.9370258984375</x:v>
      </x:c>
      <x:c r="EN221" s="21" t="n">
        <x:v>627.75567609375</x:v>
      </x:c>
      <x:c r="EO221" s="21" t="n">
        <x:v>617.4391484375</x:v>
      </x:c>
      <x:c r="EP221" s="22" t="n">
        <x:f>SUM(B221:EO221)</x:f>
        <x:v>68671.40136626971</x:v>
      </x:c>
      <x:c r="EQ221" s="22" t="n">
        <x:f>SUMPRODUCT(B221:EO221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42504.42114352618</x:v>
      </x:c>
    </x:row>
    <x:row r="222" ht="14" customHeight="1">
      <x:c r="A222" s="16">
        <x:v>45909</x:v>
      </x:c>
      <x:c r="B222" s="21" t="n">
        <x:v>1482.8563003385416</x:v>
      </x:c>
      <x:c r="C222" s="21" t="n">
        <x:v>1482.5921897265625</x:v>
      </x:c>
      <x:c r="D222" s="21" t="n">
        <x:v>1446.6442467447914</x:v>
      </x:c>
      <x:c r="E222" s="21" t="n">
        <x:v>614.4661602734375</x:v>
      </x:c>
      <x:c r="F222" s="21" t="n">
        <x:v>1054.1258223278323</x:v>
      </x:c>
      <x:c r="G222" s="21" t="n">
        <x:v>622.2880641276041</x:v>
      </x:c>
      <x:c r="H222" s="21" t="n">
        <x:v>625.2116521354166</x:v>
      </x:c>
      <x:c r="I222" s="21" t="n">
        <x:v>622.5559411848958</x:v>
      </x:c>
      <x:c r="J222" s="21" t="n">
        <x:v>619.4750546875</x:v>
      </x:c>
      <x:c r="K222" s="21" t="n">
        <x:v>616.7962903124999</x:v>
      </x:c>
      <x:c r="L222" s="21" t="n">
        <x:v>618.3258574088541</x:v>
      </x:c>
      <x:c r="M222" s="21" t="n">
        <x:v>609.7724889322916</x:v>
      </x:c>
      <x:c r="N222" s="21" t="n">
        <x:v>617.4203307291666</x:v>
      </x:c>
      <x:c r="O222" s="21" t="n">
        <x:v>634.7393415885417</x:v>
      </x:c>
      <x:c r="P222" s="21" t="n">
        <x:v>618.0228916015624</x:v>
      </x:c>
      <x:c r="Q222" s="21" t="n">
        <x:v>631.9559683723958</x:v>
      </x:c>
      <x:c r="R222" s="21" t="n">
        <x:v>632.6207543229167</x:v>
      </x:c>
      <x:c r="S222" s="21" t="n">
        <x:v>626.7032903645834</x:v>
      </x:c>
      <x:c r="T222" s="21" t="n">
        <x:v>634.3694392708333</x:v>
      </x:c>
      <x:c r="U222" s="21" t="n">
        <x:v>621.2961050520832</x:v>
      </x:c>
      <x:c r="V222" s="21" t="n">
        <x:v>625.015120768229</x:v>
      </x:c>
      <x:c r="W222" s="21" t="n">
        <x:v>630.5362511328124</x:v>
      </x:c>
      <x:c r="X222" s="21" t="n">
        <x:v>625.0041933333333</x:v>
      </x:c>
      <x:c r="Y222" s="21" t="n">
        <x:v>618.7868873697917</x:v>
      </x:c>
      <x:c r="Z222" s="21" t="n">
        <x:v>620.1576541666666</x:v>
      </x:c>
      <x:c r="AA222" s="21" t="n">
        <x:v>617.738211484375</x:v>
      </x:c>
      <x:c r="AB222" s="21" t="n">
        <x:v>638.7064567057291</x:v>
      </x:c>
      <x:c r="AC222" s="21" t="n">
        <x:v>652.894705078125</x:v>
      </x:c>
      <x:c r="AD222" s="21" t="n">
        <x:v>626.1667117578124</x:v>
      </x:c>
      <x:c r="AE222" s="21" t="n">
        <x:v>648.1040074869792</x:v>
      </x:c>
      <x:c r="AF222" s="21" t="n">
        <x:v>629.717065</x:v>
      </x:c>
      <x:c r="AG222" s="21" t="n">
        <x:v>656.136268125</x:v>
      </x:c>
      <x:c r="AH222" s="21" t="n">
        <x:v>676.1890497786459</x:v>
      </x:c>
      <x:c r="AI222" s="21" t="n">
        <x:v>1460.1107513151042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39.21516010416674</x:v>
      </x:c>
      <x:c r="CN222" s="21" t="n">
        <x:v>63.94915828124995</x:v>
      </x:c>
      <x:c r="CO222" s="21" t="n">
        <x:v>83.57515225694472</x:v>
      </x:c>
      <x:c r="CP222" s="21" t="n">
        <x:v>138.26953997395836</x:v>
      </x:c>
      <x:c r="CQ222" s="21" t="n">
        <x:v>215.66751849826372</x:v>
      </x:c>
      <x:c r="CR222" s="21" t="n">
        <x:v>306.32896116319455</x:v>
      </x:c>
      <x:c r="CS222" s="21" t="n">
        <x:v>348.65789458333336</x:v>
      </x:c>
      <x:c r="CT222" s="21" t="n">
        <x:v>403.9325470833336</x:v>
      </x:c>
      <x:c r="CU222" s="21" t="n">
        <x:v>478.1401507986111</x:v>
      </x:c>
      <x:c r="CV222" s="21" t="n">
        <x:v>562.0584278645833</x:v>
      </x:c>
      <x:c r="CW222" s="21" t="n">
        <x:v>622.2625537760416</x:v>
      </x:c>
      <x:c r="CX222" s="21" t="n">
        <x:v>657.4541614583331</x:v>
      </x:c>
      <x:c r="CY222" s="21" t="n">
        <x:v>708.4033072916666</x:v>
      </x:c>
      <x:c r="CZ222" s="21" t="n">
        <x:v>785.5156151302085</x:v>
      </x:c>
      <x:c r="DA222" s="21" t="n">
        <x:v>831.840015529514</x:v>
      </x:c>
      <x:c r="DB222" s="21" t="n">
        <x:v>892.4568939062499</x:v>
      </x:c>
      <x:c r="DC222" s="21" t="n">
        <x:v>1031.6514836241317</x:v>
      </x:c>
      <x:c r="DD222" s="21" t="n">
        <x:v>932.5171509809029</x:v>
      </x:c>
      <x:c r="DE222" s="21" t="n">
        <x:v>791.5965213541667</x:v>
      </x:c>
      <x:c r="DF222" s="21" t="n">
        <x:v>839.1333877039929</x:v>
      </x:c>
      <x:c r="DG222" s="21" t="n">
        <x:v>867.0019736197917</x:v>
      </x:c>
      <x:c r="DH222" s="21" t="n">
        <x:v>870.2175605468749</x:v>
      </x:c>
      <x:c r="DI222" s="21" t="n">
        <x:v>864.3802461024304</x:v>
      </x:c>
      <x:c r="DJ222" s="21" t="n">
        <x:v>850.0533699131945</x:v>
      </x:c>
      <x:c r="DK222" s="21" t="n">
        <x:v>0.543831380208303</x:v>
      </x:c>
      <x:c r="DL222" s="21" t="n">
        <x:v>15.634175781250065</x:v>
      </x:c>
      <x:c r="DM222" s="21" t="n">
        <x:v>8.666484453125008</x:v>
      </x:c>
      <x:c r="DN222" s="21" t="n">
        <x:v>10.963743815104294</x:v>
      </x:c>
      <x:c r="DO222" s="21" t="n">
        <x:v>0</x:v>
      </x:c>
      <x:c r="DP222" s="21" t="n">
        <x:v>4.2939355598958855</x:v>
      </x:c>
      <x:c r="DQ222" s="21" t="n">
        <x:v>0</x:v>
      </x:c>
      <x:c r="DR222" s="21" t="n">
        <x:v>0</x:v>
      </x:c>
      <x:c r="DS222" s="21" t="n">
        <x:v>486.1537230859371</x:v>
      </x:c>
      <x:c r="DT222" s="21" t="n">
        <x:v>0</x:v>
      </x:c>
      <x:c r="DU222" s="21" t="n">
        <x:v>14.747219062500108</x:v>
      </x:c>
      <x:c r="DV222" s="21" t="n">
        <x:v>834.7038081510416</x:v>
      </x:c>
      <x:c r="DW222" s="21" t="n">
        <x:v>831.9727792968749</x:v>
      </x:c>
      <x:c r="DX222" s="21" t="n">
        <x:v>838.4548344010416</x:v>
      </x:c>
      <x:c r="DY222" s="21" t="n">
        <x:v>824.7337695833332</x:v>
      </x:c>
      <x:c r="DZ222" s="21" t="n">
        <x:v>826.9751803385416</x:v>
      </x:c>
      <x:c r="EA222" s="21" t="n">
        <x:v>872.3530078645832</x:v>
      </x:c>
      <x:c r="EB222" s="21" t="n">
        <x:v>796.7024225</x:v>
      </x:c>
      <x:c r="EC222" s="21" t="n">
        <x:v>1473.8151790364582</x:v>
      </x:c>
      <x:c r="ED222" s="21" t="n">
        <x:v>1477.3895158984374</x:v>
      </x:c>
      <x:c r="EE222" s="21" t="n">
        <x:v>651.1228803125</x:v>
      </x:c>
      <x:c r="EF222" s="21" t="n">
        <x:v>1460.0431718749999</x:v>
      </x:c>
      <x:c r="EG222" s="21" t="n">
        <x:v>1481.997802486979</x:v>
      </x:c>
      <x:c r="EH222" s="21" t="n">
        <x:v>645.0873480338541</x:v>
      </x:c>
      <x:c r="EI222" s="21" t="n">
        <x:v>1470.521085611979</x:v>
      </x:c>
      <x:c r="EJ222" s="21" t="n">
        <x:v>644.3352632031249</x:v>
      </x:c>
      <x:c r="EK222" s="21" t="n">
        <x:v>629.2518233463541</x:v>
      </x:c>
      <x:c r="EL222" s="21" t="n">
        <x:v>1476.00298046875</x:v>
      </x:c>
      <x:c r="EM222" s="21" t="n">
        <x:v>972.0802957552082</x:v>
      </x:c>
      <x:c r="EN222" s="21" t="n">
        <x:v>625.9115438671874</x:v>
      </x:c>
      <x:c r="EO222" s="21" t="n">
        <x:v>629.2370247395834</x:v>
      </x:c>
      <x:c r="EP222" s="22" t="n">
        <x:f>SUM(B222:EO222)</x:f>
        <x:v>59345.475104458885</x:v>
      </x:c>
      <x:c r="EQ222" s="22" t="n">
        <x:f>SUMPRODUCT(B222:EO222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37609.83784223048</x:v>
      </x:c>
    </x:row>
    <x:row r="223" ht="14" customHeight="1">
      <x:c r="A223" s="16">
        <x:v>45910</x:v>
      </x:c>
      <x:c r="B223" s="21" t="n">
        <x:v>1465.410113268229</x:v>
      </x:c>
      <x:c r="C223" s="21" t="n">
        <x:v>1486.8662301692707</x:v>
      </x:c>
      <x:c r="D223" s="21" t="n">
        <x:v>1471.84033203125</x:v>
      </x:c>
      <x:c r="E223" s="21" t="n">
        <x:v>843.2820006925126</x:v>
      </x:c>
      <x:c r="F223" s="21" t="n">
        <x:v>1455.3366806249999</x:v>
      </x:c>
      <x:c r="G223" s="21" t="n">
        <x:v>619.2276800130207</x:v>
      </x:c>
      <x:c r="H223" s="21" t="n">
        <x:v>625.1536687369791</x:v>
      </x:c>
      <x:c r="I223" s="21" t="n">
        <x:v>623.44465375</x:v>
      </x:c>
      <x:c r="J223" s="21" t="n">
        <x:v>614.3362200520833</x:v>
      </x:c>
      <x:c r="K223" s="21" t="n">
        <x:v>608.3003186328124</x:v>
      </x:c>
      <x:c r="L223" s="21" t="n">
        <x:v>614.0840361197916</x:v>
      </x:c>
      <x:c r="M223" s="21" t="n">
        <x:v>610.6689798177083</x:v>
      </x:c>
      <x:c r="N223" s="21" t="n">
        <x:v>627.9196796875</x:v>
      </x:c>
      <x:c r="O223" s="21" t="n">
        <x:v>633.5024283072917</x:v>
      </x:c>
      <x:c r="P223" s="21" t="n">
        <x:v>618.77069140625</x:v>
      </x:c>
      <x:c r="Q223" s="21" t="n">
        <x:v>632.6289420052083</x:v>
      </x:c>
      <x:c r="R223" s="21" t="n">
        <x:v>632.1478539322917</x:v>
      </x:c>
      <x:c r="S223" s="21" t="n">
        <x:v>625.7778649088541</x:v>
      </x:c>
      <x:c r="T223" s="21" t="n">
        <x:v>636.2690464192708</x:v>
      </x:c>
      <x:c r="U223" s="21" t="n">
        <x:v>615.0452496484374</x:v>
      </x:c>
      <x:c r="V223" s="21" t="n">
        <x:v>618.7396959635416</x:v>
      </x:c>
      <x:c r="W223" s="21" t="n">
        <x:v>625.9388172786458</x:v>
      </x:c>
      <x:c r="X223" s="21" t="n">
        <x:v>620.8885113671874</x:v>
      </x:c>
      <x:c r="Y223" s="21" t="n">
        <x:v>618.1924049479167</x:v>
      </x:c>
      <x:c r="Z223" s="21" t="n">
        <x:v>626.9384609374999</x:v>
      </x:c>
      <x:c r="AA223" s="21" t="n">
        <x:v>612.8392734505207</x:v>
      </x:c>
      <x:c r="AB223" s="21" t="n">
        <x:v>626.8484244791666</x:v>
      </x:c>
      <x:c r="AC223" s="21" t="n">
        <x:v>642.7438668619791</x:v>
      </x:c>
      <x:c r="AD223" s="21" t="n">
        <x:v>623.7573693098958</x:v>
      </x:c>
      <x:c r="AE223" s="21" t="n">
        <x:v>636.3730511067708</x:v>
      </x:c>
      <x:c r="AF223" s="21" t="n">
        <x:v>638.0423263064235</x:v>
      </x:c>
      <x:c r="AG223" s="21" t="n">
        <x:v>652.7151650260416</x:v>
      </x:c>
      <x:c r="AH223" s="21" t="n">
        <x:v>680.5706925911459</x:v>
      </x:c>
      <x:c r="AI223" s="21" t="n">
        <x:v>1471.9415821137152</x:v>
      </x:c>
      <x:c r="AJ223" s="21" t="n">
        <x:v>689.2288968012153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444.48384562499996</x:v>
      </x:c>
      <x:c r="AS223" s="21" t="n">
        <x:v>399.48640031249994</x:v>
      </x:c>
      <x:c r="AT223" s="21" t="n">
        <x:v>345.88839480468744</x:v>
      </x:c>
      <x:c r="AU223" s="21" t="n">
        <x:v>237.71875503472225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738.972576875</x:v>
      </x:c>
      <x:c r="BP223" s="21" t="n">
        <x:v>730.3594373177082</x:v>
      </x:c>
      <x:c r="BQ223" s="21" t="n">
        <x:v>716.6720737065972</x:v>
      </x:c>
      <x:c r="BR223" s="21" t="n">
        <x:v>706.4121473046874</x:v>
      </x:c>
      <x:c r="BS223" s="21" t="n">
        <x:v>655.1807344184028</x:v>
      </x:c>
      <x:c r="BT223" s="21" t="n">
        <x:v>630.3305757118055</x:v>
      </x:c>
      <x:c r="BU223" s="21" t="n">
        <x:v>586.2994146614582</x:v>
      </x:c>
      <x:c r="BV223" s="21" t="n">
        <x:v>593.0353016753471</x:v>
      </x:c>
      <x:c r="BW223" s="21" t="n">
        <x:v>665.3866259114583</x:v>
      </x:c>
      <x:c r="BX223" s="21" t="n">
        <x:v>693.070835859375</x:v>
      </x:c>
      <x:c r="BY223" s="21" t="n">
        <x:v>707.5164558072915</x:v>
      </x:c>
      <x:c r="BZ223" s="21" t="n">
        <x:v>777.3505912413195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270.20391560989447</x:v>
      </x:c>
      <x:c r="CN223" s="21" t="n">
        <x:v>964.6195551562498</x:v>
      </x:c>
      <x:c r="CO223" s="21" t="n">
        <x:v>141.16935928819458</x:v>
      </x:c>
      <x:c r="CP223" s="21" t="n">
        <x:v>202.2565513020833</x:v>
      </x:c>
      <x:c r="CQ223" s="21" t="n">
        <x:v>281.06580743055537</x:v>
      </x:c>
      <x:c r="CR223" s="21" t="n">
        <x:v>378.3465108506944</x:v>
      </x:c>
      <x:c r="CS223" s="21" t="n">
        <x:v>387.566239921875</x:v>
      </x:c>
      <x:c r="CT223" s="21" t="n">
        <x:v>456.2749416840279</x:v>
      </x:c>
      <x:c r="CU223" s="21" t="n">
        <x:v>511.9803429861111</x:v>
      </x:c>
      <x:c r="CV223" s="21" t="n">
        <x:v>563.6115911458334</x:v>
      </x:c>
      <x:c r="CW223" s="21" t="n">
        <x:v>623.9439621006944</x:v>
      </x:c>
      <x:c r="CX223" s="21" t="n">
        <x:v>665.5729725954862</x:v>
      </x:c>
      <x:c r="CY223" s="21" t="n">
        <x:v>684.257634375</x:v>
      </x:c>
      <x:c r="CZ223" s="21" t="n">
        <x:v>739.7904058420141</x:v>
      </x:c>
      <x:c r="DA223" s="21" t="n">
        <x:v>797.040003203125</x:v>
      </x:c>
      <x:c r="DB223" s="21" t="n">
        <x:v>874.0171909895832</x:v>
      </x:c>
      <x:c r="DC223" s="21" t="n">
        <x:v>1005.4681721527779</x:v>
      </x:c>
      <x:c r="DD223" s="21" t="n">
        <x:v>926.4940561545137</x:v>
      </x:c>
      <x:c r="DE223" s="21" t="n">
        <x:v>788.87710546875</x:v>
      </x:c>
      <x:c r="DF223" s="21" t="n">
        <x:v>847.0677091015623</x:v>
      </x:c>
      <x:c r="DG223" s="21" t="n">
        <x:v>893.0252608159723</x:v>
      </x:c>
      <x:c r="DH223" s="21" t="n">
        <x:v>869.8254500260416</x:v>
      </x:c>
      <x:c r="DI223" s="21" t="n">
        <x:v>858.6136468749997</x:v>
      </x:c>
      <x:c r="DJ223" s="21" t="n">
        <x:v>855.3609918055556</x:v>
      </x:c>
      <x:c r="DK223" s="21" t="n">
        <x:v>5.5212890625000455</x:v>
      </x:c>
      <x:c r="DL223" s="21" t="n">
        <x:v>0</x:v>
      </x:c>
      <x:c r="DM223" s="21" t="n">
        <x:v>5.128910572916766</x:v>
      </x:c>
      <x:c r="DN223" s="21" t="n">
        <x:v>13.039671549479294</x:v>
      </x:c>
      <x:c r="DO223" s="21" t="n">
        <x:v>0</x:v>
      </x:c>
      <x:c r="DP223" s="21" t="n">
        <x:v>0</x:v>
      </x:c>
      <x:c r="DQ223" s="21" t="n">
        <x:v>0</x:v>
      </x:c>
      <x:c r="DR223" s="21" t="n">
        <x:v>4.69084158854173</x:v>
      </x:c>
      <x:c r="DS223" s="21" t="n">
        <x:v>487.69330553385436</x:v>
      </x:c>
      <x:c r="DT223" s="21" t="n">
        <x:v>0</x:v>
      </x:c>
      <x:c r="DU223" s="21" t="n">
        <x:v>6.741847968750108</x:v>
      </x:c>
      <x:c r="DV223" s="21" t="n">
        <x:v>851.5482091927083</x:v>
      </x:c>
      <x:c r="DW223" s="21" t="n">
        <x:v>823.9889830729167</x:v>
      </x:c>
      <x:c r="DX223" s="21" t="n">
        <x:v>838.0002445572916</x:v>
      </x:c>
      <x:c r="DY223" s="21" t="n">
        <x:v>821.2686816927082</x:v>
      </x:c>
      <x:c r="DZ223" s="21" t="n">
        <x:v>839.8833020833332</x:v>
      </x:c>
      <x:c r="EA223" s="21" t="n">
        <x:v>848.4767871614582</x:v>
      </x:c>
      <x:c r="EB223" s="21" t="n">
        <x:v>787.3703098697916</x:v>
      </x:c>
      <x:c r="EC223" s="21" t="n">
        <x:v>1465.9968196614582</x:v>
      </x:c>
      <x:c r="ED223" s="21" t="n">
        <x:v>1472.1867571093749</x:v>
      </x:c>
      <x:c r="EE223" s="21" t="n">
        <x:v>669.5472550911459</x:v>
      </x:c>
      <x:c r="EF223" s="21" t="n">
        <x:v>1452.4486803385416</x:v>
      </x:c>
      <x:c r="EG223" s="21" t="n">
        <x:v>1463.1372008333333</x:v>
      </x:c>
      <x:c r="EH223" s="21" t="n">
        <x:v>661.0314398307291</x:v>
      </x:c>
      <x:c r="EI223" s="21" t="n">
        <x:v>1506.800626627604</x:v>
      </x:c>
      <x:c r="EJ223" s="21" t="n">
        <x:v>668.2752046093749</x:v>
      </x:c>
      <x:c r="EK223" s="21" t="n">
        <x:v>628.7858809635416</x:v>
      </x:c>
      <x:c r="EL223" s="21" t="n">
        <x:v>1460.4345332031248</x:v>
      </x:c>
      <x:c r="EM223" s="21" t="n">
        <x:v>950.6210672395832</x:v>
      </x:c>
      <x:c r="EN223" s="21" t="n">
        <x:v>621.0382528515624</x:v>
      </x:c>
      <x:c r="EO223" s="21" t="n">
        <x:v>629.4991097005209</x:v>
      </x:c>
      <x:c r="EP223" s="22" t="n">
        <x:f>SUM(B223:EO223)</x:f>
        <x:v>71643.53996388054</x:v>
      </x:c>
      <x:c r="EQ223" s="22" t="n">
        <x:f>SUMPRODUCT(B223:EO223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44166.834901962946</x:v>
      </x:c>
    </x:row>
    <x:row r="224" ht="14" customHeight="1">
      <x:c r="A224" s="16">
        <x:v>45911</x:v>
      </x:c>
      <x:c r="B224" s="21" t="n">
        <x:v>1448.94742609375</x:v>
      </x:c>
      <x:c r="C224" s="21" t="n">
        <x:v>1441.7924183203124</x:v>
      </x:c>
      <x:c r="D224" s="21" t="n">
        <x:v>1446.3240559895833</x:v>
      </x:c>
      <x:c r="E224" s="21" t="n">
        <x:v>912.4543531155126</x:v>
      </x:c>
      <x:c r="F224" s="21" t="n">
        <x:v>1456.9963892838541</x:v>
      </x:c>
      <x:c r="G224" s="21" t="n">
        <x:v>630.8112981770832</x:v>
      </x:c>
      <x:c r="H224" s="21" t="n">
        <x:v>635.3386647135417</x:v>
      </x:c>
      <x:c r="I224" s="21" t="n">
        <x:v>627.8811771875</x:v>
      </x:c>
      <x:c r="J224" s="21" t="n">
        <x:v>618.1870908203125</x:v>
      </x:c>
      <x:c r="K224" s="21" t="n">
        <x:v>615.4971773567707</x:v>
      </x:c>
      <x:c r="L224" s="21" t="n">
        <x:v>622.6287895052083</x:v>
      </x:c>
      <x:c r="M224" s="21" t="n">
        <x:v>617.4985289713542</x:v>
      </x:c>
      <x:c r="N224" s="21" t="n">
        <x:v>619.9349791666666</x:v>
      </x:c>
      <x:c r="O224" s="21" t="n">
        <x:v>631.0474722526042</x:v>
      </x:c>
      <x:c r="P224" s="21" t="n">
        <x:v>620.2485559895833</x:v>
      </x:c>
      <x:c r="Q224" s="21" t="n">
        <x:v>628.4993895963541</x:v>
      </x:c>
      <x:c r="R224" s="21" t="n">
        <x:v>625.4615053255209</x:v>
      </x:c>
      <x:c r="S224" s="21" t="n">
        <x:v>618.7886748046874</x:v>
      </x:c>
      <x:c r="T224" s="21" t="n">
        <x:v>635.8796828124999</x:v>
      </x:c>
      <x:c r="U224" s="21" t="n">
        <x:v>617.6014019921874</x:v>
      </x:c>
      <x:c r="V224" s="21" t="n">
        <x:v>622.690216796875</x:v>
      </x:c>
      <x:c r="W224" s="21" t="n">
        <x:v>630.3151600520833</x:v>
      </x:c>
      <x:c r="X224" s="21" t="n">
        <x:v>622.807334609375</x:v>
      </x:c>
      <x:c r="Y224" s="21" t="n">
        <x:v>618.0981666666667</x:v>
      </x:c>
      <x:c r="Z224" s="21" t="n">
        <x:v>618.9744309895833</x:v>
      </x:c>
      <x:c r="AA224" s="21" t="n">
        <x:v>613.1430657682291</x:v>
      </x:c>
      <x:c r="AB224" s="21" t="n">
        <x:v>624.4309684244791</x:v>
      </x:c>
      <x:c r="AC224" s="21" t="n">
        <x:v>628.5062239322916</x:v>
      </x:c>
      <x:c r="AD224" s="21" t="n">
        <x:v>608.2883017578124</x:v>
      </x:c>
      <x:c r="AE224" s="21" t="n">
        <x:v>620.87921484375</x:v>
      </x:c>
      <x:c r="AF224" s="21" t="n">
        <x:v>635.2844296484375</x:v>
      </x:c>
      <x:c r="AG224" s="21" t="n">
        <x:v>654.7176008767361</x:v>
      </x:c>
      <x:c r="AH224" s="21" t="n">
        <x:v>662.9836810286458</x:v>
      </x:c>
      <x:c r="AI224" s="21" t="n">
        <x:v>1457.8302021875</x:v>
      </x:c>
      <x:c r="AJ224" s="21" t="n">
        <x:v>695.1108002300346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731.2289350260417</x:v>
      </x:c>
      <x:c r="BQ224" s="21" t="n">
        <x:v>0</x:v>
      </x:c>
      <x:c r="BR224" s="21" t="n">
        <x:v>606.147100418434</x:v>
      </x:c>
      <x:c r="BS224" s="21" t="n">
        <x:v>682.0451487847222</x:v>
      </x:c>
      <x:c r="BT224" s="21" t="n">
        <x:v>655.8125024913196</x:v>
      </x:c>
      <x:c r="BU224" s="21" t="n">
        <x:v>621.2665296354165</x:v>
      </x:c>
      <x:c r="BV224" s="21" t="n">
        <x:v>623.7029155208334</x:v>
      </x:c>
      <x:c r="BW224" s="21" t="n">
        <x:v>657.8711937065972</x:v>
      </x:c>
      <x:c r="BX224" s="21" t="n">
        <x:v>641.8859480989584</x:v>
      </x:c>
      <x:c r="BY224" s="21" t="n">
        <x:v>650.0877309809027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26.667402682291687</x:v>
      </x:c>
      <x:c r="CE224" s="21" t="n">
        <x:v>62.01678686631934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1146.0875121614583</x:v>
      </x:c>
      <x:c r="CN224" s="21" t="n">
        <x:v>1123.9761801128473</x:v>
      </x:c>
      <x:c r="CO224" s="21" t="n">
        <x:v>306.71898995788393</x:v>
      </x:c>
      <x:c r="CP224" s="21" t="n">
        <x:v>315.13896796874997</x:v>
      </x:c>
      <x:c r="CQ224" s="21" t="n">
        <x:v>362.82637131944443</x:v>
      </x:c>
      <x:c r="CR224" s="21" t="n">
        <x:v>431.2324786545139</x:v>
      </x:c>
      <x:c r="CS224" s="21" t="n">
        <x:v>467.60023651041666</x:v>
      </x:c>
      <x:c r="CT224" s="21" t="n">
        <x:v>532.6819466753474</x:v>
      </x:c>
      <x:c r="CU224" s="21" t="n">
        <x:v>607.7043942447915</x:v>
      </x:c>
      <x:c r="CV224" s="21" t="n">
        <x:v>680.0511784635418</x:v>
      </x:c>
      <x:c r="CW224" s="21" t="n">
        <x:v>750.2352113628473</x:v>
      </x:c>
      <x:c r="CX224" s="21" t="n">
        <x:v>813.0066261979166</x:v>
      </x:c>
      <x:c r="CY224" s="21" t="n">
        <x:v>859.8897841145833</x:v>
      </x:c>
      <x:c r="CZ224" s="21" t="n">
        <x:v>898.431417170139</x:v>
      </x:c>
      <x:c r="DA224" s="21" t="n">
        <x:v>932.913021171875</x:v>
      </x:c>
      <x:c r="DB224" s="21" t="n">
        <x:v>962.5608302083334</x:v>
      </x:c>
      <x:c r="DC224" s="21" t="n">
        <x:v>1040.9998533506944</x:v>
      </x:c>
      <x:c r="DD224" s="21" t="n">
        <x:v>945.1796966145835</x:v>
      </x:c>
      <x:c r="DE224" s="21" t="n">
        <x:v>802.9766727864583</x:v>
      </x:c>
      <x:c r="DF224" s="21" t="n">
        <x:v>838.307677408854</x:v>
      </x:c>
      <x:c r="DG224" s="21" t="n">
        <x:v>854.6502320312502</x:v>
      </x:c>
      <x:c r="DH224" s="21" t="n">
        <x:v>849.1085780729165</x:v>
      </x:c>
      <x:c r="DI224" s="21" t="n">
        <x:v>853.7602615104165</x:v>
      </x:c>
      <x:c r="DJ224" s="21" t="n">
        <x:v>865.5360965581599</x:v>
      </x:c>
      <x:c r="DK224" s="21" t="n">
        <x:v>1.2817057291666742</x:v>
      </x:c>
      <x:c r="DL224" s="21" t="n">
        <x:v>0</x:v>
      </x:c>
      <x:c r="DM224" s="21" t="n">
        <x:v>0.25838648437502343</x:v>
      </x:c>
      <x:c r="DN224" s="21" t="n">
        <x:v>8.515989908854294</x:v>
      </x:c>
      <x:c r="DO224" s="21" t="n">
        <x:v>0</x:v>
      </x:c>
      <x:c r="DP224" s="21" t="n">
        <x:v>9.123030286458288</x:v>
      </x:c>
      <x:c r="DQ224" s="21" t="n">
        <x:v>3.819541015625191</x:v>
      </x:c>
      <x:c r="DR224" s="21" t="n">
        <x:v>9.32560721354173</x:v>
      </x:c>
      <x:c r="DS224" s="21" t="n">
        <x:v>536.0707166536456</x:v>
      </x:c>
      <x:c r="DT224" s="21" t="n">
        <x:v>2.801914062500032</x:v>
      </x:c>
      <x:c r="DU224" s="21" t="n">
        <x:v>8.647217317708396</x:v>
      </x:c>
      <x:c r="DV224" s="21" t="n">
        <x:v>830.49329890625</x:v>
      </x:c>
      <x:c r="DW224" s="21" t="n">
        <x:v>829.6474212239583</x:v>
      </x:c>
      <x:c r="DX224" s="21" t="n">
        <x:v>821.962646484375</x:v>
      </x:c>
      <x:c r="DY224" s="21" t="n">
        <x:v>811.7763671875</x:v>
      </x:c>
      <x:c r="DZ224" s="21" t="n">
        <x:v>819.4390826822915</x:v>
      </x:c>
      <x:c r="EA224" s="21" t="n">
        <x:v>882.3224097916666</x:v>
      </x:c>
      <x:c r="EB224" s="21" t="n">
        <x:v>792.7294407291666</x:v>
      </x:c>
      <x:c r="EC224" s="21" t="n">
        <x:v>1474.9818522135415</x:v>
      </x:c>
      <x:c r="ED224" s="21" t="n">
        <x:v>1486.1017554817709</x:v>
      </x:c>
      <x:c r="EE224" s="21" t="n">
        <x:v>674.96233484375</x:v>
      </x:c>
      <x:c r="EF224" s="21" t="n">
        <x:v>1446.6719876302082</x:v>
      </x:c>
      <x:c r="EG224" s="21" t="n">
        <x:v>1456.8296650260415</x:v>
      </x:c>
      <x:c r="EH224" s="21" t="n">
        <x:v>634.0293409505207</x:v>
      </x:c>
      <x:c r="EI224" s="21" t="n">
        <x:v>1503.8855755208333</x:v>
      </x:c>
      <x:c r="EJ224" s="21" t="n">
        <x:v>678.5411958203124</x:v>
      </x:c>
      <x:c r="EK224" s="21" t="n">
        <x:v>971.3997318750021</x:v>
      </x:c>
      <x:c r="EL224" s="21" t="n">
        <x:v>1471.642825846354</x:v>
      </x:c>
      <x:c r="EM224" s="21" t="n">
        <x:v>641.1959777213541</x:v>
      </x:c>
      <x:c r="EN224" s="21" t="n">
        <x:v>618.3182414583333</x:v>
      </x:c>
      <x:c r="EO224" s="21" t="n">
        <x:v>536.4201302083334</x:v>
      </x:c>
      <x:c r="EP224" s="22" t="n">
        <x:f>SUM(B224:EO224)</x:f>
        <x:v>70549.38062840067</x:v>
      </x:c>
      <x:c r="EQ224" s="22" t="n">
        <x:f>SUMPRODUCT(B224:EO224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44007.407517478445</x:v>
      </x:c>
    </x:row>
    <x:row r="225" ht="14" customHeight="1">
      <x:c r="A225" s="16">
        <x:v>45912</x:v>
      </x:c>
      <x:c r="B225" s="21" t="n">
        <x:v>498.7111936848958</x:v>
      </x:c>
      <x:c r="C225" s="21" t="n">
        <x:v>496.219298203125</x:v>
      </x:c>
      <x:c r="D225" s="21" t="n">
        <x:v>469.78519694010413</x:v>
      </x:c>
      <x:c r="E225" s="21" t="n">
        <x:v>481.0807029166667</x:v>
      </x:c>
      <x:c r="F225" s="21" t="n">
        <x:v>503.398901875</x:v>
      </x:c>
      <x:c r="G225" s="21" t="n">
        <x:v>509.3499944661458</x:v>
      </x:c>
      <x:c r="H225" s="21" t="n">
        <x:v>493.6681324869792</x:v>
      </x:c>
      <x:c r="I225" s="21" t="n">
        <x:v>481.76704144531254</x:v>
      </x:c>
      <x:c r="J225" s="21" t="n">
        <x:v>499.28722916666663</x:v>
      </x:c>
      <x:c r="K225" s="21" t="n">
        <x:v>493.87199483072914</x:v>
      </x:c>
      <x:c r="L225" s="21" t="n">
        <x:v>469.61585578124993</x:v>
      </x:c>
      <x:c r="M225" s="21" t="n">
        <x:v>465.4243102213542</x:v>
      </x:c>
      <x:c r="N225" s="21" t="n">
        <x:v>494.13761624999995</x:v>
      </x:c>
      <x:c r="O225" s="21" t="n">
        <x:v>496.96356925781254</x:v>
      </x:c>
      <x:c r="P225" s="21" t="n">
        <x:v>465.20448860677084</x:v>
      </x:c>
      <x:c r="Q225" s="21" t="n">
        <x:v>471.0306319791666</x:v>
      </x:c>
      <x:c r="R225" s="21" t="n">
        <x:v>470.5563132682292</x:v>
      </x:c>
      <x:c r="S225" s="21" t="n">
        <x:v>467.08192838541663</x:v>
      </x:c>
      <x:c r="T225" s="21" t="n">
        <x:v>473.4493442708333</x:v>
      </x:c>
      <x:c r="U225" s="21" t="n">
        <x:v>451.271690078125</x:v>
      </x:c>
      <x:c r="V225" s="21" t="n">
        <x:v>458.0221328125001</x:v>
      </x:c>
      <x:c r="W225" s="21" t="n">
        <x:v>467.0528507421875</x:v>
      </x:c>
      <x:c r="X225" s="21" t="n">
        <x:v>470.35958428385413</x:v>
      </x:c>
      <x:c r="Y225" s="21" t="n">
        <x:v>496.0228899739583</x:v>
      </x:c>
      <x:c r="Z225" s="21" t="n">
        <x:v>0</x:v>
      </x:c>
      <x:c r="AA225" s="21" t="n">
        <x:v>475.06396769531244</x:v>
      </x:c>
      <x:c r="AB225" s="21" t="n">
        <x:v>469.7826995442708</x:v>
      </x:c>
      <x:c r="AC225" s="21" t="n">
        <x:v>494.5582258854166</x:v>
      </x:c>
      <x:c r="AD225" s="21" t="n">
        <x:v>0</x:v>
      </x:c>
      <x:c r="AE225" s="21" t="n">
        <x:v>83.29563274344514</x:v>
      </x:c>
      <x:c r="AF225" s="21" t="n">
        <x:v>469.77201554253463</x:v>
      </x:c>
      <x:c r="AG225" s="21" t="n">
        <x:v>0</x:v>
      </x:c>
      <x:c r="AH225" s="21" t="n">
        <x:v>517.9654816796875</x:v>
      </x:c>
      <x:c r="AI225" s="21" t="n">
        <x:v>478.58555878472225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0.018012139757047407</x:v>
      </x:c>
      <x:c r="CS225" s="21" t="n">
        <x:v>55.55971847656248</x:v>
      </x:c>
      <x:c r="CT225" s="21" t="n">
        <x:v>104.25823710503471</x:v>
      </x:c>
      <x:c r="CU225" s="21" t="n">
        <x:v>155.00068324218748</x:v>
      </x:c>
      <x:c r="CV225" s="21" t="n">
        <x:v>216.91007670572927</x:v>
      </x:c>
      <x:c r="CW225" s="21" t="n">
        <x:v>257.106588641493</x:v>
      </x:c>
      <x:c r="CX225" s="21" t="n">
        <x:v>293.08929436197934</x:v>
      </x:c>
      <x:c r="CY225" s="21" t="n">
        <x:v>327.8327096354167</x:v>
      </x:c>
      <x:c r="CZ225" s="21" t="n">
        <x:v>306.3153006119792</x:v>
      </x:c>
      <x:c r="DA225" s="21" t="n">
        <x:v>335.8914269878473</x:v>
      </x:c>
      <x:c r="DB225" s="21" t="n">
        <x:v>383.2520038411459</x:v>
      </x:c>
      <x:c r="DC225" s="21" t="n">
        <x:v>487.13955326388896</x:v>
      </x:c>
      <x:c r="DD225" s="21" t="n">
        <x:v>528.2271920138888</x:v>
      </x:c>
      <x:c r="DE225" s="21" t="n">
        <x:v>556.7363256510416</x:v>
      </x:c>
      <x:c r="DF225" s="21" t="n">
        <x:v>0</x:v>
      </x:c>
      <x:c r="DG225" s="21" t="n">
        <x:v>639.6829626649305</x:v>
      </x:c>
      <x:c r="DH225" s="21" t="n">
        <x:v>0</x:v>
      </x:c>
      <x:c r="DI225" s="21" t="n">
        <x:v>509.3950043619796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617.4245344010417</x:v>
      </x:c>
      <x:c r="DW225" s="21" t="n">
        <x:v>611.7019143880209</x:v>
      </x:c>
      <x:c r="DX225" s="21" t="n">
        <x:v>606.4399007161458</x:v>
      </x:c>
      <x:c r="DY225" s="21" t="n">
        <x:v>607.00439453125</x:v>
      </x:c>
      <x:c r="DZ225" s="21" t="n">
        <x:v>626.9534869791667</x:v>
      </x:c>
      <x:c r="EA225" s="21" t="n">
        <x:v>637.0542213151041</x:v>
      </x:c>
      <x:c r="EB225" s="21" t="n">
        <x:v>577.1312148177083</x:v>
      </x:c>
      <x:c r="EC225" s="21" t="n">
        <x:v>1340.0968017578125</x:v>
      </x:c>
      <x:c r="ED225" s="21" t="n">
        <x:v>1351.8024390755209</x:v>
      </x:c>
      <x:c r="EE225" s="21" t="n">
        <x:v>538.9917537890625</x:v>
      </x:c>
      <x:c r="EF225" s="21" t="n">
        <x:v>1342.5685126953124</x:v>
      </x:c>
      <x:c r="EG225" s="21" t="n">
        <x:v>1329.6683438932291</x:v>
      </x:c>
      <x:c r="EH225" s="21" t="n">
        <x:v>500.37926985677075</x:v>
      </x:c>
      <x:c r="EI225" s="21" t="n">
        <x:v>1342.247365234375</x:v>
      </x:c>
      <x:c r="EJ225" s="21" t="n">
        <x:v>525.2440286979166</x:v>
      </x:c>
      <x:c r="EK225" s="21" t="n">
        <x:v>838.8166426822916</x:v>
      </x:c>
      <x:c r="EL225" s="21" t="n">
        <x:v>1335.3431432291666</x:v>
      </x:c>
      <x:c r="EM225" s="21" t="n">
        <x:v>496.626407421875</x:v>
      </x:c>
      <x:c r="EN225" s="21" t="n">
        <x:v>505.79289707031245</x:v>
      </x:c>
      <x:c r="EO225" s="21" t="n">
        <x:v>508.9945930989584</x:v>
      </x:c>
      <x:c r="EP225" s="22" t="n">
        <x:f>SUM(B225:EO225)</x:f>
        <x:v>35929.05342915838</x:v>
      </x:c>
      <x:c r="EQ225" s="22" t="n">
        <x:f>SUMPRODUCT(B225:EO225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20789.094382370156</x:v>
      </x:c>
    </x:row>
    <x:row r="226" ht="14" customHeight="1">
      <x:c r="A226" s="16">
        <x:v>45913</x:v>
      </x:c>
      <x:c r="B226" s="21" t="n">
        <x:v>484.8705361328125</x:v>
      </x:c>
      <x:c r="C226" s="21" t="n">
        <x:v>475.9810983333333</x:v>
      </x:c>
      <x:c r="D226" s="21" t="n">
        <x:v>479.70263671875</x:v>
      </x:c>
      <x:c r="E226" s="21" t="n">
        <x:v>476.2703857421875</x:v>
      </x:c>
      <x:c r="F226" s="21" t="n">
        <x:v>482.00431315104163</x:v>
      </x:c>
      <x:c r="G226" s="21" t="n">
        <x:v>492.6399114583333</x:v>
      </x:c>
      <x:c r="H226" s="21" t="n">
        <x:v>486.8558766276042</x:v>
      </x:c>
      <x:c r="I226" s="21" t="n">
        <x:v>472.05166872395836</x:v>
      </x:c>
      <x:c r="J226" s="21" t="n">
        <x:v>472.19174055989583</x:v>
      </x:c>
      <x:c r="K226" s="21" t="n">
        <x:v>474.27515238281245</x:v>
      </x:c>
      <x:c r="L226" s="21" t="n">
        <x:v>476.24854621093743</x:v>
      </x:c>
      <x:c r="M226" s="21" t="n">
        <x:v>475.3642516276042</x:v>
      </x:c>
      <x:c r="N226" s="21" t="n">
        <x:v>484.1173118880208</x:v>
      </x:c>
      <x:c r="O226" s="21" t="n">
        <x:v>494.76129875000004</x:v>
      </x:c>
      <x:c r="P226" s="21" t="n">
        <x:v>485.1805266927083</x:v>
      </x:c>
      <x:c r="Q226" s="21" t="n">
        <x:v>475.1678564583333</x:v>
      </x:c>
      <x:c r="R226" s="21" t="n">
        <x:v>468.0874005078125</x:v>
      </x:c>
      <x:c r="S226" s="21" t="n">
        <x:v>462.17514941406245</x:v>
      </x:c>
      <x:c r="T226" s="21" t="n">
        <x:v>477.6404656901041</x:v>
      </x:c>
      <x:c r="U226" s="21" t="n">
        <x:v>457.6881532942708</x:v>
      </x:c>
      <x:c r="V226" s="21" t="n">
        <x:v>447.2734348958334</x:v>
      </x:c>
      <x:c r="W226" s="21" t="n">
        <x:v>454.259271640625</x:v>
      </x:c>
      <x:c r="X226" s="21" t="n">
        <x:v>451.6245175520833</x:v>
      </x:c>
      <x:c r="Y226" s="21" t="n">
        <x:v>217.04324893975746</x:v>
      </x:c>
      <x:c r="Z226" s="21" t="n">
        <x:v>0</x:v>
      </x:c>
      <x:c r="AA226" s="21" t="n">
        <x:v>0</x:v>
      </x:c>
      <x:c r="AB226" s="21" t="n">
        <x:v>479.73501074218746</x:v>
      </x:c>
      <x:c r="AC226" s="21" t="n">
        <x:v>0</x:v>
      </x:c>
      <x:c r="AD226" s="21" t="n">
        <x:v>0</x:v>
      </x:c>
      <x:c r="AE226" s="21" t="n">
        <x:v>0</x:v>
      </x:c>
      <x:c r="AF226" s="21" t="n">
        <x:v>482.53825367187494</x:v>
      </x:c>
      <x:c r="AG226" s="21" t="n">
        <x:v>0</x:v>
      </x:c>
      <x:c r="AH226" s="21" t="n">
        <x:v>523.0892286197916</x:v>
      </x:c>
      <x:c r="AI226" s="21" t="n">
        <x:v>478.461839765625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18.993810143229226</x:v>
      </x:c>
      <x:c r="CT226" s="21" t="n">
        <x:v>48.91099213975716</x:v>
      </x:c>
      <x:c r="CU226" s="21" t="n">
        <x:v>113.4640205902777</x:v>
      </x:c>
      <x:c r="CV226" s="21" t="n">
        <x:v>214.09643126302095</x:v>
      </x:c>
      <x:c r="CW226" s="21" t="n">
        <x:v>264.03484061631957</x:v>
      </x:c>
      <x:c r="CX226" s="21" t="n">
        <x:v>272.10006061631947</x:v>
      </x:c>
      <x:c r="CY226" s="21" t="n">
        <x:v>288.61739641927085</x:v>
      </x:c>
      <x:c r="CZ226" s="21" t="n">
        <x:v>281.95836167968747</x:v>
      </x:c>
      <x:c r="DA226" s="21" t="n">
        <x:v>356.5525303081598</x:v>
      </x:c>
      <x:c r="DB226" s="21" t="n">
        <x:v>422.9620738932293</x:v>
      </x:c>
      <x:c r="DC226" s="21" t="n">
        <x:v>465.91327917534727</x:v>
      </x:c>
      <x:c r="DD226" s="21" t="n">
        <x:v>467.6005438368055</x:v>
      </x:c>
      <x:c r="DE226" s="21" t="n">
        <x:v>527.1425309244792</x:v>
      </x:c>
      <x:c r="DF226" s="21" t="n">
        <x:v>0</x:v>
      </x:c>
      <x:c r="DG226" s="21" t="n">
        <x:v>530.6963703602428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571.0049154166666</x:v>
      </x:c>
      <x:c r="DW226" s="21" t="n">
        <x:v>567.0600279947917</x:v>
      </x:c>
      <x:c r="DX226" s="21" t="n">
        <x:v>585.4718424479166</x:v>
      </x:c>
      <x:c r="DY226" s="21" t="n">
        <x:v>589.4608968098958</x:v>
      </x:c>
      <x:c r="DZ226" s="21" t="n">
        <x:v>598.6441927083333</x:v>
      </x:c>
      <x:c r="EA226" s="21" t="n">
        <x:v>614.6660775260416</x:v>
      </x:c>
      <x:c r="EB226" s="21" t="n">
        <x:v>560.0826914322917</x:v>
      </x:c>
      <x:c r="EC226" s="21" t="n">
        <x:v>1327.4014485677083</x:v>
      </x:c>
      <x:c r="ED226" s="21" t="n">
        <x:v>1311.7122951171873</x:v>
      </x:c>
      <x:c r="EE226" s="21" t="n">
        <x:v>492.8740196874999</x:v>
      </x:c>
      <x:c r="EF226" s="21" t="n">
        <x:v>1313.0860094401041</x:v>
      </x:c>
      <x:c r="EG226" s="21" t="n">
        <x:v>1315.2397957161456</x:v>
      </x:c>
      <x:c r="EH226" s="21" t="n">
        <x:v>494.24010970052075</x:v>
      </x:c>
      <x:c r="EI226" s="21" t="n">
        <x:v>1327.9612731119792</x:v>
      </x:c>
      <x:c r="EJ226" s="21" t="n">
        <x:v>486.258867890625</x:v>
      </x:c>
      <x:c r="EK226" s="21" t="n">
        <x:v>819.9049072265625</x:v>
      </x:c>
      <x:c r="EL226" s="21" t="n">
        <x:v>1327.284055989583</x:v>
      </x:c>
      <x:c r="EM226" s="21" t="n">
        <x:v>473.19966091145835</x:v>
      </x:c>
      <x:c r="EN226" s="21" t="n">
        <x:v>547.8448620442707</x:v>
      </x:c>
      <x:c r="EO226" s="21" t="n">
        <x:v>616.7378219401041</x:v>
      </x:c>
      <x:c r="EP226" s="22" t="n">
        <x:f>SUM(B226:EO226)</x:f>
        <x:v>33300.4780998382</x:v>
      </x:c>
      <x:c r="EQ226" s="22" t="n">
        <x:f>SUMPRODUCT(B226:EO226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18896.68808708814</x:v>
      </x:c>
    </x:row>
    <x:row r="227" ht="14" customHeight="1">
      <x:c r="A227" s="16">
        <x:v>45914</x:v>
      </x:c>
      <x:c r="B227" s="21" t="n">
        <x:v>1465.9159275390625</x:v>
      </x:c>
      <x:c r="C227" s="21" t="n">
        <x:v>1451.9557077083332</x:v>
      </x:c>
      <x:c r="D227" s="21" t="n">
        <x:v>1437.7589518229165</x:v>
      </x:c>
      <x:c r="E227" s="21" t="n">
        <x:v>576.3726806640625</x:v>
      </x:c>
      <x:c r="F227" s="21" t="n">
        <x:v>948.730950586581</x:v>
      </x:c>
      <x:c r="G227" s="21" t="n">
        <x:v>641.1453232421875</x:v>
      </x:c>
      <x:c r="H227" s="21" t="n">
        <x:v>636.2605379817708</x:v>
      </x:c>
      <x:c r="I227" s="21" t="n">
        <x:v>612.2927045052083</x:v>
      </x:c>
      <x:c r="J227" s="21" t="n">
        <x:v>607.6777024739583</x:v>
      </x:c>
      <x:c r="K227" s="21" t="n">
        <x:v>611.0264951562499</x:v>
      </x:c>
      <x:c r="L227" s="21" t="n">
        <x:v>632.6178683723958</x:v>
      </x:c>
      <x:c r="M227" s="21" t="n">
        <x:v>640.2298929036458</x:v>
      </x:c>
      <x:c r="N227" s="21" t="n">
        <x:v>624.9304629296875</x:v>
      </x:c>
      <x:c r="O227" s="21" t="n">
        <x:v>614.8106965364584</x:v>
      </x:c>
      <x:c r="P227" s="21" t="n">
        <x:v>612.8880055338541</x:v>
      </x:c>
      <x:c r="Q227" s="21" t="n">
        <x:v>613.0535172656249</x:v>
      </x:c>
      <x:c r="R227" s="21" t="n">
        <x:v>603.7047914583334</x:v>
      </x:c>
      <x:c r="S227" s="21" t="n">
        <x:v>589.8483671874999</x:v>
      </x:c>
      <x:c r="T227" s="21" t="n">
        <x:v>617.2305731119791</x:v>
      </x:c>
      <x:c r="U227" s="21" t="n">
        <x:v>629.9993919010417</x:v>
      </x:c>
      <x:c r="V227" s="21" t="n">
        <x:v>610.6210097656251</x:v>
      </x:c>
      <x:c r="W227" s="21" t="n">
        <x:v>629.2247893229166</x:v>
      </x:c>
      <x:c r="X227" s="21" t="n">
        <x:v>633.3279591015626</x:v>
      </x:c>
      <x:c r="Y227" s="21" t="n">
        <x:v>606.8781552734374</x:v>
      </x:c>
      <x:c r="Z227" s="21" t="n">
        <x:v>632.2177534505208</x:v>
      </x:c>
      <x:c r="AA227" s="21" t="n">
        <x:v>636.4420610677082</x:v>
      </x:c>
      <x:c r="AB227" s="21" t="n">
        <x:v>647.5474700520833</x:v>
      </x:c>
      <x:c r="AC227" s="21" t="n">
        <x:v>640.2593163802082</x:v>
      </x:c>
      <x:c r="AD227" s="21" t="n">
        <x:v>609.3099840234374</x:v>
      </x:c>
      <x:c r="AE227" s="21" t="n">
        <x:v>626.247103515625</x:v>
      </x:c>
      <x:c r="AF227" s="21" t="n">
        <x:v>647.2226112152778</x:v>
      </x:c>
      <x:c r="AG227" s="21" t="n">
        <x:v>657.934802999132</x:v>
      </x:c>
      <x:c r="AH227" s="21" t="n">
        <x:v>674.5749363020833</x:v>
      </x:c>
      <x:c r="AI227" s="21" t="n">
        <x:v>1468.5371301302082</x:v>
      </x:c>
      <x:c r="AJ227" s="21" t="n">
        <x:v>682.7838486979167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129.7195315017376</x:v>
      </x:c>
      <x:c r="AP227" s="21" t="n">
        <x:v>603.3625577864582</x:v>
      </x:c>
      <x:c r="AQ227" s="21" t="n">
        <x:v>563.1681431770834</x:v>
      </x:c>
      <x:c r="AR227" s="21" t="n">
        <x:v>517.972376484375</x:v>
      </x:c>
      <x:c r="AS227" s="21" t="n">
        <x:v>493.8798898177082</x:v>
      </x:c>
      <x:c r="AT227" s="21" t="n">
        <x:v>448.02922703125</x:v>
      </x:c>
      <x:c r="AU227" s="21" t="n">
        <x:v>1181.672336171875</x:v>
      </x:c>
      <x:c r="AV227" s="21" t="n">
        <x:v>419.1196770572916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650.3399891666666</x:v>
      </x:c>
      <x:c r="BP227" s="21" t="n">
        <x:v>682.4109296354164</x:v>
      </x:c>
      <x:c r="BQ227" s="21" t="n">
        <x:v>691.8180561284723</x:v>
      </x:c>
      <x:c r="BR227" s="21" t="n">
        <x:v>708.2876198046874</x:v>
      </x:c>
      <x:c r="BS227" s="21" t="n">
        <x:v>704.8176253168401</x:v>
      </x:c>
      <x:c r="BT227" s="21" t="n">
        <x:v>676.0046086371528</x:v>
      </x:c>
      <x:c r="BU227" s="21" t="n">
        <x:v>650.6003757291664</x:v>
      </x:c>
      <x:c r="BV227" s="21" t="n">
        <x:v>634.3482047569444</x:v>
      </x:c>
      <x:c r="BW227" s="21" t="n">
        <x:v>692.2268779340276</x:v>
      </x:c>
      <x:c r="BX227" s="21" t="n">
        <x:v>704.5528761848956</x:v>
      </x:c>
      <x:c r="BY227" s="21" t="n">
        <x:v>681.0092761979166</x:v>
      </x:c>
      <x:c r="BZ227" s="21" t="n">
        <x:v>715.8271780468748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220.59544223958346</x:v>
      </x:c>
      <x:c r="CN227" s="21" t="n">
        <x:v>532.7505090080099</x:v>
      </x:c>
      <x:c r="CO227" s="21" t="n">
        <x:v>220.4001850954861</x:v>
      </x:c>
      <x:c r="CP227" s="21" t="n">
        <x:v>266.4852935416666</x:v>
      </x:c>
      <x:c r="CQ227" s="21" t="n">
        <x:v>326.9685055208332</x:v>
      </x:c>
      <x:c r="CR227" s="21" t="n">
        <x:v>450.90057518229173</x:v>
      </x:c>
      <x:c r="CS227" s="21" t="n">
        <x:v>502.1455290885416</x:v>
      </x:c>
      <x:c r="CT227" s="21" t="n">
        <x:v>556.0751309461806</x:v>
      </x:c>
      <x:c r="CU227" s="21" t="n">
        <x:v>608.6804760590277</x:v>
      </x:c>
      <x:c r="CV227" s="21" t="n">
        <x:v>673.0003436979167</x:v>
      </x:c>
      <x:c r="CW227" s="21" t="n">
        <x:v>730.8989150954862</x:v>
      </x:c>
      <x:c r="CX227" s="21" t="n">
        <x:v>779.7316191666669</x:v>
      </x:c>
      <x:c r="CY227" s="21" t="n">
        <x:v>812.2601527343751</x:v>
      </x:c>
      <x:c r="CZ227" s="21" t="n">
        <x:v>865.5719315885414</x:v>
      </x:c>
      <x:c r="DA227" s="21" t="n">
        <x:v>888.588468342014</x:v>
      </x:c>
      <x:c r="DB227" s="21" t="n">
        <x:v>947.4869601562501</x:v>
      </x:c>
      <x:c r="DC227" s="21" t="n">
        <x:v>1030.505334296875</x:v>
      </x:c>
      <x:c r="DD227" s="21" t="n">
        <x:v>930.4289165798612</x:v>
      </x:c>
      <x:c r="DE227" s="21" t="n">
        <x:v>770.1532255208333</x:v>
      </x:c>
      <x:c r="DF227" s="21" t="n">
        <x:v>807.8785649956595</x:v>
      </x:c>
      <x:c r="DG227" s="21" t="n">
        <x:v>832.9154315017361</x:v>
      </x:c>
      <x:c r="DH227" s="21" t="n">
        <x:v>805.7216242447917</x:v>
      </x:c>
      <x:c r="DI227" s="21" t="n">
        <x:v>841.1040161979164</x:v>
      </x:c>
      <x:c r="DJ227" s="21" t="n">
        <x:v>838.3065855512152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317.88999114583345</x:v>
      </x:c>
      <x:c r="DT227" s="21" t="n">
        <x:v>0</x:v>
      </x:c>
      <x:c r="DU227" s="21" t="n">
        <x:v>0</x:v>
      </x:c>
      <x:c r="DV227" s="21" t="n">
        <x:v>799.3910645052083</x:v>
      </x:c>
      <x:c r="DW227" s="21" t="n">
        <x:v>810.0973723958333</x:v>
      </x:c>
      <x:c r="DX227" s="21" t="n">
        <x:v>831.2447916666666</x:v>
      </x:c>
      <x:c r="DY227" s="21" t="n">
        <x:v>824.615966796875</x:v>
      </x:c>
      <x:c r="DZ227" s="21" t="n">
        <x:v>819.734931640625</x:v>
      </x:c>
      <x:c r="EA227" s="21" t="n">
        <x:v>853.4971322135416</x:v>
      </x:c>
      <x:c r="EB227" s="21" t="n">
        <x:v>739.1073496354167</x:v>
      </x:c>
      <x:c r="EC227" s="21" t="n">
        <x:v>1446.5609130859375</x:v>
      </x:c>
      <x:c r="ED227" s="21" t="n">
        <x:v>1458.185587565104</x:v>
      </x:c>
      <x:c r="EE227" s="21" t="n">
        <x:v>641.807656015625</x:v>
      </x:c>
      <x:c r="EF227" s="21" t="n">
        <x:v>1435.4481201171875</x:v>
      </x:c>
      <x:c r="EG227" s="21" t="n">
        <x:v>1444.393529921875</x:v>
      </x:c>
      <x:c r="EH227" s="21" t="n">
        <x:v>640.7166722005207</x:v>
      </x:c>
      <x:c r="EI227" s="21" t="n">
        <x:v>1441.413683268229</x:v>
      </x:c>
      <x:c r="EJ227" s="21" t="n">
        <x:v>623.1130345572917</x:v>
      </x:c>
      <x:c r="EK227" s="21" t="n">
        <x:v>628.602294921875</x:v>
      </x:c>
      <x:c r="EL227" s="21" t="n">
        <x:v>1482.824054361979</x:v>
      </x:c>
      <x:c r="EM227" s="21" t="n">
        <x:v>965.0480902734375</x:v>
      </x:c>
      <x:c r="EN227" s="21" t="n">
        <x:v>622.4814587239582</x:v>
      </x:c>
      <x:c r="EO227" s="21" t="n">
        <x:v>601.5113001302083</x:v>
      </x:c>
      <x:c r="EP227" s="22" t="n">
        <x:f>SUM(B227:EO227)</x:f>
        <x:v>73787.98556824043</x:v>
      </x:c>
      <x:c r="EQ227" s="22" t="n">
        <x:f>SUMPRODUCT(B227:EO227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46181.879229092905</x:v>
      </x:c>
    </x:row>
    <x:row r="228" ht="14" customHeight="1">
      <x:c r="A228" s="16">
        <x:v>45915</x:v>
      </x:c>
      <x:c r="B228" s="21" t="n">
        <x:v>1435.128056171875</x:v>
      </x:c>
      <x:c r="C228" s="21" t="n">
        <x:v>1436.1075631770832</x:v>
      </x:c>
      <x:c r="D228" s="21" t="n">
        <x:v>1428.5673014322915</x:v>
      </x:c>
      <x:c r="E228" s="21" t="n">
        <x:v>1420.883097330729</x:v>
      </x:c>
      <x:c r="F228" s="21" t="n">
        <x:v>1420.4581298828125</x:v>
      </x:c>
      <x:c r="G228" s="21" t="n">
        <x:v>602.9235621744791</x:v>
      </x:c>
      <x:c r="H228" s="21" t="n">
        <x:v>612.9130444921875</x:v>
      </x:c>
      <x:c r="I228" s="21" t="n">
        <x:v>598.0085248177083</x:v>
      </x:c>
      <x:c r="J228" s="21" t="n">
        <x:v>594.713438071146</x:v>
      </x:c>
      <x:c r="K228" s="21" t="n">
        <x:v>587.8870908593749</x:v>
      </x:c>
      <x:c r="L228" s="21" t="n">
        <x:v>597.2914523567708</x:v>
      </x:c>
      <x:c r="M228" s="21" t="n">
        <x:v>600.6802102864583</x:v>
      </x:c>
      <x:c r="N228" s="21" t="n">
        <x:v>608.8735781640625</x:v>
      </x:c>
      <x:c r="O228" s="21" t="n">
        <x:v>603.4725026432291</x:v>
      </x:c>
      <x:c r="P228" s="21" t="n">
        <x:v>598.9714625651042</x:v>
      </x:c>
      <x:c r="Q228" s="21" t="n">
        <x:v>599.93247453125</x:v>
      </x:c>
      <x:c r="R228" s="21" t="n">
        <x:v>600.3999411979166</x:v>
      </x:c>
      <x:c r="S228" s="21" t="n">
        <x:v>607.15087109375</x:v>
      </x:c>
      <x:c r="T228" s="21" t="n">
        <x:v>601.3156104296875</x:v>
      </x:c>
      <x:c r="U228" s="21" t="n">
        <x:v>604.7367630729166</x:v>
      </x:c>
      <x:c r="V228" s="21" t="n">
        <x:v>603.4252115885416</x:v>
      </x:c>
      <x:c r="W228" s="21" t="n">
        <x:v>607.1147910546874</x:v>
      </x:c>
      <x:c r="X228" s="21" t="n">
        <x:v>611.9097869010417</x:v>
      </x:c>
      <x:c r="Y228" s="21" t="n">
        <x:v>604.7833473307292</x:v>
      </x:c>
      <x:c r="Z228" s="21" t="n">
        <x:v>615.0804694010417</x:v>
      </x:c>
      <x:c r="AA228" s="21" t="n">
        <x:v>617.3242127473958</x:v>
      </x:c>
      <x:c r="AB228" s="21" t="n">
        <x:v>618.7631682942708</x:v>
      </x:c>
      <x:c r="AC228" s="21" t="n">
        <x:v>646.5924055729166</x:v>
      </x:c>
      <x:c r="AD228" s="21" t="n">
        <x:v>622.9322408203125</x:v>
      </x:c>
      <x:c r="AE228" s="21" t="n">
        <x:v>607.1279358723958</x:v>
      </x:c>
      <x:c r="AF228" s="21" t="n">
        <x:v>631.2365808810764</x:v>
      </x:c>
      <x:c r="AG228" s="21" t="n">
        <x:v>649.0168898828124</x:v>
      </x:c>
      <x:c r="AH228" s="21" t="n">
        <x:v>671.3411711979167</x:v>
      </x:c>
      <x:c r="AI228" s="21" t="n">
        <x:v>1465.720397751736</x:v>
      </x:c>
      <x:c r="AJ228" s="21" t="n">
        <x:v>268.45967739149296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205.87162765625013</x:v>
      </x:c>
      <x:c r="CN228" s="21" t="n">
        <x:v>313.22154059317086</x:v>
      </x:c>
      <x:c r="CO228" s="21" t="n">
        <x:v>207.33675844618054</x:v>
      </x:c>
      <x:c r="CP228" s="21" t="n">
        <x:v>257.96487010416666</x:v>
      </x:c>
      <x:c r="CQ228" s="21" t="n">
        <x:v>301.62487435763893</x:v>
      </x:c>
      <x:c r="CR228" s="21" t="n">
        <x:v>398.5523398090279</x:v>
      </x:c>
      <x:c r="CS228" s="21" t="n">
        <x:v>448.11796619791664</x:v>
      </x:c>
      <x:c r="CT228" s="21" t="n">
        <x:v>492.6955680989584</x:v>
      </x:c>
      <x:c r="CU228" s="21" t="n">
        <x:v>543.8720403472222</x:v>
      </x:c>
      <x:c r="CV228" s="21" t="n">
        <x:v>616.8080569791667</x:v>
      </x:c>
      <x:c r="CW228" s="21" t="n">
        <x:v>669.462551892361</x:v>
      </x:c>
      <x:c r="CX228" s="21" t="n">
        <x:v>718.6049105468749</x:v>
      </x:c>
      <x:c r="CY228" s="21" t="n">
        <x:v>767.1090341145833</x:v>
      </x:c>
      <x:c r="CZ228" s="21" t="n">
        <x:v>818.3419015711806</x:v>
      </x:c>
      <x:c r="DA228" s="21" t="n">
        <x:v>858.519086015625</x:v>
      </x:c>
      <x:c r="DB228" s="21" t="n">
        <x:v>912.7408476562501</x:v>
      </x:c>
      <x:c r="DC228" s="21" t="n">
        <x:v>1002.1500455468749</x:v>
      </x:c>
      <x:c r="DD228" s="21" t="n">
        <x:v>924.9281884201388</x:v>
      </x:c>
      <x:c r="DE228" s="21" t="n">
        <x:v>773.8244889322916</x:v>
      </x:c>
      <x:c r="DF228" s="21" t="n">
        <x:v>809.6140346050345</x:v>
      </x:c>
      <x:c r="DG228" s="21" t="n">
        <x:v>855.572304592014</x:v>
      </x:c>
      <x:c r="DH228" s="21" t="n">
        <x:v>865.7764535416666</x:v>
      </x:c>
      <x:c r="DI228" s="21" t="n">
        <x:v>831.1312311371526</x:v>
      </x:c>
      <x:c r="DJ228" s="21" t="n">
        <x:v>804.0191406250001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160.84304837239642</x:v>
      </x:c>
      <x:c r="DT228" s="21" t="n">
        <x:v>0</x:v>
      </x:c>
      <x:c r="DU228" s="21" t="n">
        <x:v>0</x:v>
      </x:c>
      <x:c r="DV228" s="21" t="n">
        <x:v>810.3927961197916</x:v>
      </x:c>
      <x:c r="DW228" s="21" t="n">
        <x:v>845.9093964843751</x:v>
      </x:c>
      <x:c r="DX228" s="21" t="n">
        <x:v>800.8346354166666</x:v>
      </x:c>
      <x:c r="DY228" s="21" t="n">
        <x:v>783.4608561197916</x:v>
      </x:c>
      <x:c r="DZ228" s="21" t="n">
        <x:v>797.4839837239583</x:v>
      </x:c>
      <x:c r="EA228" s="21" t="n">
        <x:v>826.6419423958333</x:v>
      </x:c>
      <x:c r="EB228" s="21" t="n">
        <x:v>754.63111265625</x:v>
      </x:c>
      <x:c r="EC228" s="21" t="n">
        <x:v>1462.4730224609375</x:v>
      </x:c>
      <x:c r="ED228" s="21" t="n">
        <x:v>1474.409956471354</x:v>
      </x:c>
      <x:c r="EE228" s="21" t="n">
        <x:v>650.6789513281249</x:v>
      </x:c>
      <x:c r="EF228" s="21" t="n">
        <x:v>1436.371369140625</x:v>
      </x:c>
      <x:c r="EG228" s="21" t="n">
        <x:v>1426.1172034244792</x:v>
      </x:c>
      <x:c r="EH228" s="21" t="n">
        <x:v>595.4548397656249</x:v>
      </x:c>
      <x:c r="EI228" s="21" t="n">
        <x:v>1459.6052236328123</x:v>
      </x:c>
      <x:c r="EJ228" s="21" t="n">
        <x:v>639.848917408854</x:v>
      </x:c>
      <x:c r="EK228" s="21" t="n">
        <x:v>620.9035567447916</x:v>
      </x:c>
      <x:c r="EL228" s="21" t="n">
        <x:v>1458.526859049479</x:v>
      </x:c>
      <x:c r="EM228" s="21" t="n">
        <x:v>926.3870442708333</x:v>
      </x:c>
      <x:c r="EN228" s="21" t="n">
        <x:v>602.4310554036458</x:v>
      </x:c>
      <x:c r="EO228" s="21" t="n">
        <x:v>629.8546839192708</x:v>
      </x:c>
      <x:c r="EP228" s="22" t="n">
        <x:f>SUM(B228:EO228)</x:f>
        <x:v>60562.36327753584</x:v>
      </x:c>
      <x:c r="EQ228" s="22" t="n">
        <x:f>SUMPRODUCT(B228:EO228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38053.44158691652</x:v>
      </x:c>
    </x:row>
    <x:row r="229" ht="14" customHeight="1">
      <x:c r="A229" s="16">
        <x:v>45916</x:v>
      </x:c>
      <x:c r="B229" s="21" t="n">
        <x:v>1455.7416629427082</x:v>
      </x:c>
      <x:c r="C229" s="21" t="n">
        <x:v>1442.3960774739583</x:v>
      </x:c>
      <x:c r="D229" s="21" t="n">
        <x:v>1426.3189290364583</x:v>
      </x:c>
      <x:c r="E229" s="21" t="n">
        <x:v>1427.1557237890624</x:v>
      </x:c>
      <x:c r="F229" s="21" t="n">
        <x:v>1440.4273442578124</x:v>
      </x:c>
      <x:c r="G229" s="21" t="n">
        <x:v>605.953306640625</x:v>
      </x:c>
      <x:c r="H229" s="21" t="n">
        <x:v>583.2518709895833</x:v>
      </x:c>
      <x:c r="I229" s="21" t="n">
        <x:v>582.8139854296875</x:v>
      </x:c>
      <x:c r="J229" s="21" t="n">
        <x:v>706.961241187092</x:v>
      </x:c>
      <x:c r="K229" s="21" t="n">
        <x:v>603.1215065494791</x:v>
      </x:c>
      <x:c r="L229" s="21" t="n">
        <x:v>608.5776665494791</x:v>
      </x:c>
      <x:c r="M229" s="21" t="n">
        <x:v>604.5373277994792</x:v>
      </x:c>
      <x:c r="N229" s="21" t="n">
        <x:v>606.3590615234375</x:v>
      </x:c>
      <x:c r="O229" s="21" t="n">
        <x:v>605.0750311588541</x:v>
      </x:c>
      <x:c r="P229" s="21" t="n">
        <x:v>599.0265569661458</x:v>
      </x:c>
      <x:c r="Q229" s="21" t="n">
        <x:v>602.428812421875</x:v>
      </x:c>
      <x:c r="R229" s="21" t="n">
        <x:v>606.7920267447917</x:v>
      </x:c>
      <x:c r="S229" s="21" t="n">
        <x:v>606.76376953125</x:v>
      </x:c>
      <x:c r="T229" s="21" t="n">
        <x:v>593.9141618619792</x:v>
      </x:c>
      <x:c r="U229" s="21" t="n">
        <x:v>597.1389847526041</x:v>
      </x:c>
      <x:c r="V229" s="21" t="n">
        <x:v>603.2947975260417</x:v>
      </x:c>
      <x:c r="W229" s="21" t="n">
        <x:v>598.5696379557291</x:v>
      </x:c>
      <x:c r="X229" s="21" t="n">
        <x:v>599.8747934114583</x:v>
      </x:c>
      <x:c r="Y229" s="21" t="n">
        <x:v>605.1093935546875</x:v>
      </x:c>
      <x:c r="Z229" s="21" t="n">
        <x:v>625.1642096354167</x:v>
      </x:c>
      <x:c r="AA229" s="21" t="n">
        <x:v>621.0777120963542</x:v>
      </x:c>
      <x:c r="AB229" s="21" t="n">
        <x:v>613.6229501953125</x:v>
      </x:c>
      <x:c r="AC229" s="21" t="n">
        <x:v>620.5611398046874</x:v>
      </x:c>
      <x:c r="AD229" s="21" t="n">
        <x:v>611.7156236718749</x:v>
      </x:c>
      <x:c r="AE229" s="21" t="n">
        <x:v>606.9347392578125</x:v>
      </x:c>
      <x:c r="AF229" s="21" t="n">
        <x:v>614.5108052560764</x:v>
      </x:c>
      <x:c r="AG229" s="21" t="n">
        <x:v>633.4683605121527</x:v>
      </x:c>
      <x:c r="AH229" s="21" t="n">
        <x:v>679.0333764843749</x:v>
      </x:c>
      <x:c r="AI229" s="21" t="n">
        <x:v>1468.763312769097</x:v>
      </x:c>
      <x:c r="AJ229" s="21" t="n">
        <x:v>695.0760827517362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343.9003954328545</x:v>
      </x:c>
      <x:c r="AT229" s="21" t="n">
        <x:v>383.9162126822917</x:v>
      </x:c>
      <x:c r="AU229" s="21" t="n">
        <x:v>293.2490929513889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709.7710092187498</x:v>
      </x:c>
      <x:c r="BP229" s="21" t="n">
        <x:v>747.9041201736109</x:v>
      </x:c>
      <x:c r="BQ229" s="21" t="n">
        <x:v>768.1075042621528</x:v>
      </x:c>
      <x:c r="BR229" s="21" t="n">
        <x:v>790.3059488411458</x:v>
      </x:c>
      <x:c r="BS229" s="21" t="n">
        <x:v>784.2308510590276</x:v>
      </x:c>
      <x:c r="BT229" s="21" t="n">
        <x:v>769.7011410069443</x:v>
      </x:c>
      <x:c r="BU229" s="21" t="n">
        <x:v>739.5391843229164</x:v>
      </x:c>
      <x:c r="BV229" s="21" t="n">
        <x:v>728.3572857899303</x:v>
      </x:c>
      <x:c r="BW229" s="21" t="n">
        <x:v>746.2642220052082</x:v>
      </x:c>
      <x:c r="BX229" s="21" t="n">
        <x:v>761.6901858593749</x:v>
      </x:c>
      <x:c r="BY229" s="21" t="n">
        <x:v>753.6583283680552</x:v>
      </x:c>
      <x:c r="BZ229" s="21" t="n">
        <x:v>794.5207007204858</x:v>
      </x:c>
      <x:c r="CA229" s="21" t="n">
        <x:v>29.824925520833382</x:v>
      </x:c>
      <x:c r="CB229" s="21" t="n">
        <x:v>17.14108000000016</x:v>
      </x:c>
      <x:c r="CC229" s="21" t="n">
        <x:v>46.70312203993062</x:v>
      </x:c>
      <x:c r="CD229" s="21" t="n">
        <x:v>91.07284828124995</x:v>
      </x:c>
      <x:c r="CE229" s="21" t="n">
        <x:v>106.14500092881946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1276.728043125</x:v>
      </x:c>
      <x:c r="CN229" s="21" t="n">
        <x:v>1257.720122170139</x:v>
      </x:c>
      <x:c r="CO229" s="21" t="n">
        <x:v>966.1735348866157</x:v>
      </x:c>
      <x:c r="CP229" s="21" t="n">
        <x:v>424.0871289322916</x:v>
      </x:c>
      <x:c r="CQ229" s="21" t="n">
        <x:v>450.580894921875</x:v>
      </x:c>
      <x:c r="CR229" s="21" t="n">
        <x:v>510.26208672743047</x:v>
      </x:c>
      <x:c r="CS229" s="21" t="n">
        <x:v>532.2140217968749</x:v>
      </x:c>
      <x:c r="CT229" s="21" t="n">
        <x:v>544.415559765625</x:v>
      </x:c>
      <x:c r="CU229" s="21" t="n">
        <x:v>579.9877779774306</x:v>
      </x:c>
      <x:c r="CV229" s="21" t="n">
        <x:v>644.8669852343751</x:v>
      </x:c>
      <x:c r="CW229" s="21" t="n">
        <x:v>668.4124246788192</x:v>
      </x:c>
      <x:c r="CX229" s="21" t="n">
        <x:v>678.9074791666667</x:v>
      </x:c>
      <x:c r="CY229" s="21" t="n">
        <x:v>710.8600830729166</x:v>
      </x:c>
      <x:c r="CZ229" s="21" t="n">
        <x:v>766.3248343836806</x:v>
      </x:c>
      <x:c r="DA229" s="21" t="n">
        <x:v>817.8276526822916</x:v>
      </x:c>
      <x:c r="DB229" s="21" t="n">
        <x:v>893.316373046875</x:v>
      </x:c>
      <x:c r="DC229" s="21" t="n">
        <x:v>990.4116475260416</x:v>
      </x:c>
      <x:c r="DD229" s="21" t="n">
        <x:v>928.8850777256944</x:v>
      </x:c>
      <x:c r="DE229" s="21" t="n">
        <x:v>808.3035923177083</x:v>
      </x:c>
      <x:c r="DF229" s="21" t="n">
        <x:v>825.71958625434</x:v>
      </x:c>
      <x:c r="DG229" s="21" t="n">
        <x:v>858.4920486458334</x:v>
      </x:c>
      <x:c r="DH229" s="21" t="n">
        <x:v>845.0452207291665</x:v>
      </x:c>
      <x:c r="DI229" s="21" t="n">
        <x:v>824.4388001041664</x:v>
      </x:c>
      <x:c r="DJ229" s="21" t="n">
        <x:v>811.6701988715278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0</x:v>
      </x:c>
      <x:c r="DS229" s="21" t="n">
        <x:v>221.7964848697925</x:v>
      </x:c>
      <x:c r="DT229" s="21" t="n">
        <x:v>0</x:v>
      </x:c>
      <x:c r="DU229" s="21" t="n">
        <x:v>0</x:v>
      </x:c>
      <x:c r="DV229" s="21" t="n">
        <x:v>800.2252834114583</x:v>
      </x:c>
      <x:c r="DW229" s="21" t="n">
        <x:v>819.9389856770833</x:v>
      </x:c>
      <x:c r="DX229" s="21" t="n">
        <x:v>803.3202311197916</x:v>
      </x:c>
      <x:c r="DY229" s="21" t="n">
        <x:v>795.7635904947916</x:v>
      </x:c>
      <x:c r="DZ229" s="21" t="n">
        <x:v>786.7609205729166</x:v>
      </x:c>
      <x:c r="EA229" s="21" t="n">
        <x:v>823.7524249999999</x:v>
      </x:c>
      <x:c r="EB229" s="21" t="n">
        <x:v>727.2097981770833</x:v>
      </x:c>
      <x:c r="EC229" s="21" t="n">
        <x:v>1437.1629638671875</x:v>
      </x:c>
      <x:c r="ED229" s="21" t="n">
        <x:v>1435.4576859635415</x:v>
      </x:c>
      <x:c r="EE229" s="21" t="n">
        <x:v>631.3527794531249</x:v>
      </x:c>
      <x:c r="EF229" s="21" t="n">
        <x:v>1441.8748369140624</x:v>
      </x:c>
      <x:c r="EG229" s="21" t="n">
        <x:v>1454.1459286458332</x:v>
      </x:c>
      <x:c r="EH229" s="21" t="n">
        <x:v>629.7341749348957</x:v>
      </x:c>
      <x:c r="EI229" s="21" t="n">
        <x:v>1453.4277578125</x:v>
      </x:c>
      <x:c r="EJ229" s="21" t="n">
        <x:v>619.1466852734375</x:v>
      </x:c>
      <x:c r="EK229" s="21" t="n">
        <x:v>947.9763920312498</x:v>
      </x:c>
      <x:c r="EL229" s="21" t="n">
        <x:v>1445.4984980468748</x:v>
      </x:c>
      <x:c r="EM229" s="21" t="n">
        <x:v>600.6125895182291</x:v>
      </x:c>
      <x:c r="EN229" s="21" t="n">
        <x:v>595.9955492187499</x:v>
      </x:c>
      <x:c r="EO229" s="21" t="n">
        <x:v>594.0779098307291</x:v>
      </x:c>
      <x:c r="EP229" s="22" t="n">
        <x:f>SUM(B229:EO229)</x:f>
        <x:v>74588.41778753087</x:v>
      </x:c>
      <x:c r="EQ229" s="22" t="n">
        <x:f>SUMPRODUCT(B229:EO229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45838.17800161763</x:v>
      </x:c>
    </x:row>
    <x:row r="230" ht="14" customHeight="1">
      <x:c r="A230" s="16">
        <x:v>45917</x:v>
      </x:c>
      <x:c r="B230" s="21" t="n">
        <x:v>1462.273490234375</x:v>
      </x:c>
      <x:c r="C230" s="21" t="n">
        <x:v>1459.9684030208332</x:v>
      </x:c>
      <x:c r="D230" s="21" t="n">
        <x:v>1446.0434163411458</x:v>
      </x:c>
      <x:c r="E230" s="21" t="n">
        <x:v>1434.34033203125</x:v>
      </x:c>
      <x:c r="F230" s="21" t="n">
        <x:v>1444.149698893229</x:v>
      </x:c>
      <x:c r="G230" s="21" t="n">
        <x:v>627.0837981770833</x:v>
      </x:c>
      <x:c r="H230" s="21" t="n">
        <x:v>605.4022107161458</x:v>
      </x:c>
      <x:c r="I230" s="21" t="n">
        <x:v>592.7886900390624</x:v>
      </x:c>
      <x:c r="J230" s="21" t="n">
        <x:v>979.4813253336631</x:v>
      </x:c>
      <x:c r="K230" s="21" t="n">
        <x:v>605.1890928124999</x:v>
      </x:c>
      <x:c r="L230" s="21" t="n">
        <x:v>602.4519670182292</x:v>
      </x:c>
      <x:c r="M230" s="21" t="n">
        <x:v>600.9160305989583</x:v>
      </x:c>
      <x:c r="N230" s="21" t="n">
        <x:v>606.1417309505208</x:v>
      </x:c>
      <x:c r="O230" s="21" t="n">
        <x:v>602.7645249739583</x:v>
      </x:c>
      <x:c r="P230" s="21" t="n">
        <x:v>600.3406845703125</x:v>
      </x:c>
      <x:c r="Q230" s="21" t="n">
        <x:v>605.6586708203125</x:v>
      </x:c>
      <x:c r="R230" s="21" t="n">
        <x:v>613.266108671875</x:v>
      </x:c>
      <x:c r="S230" s="21" t="n">
        <x:v>610.4860188802083</x:v>
      </x:c>
      <x:c r="T230" s="21" t="n">
        <x:v>619.5159738151042</x:v>
      </x:c>
      <x:c r="U230" s="21" t="n">
        <x:v>609.2206646875</x:v>
      </x:c>
      <x:c r="V230" s="21" t="n">
        <x:v>595.1676025390625</x:v>
      </x:c>
      <x:c r="W230" s="21" t="n">
        <x:v>599.4273317447917</x:v>
      </x:c>
      <x:c r="X230" s="21" t="n">
        <x:v>612.0655336848959</x:v>
      </x:c>
      <x:c r="Y230" s="21" t="n">
        <x:v>614.1417050781249</x:v>
      </x:c>
      <x:c r="Z230" s="21" t="n">
        <x:v>632.4122606119791</x:v>
      </x:c>
      <x:c r="AA230" s="21" t="n">
        <x:v>624.3230781249999</x:v>
      </x:c>
      <x:c r="AB230" s="21" t="n">
        <x:v>615.4491513671875</x:v>
      </x:c>
      <x:c r="AC230" s="21" t="n">
        <x:v>615.1548898046874</x:v>
      </x:c>
      <x:c r="AD230" s="21" t="n">
        <x:v>612.7954576562499</x:v>
      </x:c>
      <x:c r="AE230" s="21" t="n">
        <x:v>609.8962464192708</x:v>
      </x:c>
      <x:c r="AF230" s="21" t="n">
        <x:v>616.1917901085069</x:v>
      </x:c>
      <x:c r="AG230" s="21" t="n">
        <x:v>632.8770425086805</x:v>
      </x:c>
      <x:c r="AH230" s="21" t="n">
        <x:v>656.74437796875</x:v>
      </x:c>
      <x:c r="AI230" s="21" t="n">
        <x:v>1464.264340329861</x:v>
      </x:c>
      <x:c r="AJ230" s="21" t="n">
        <x:v>706.0024506987847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93.13647505642388</x:v>
      </x:c>
      <x:c r="AS230" s="21" t="n">
        <x:v>418.28901635416673</x:v>
      </x:c>
      <x:c r="AT230" s="21" t="n">
        <x:v>360.96346580729164</x:v>
      </x:c>
      <x:c r="AU230" s="21" t="n">
        <x:v>286.29068995659725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465.0213549913213</x:v>
      </x:c>
      <x:c r="BP230" s="21" t="n">
        <x:v>559.6706145225694</x:v>
      </x:c>
      <x:c r="BQ230" s="21" t="n">
        <x:v>535.4781317274301</x:v>
      </x:c>
      <x:c r="BR230" s="21" t="n">
        <x:v>498.924445755208</x:v>
      </x:c>
      <x:c r="BS230" s="21" t="n">
        <x:v>448.43816268663204</x:v>
      </x:c>
      <x:c r="BT230" s="21" t="n">
        <x:v>379.7307180121527</x:v>
      </x:c>
      <x:c r="BU230" s="21" t="n">
        <x:v>304.1166384114581</x:v>
      </x:c>
      <x:c r="BV230" s="21" t="n">
        <x:v>319.43513771701373</x:v>
      </x:c>
      <x:c r="BW230" s="21" t="n">
        <x:v>372.0656853732639</x:v>
      </x:c>
      <x:c r="BX230" s="21" t="n">
        <x:v>423.82318247395835</x:v>
      </x:c>
      <x:c r="BY230" s="21" t="n">
        <x:v>436.4892319270829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784.102655398661</x:v>
      </x:c>
      <x:c r="CN230" s="21" t="n">
        <x:v>1119.980369253472</x:v>
      </x:c>
      <x:c r="CO230" s="21" t="n">
        <x:v>346.55265051215275</x:v>
      </x:c>
      <x:c r="CP230" s="21" t="n">
        <x:v>400.2780311458332</x:v>
      </x:c>
      <x:c r="CQ230" s="21" t="n">
        <x:v>471.8404636718747</x:v>
      </x:c>
      <x:c r="CR230" s="21" t="n">
        <x:v>581.4899802170139</x:v>
      </x:c>
      <x:c r="CS230" s="21" t="n">
        <x:v>642.65348546875</x:v>
      </x:c>
      <x:c r="CT230" s="21" t="n">
        <x:v>681.2542733940971</x:v>
      </x:c>
      <x:c r="CU230" s="21" t="n">
        <x:v>716.43228453125</x:v>
      </x:c>
      <x:c r="CV230" s="21" t="n">
        <x:v>767.0594559374999</x:v>
      </x:c>
      <x:c r="CW230" s="21" t="n">
        <x:v>797.8851674739582</x:v>
      </x:c>
      <x:c r="CX230" s="21" t="n">
        <x:v>835.8556033593752</x:v>
      </x:c>
      <x:c r="CY230" s="21" t="n">
        <x:v>865.2709165885417</x:v>
      </x:c>
      <x:c r="CZ230" s="21" t="n">
        <x:v>908.8078684809025</x:v>
      </x:c>
      <x:c r="DA230" s="21" t="n">
        <x:v>936.6035243836807</x:v>
      </x:c>
      <x:c r="DB230" s="21" t="n">
        <x:v>977.194435</x:v>
      </x:c>
      <x:c r="DC230" s="21" t="n">
        <x:v>1043.9742815711804</x:v>
      </x:c>
      <x:c r="DD230" s="21" t="n">
        <x:v>952.561993654514</x:v>
      </x:c>
      <x:c r="DE230" s="21" t="n">
        <x:v>798.6501561197916</x:v>
      </x:c>
      <x:c r="DF230" s="21" t="n">
        <x:v>822.86806281684</x:v>
      </x:c>
      <x:c r="DG230" s="21" t="n">
        <x:v>833.5450584114584</x:v>
      </x:c>
      <x:c r="DH230" s="21" t="n">
        <x:v>818.881276171875</x:v>
      </x:c>
      <x:c r="DI230" s="21" t="n">
        <x:v>852.8314273090275</x:v>
      </x:c>
      <x:c r="DJ230" s="21" t="n">
        <x:v>836.7995228776042</x:v>
      </x:c>
      <x:c r="DK230" s="21" t="n">
        <x:v>0</x:v>
      </x:c>
      <x:c r="DL230" s="21" t="n">
        <x:v>0</x:v>
      </x:c>
      <x:c r="DM230" s="21" t="n">
        <x:v>11.826215260416802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244.56371498698036</x:v>
      </x:c>
      <x:c r="DT230" s="21" t="n">
        <x:v>0</x:v>
      </x:c>
      <x:c r="DU230" s="21" t="n">
        <x:v>0</x:v>
      </x:c>
      <x:c r="DV230" s="21" t="n">
        <x:v>827.76185359375</x:v>
      </x:c>
      <x:c r="DW230" s="21" t="n">
        <x:v>812.2365117187501</x:v>
      </x:c>
      <x:c r="DX230" s="21" t="n">
        <x:v>805.852294921875</x:v>
      </x:c>
      <x:c r="DY230" s="21" t="n">
        <x:v>804.0683469791667</x:v>
      </x:c>
      <x:c r="DZ230" s="21" t="n">
        <x:v>792.7892610677083</x:v>
      </x:c>
      <x:c r="EA230" s="21" t="n">
        <x:v>840.5746526562499</x:v>
      </x:c>
      <x:c r="EB230" s="21" t="n">
        <x:v>782.228036484375</x:v>
      </x:c>
      <x:c r="EC230" s="21" t="n">
        <x:v>1450.0909091796875</x:v>
      </x:c>
      <x:c r="ED230" s="21" t="n">
        <x:v>1441.3984004817708</x:v>
      </x:c>
      <x:c r="EE230" s="21" t="n">
        <x:v>629.8214906510416</x:v>
      </x:c>
      <x:c r="EF230" s="21" t="n">
        <x:v>1440.6358919270833</x:v>
      </x:c>
      <x:c r="EG230" s="21" t="n">
        <x:v>1435.780250859375</x:v>
      </x:c>
      <x:c r="EH230" s="21" t="n">
        <x:v>625.1070405468749</x:v>
      </x:c>
      <x:c r="EI230" s="21" t="n">
        <x:v>1494.1314427083332</x:v>
      </x:c>
      <x:c r="EJ230" s="21" t="n">
        <x:v>636.2653376171875</x:v>
      </x:c>
      <x:c r="EK230" s="21" t="n">
        <x:v>609.9691143229167</x:v>
      </x:c>
      <x:c r="EL230" s="21" t="n">
        <x:v>1448.10078125</x:v>
      </x:c>
      <x:c r="EM230" s="21" t="n">
        <x:v>936.4024212630206</x:v>
      </x:c>
      <x:c r="EN230" s="21" t="n">
        <x:v>596.9848884114583</x:v>
      </x:c>
      <x:c r="EO230" s="21" t="n">
        <x:v>618.0424527994791</x:v>
      </x:c>
      <x:c r="EP230" s="22" t="n">
        <x:f>SUM(B230:EO230)</x:f>
        <x:v>70914.2732954415</x:v>
      </x:c>
      <x:c r="EQ230" s="22" t="n">
        <x:f>SUMPRODUCT(B230:EO230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44398.33943693718</x:v>
      </x:c>
    </x:row>
    <x:row r="231" ht="14" customHeight="1">
      <x:c r="A231" s="16">
        <x:v>45918</x:v>
      </x:c>
      <x:c r="B231" s="21" t="n">
        <x:v>1443.3492552083333</x:v>
      </x:c>
      <x:c r="C231" s="21" t="n">
        <x:v>1437.5489908854165</x:v>
      </x:c>
      <x:c r="D231" s="21" t="n">
        <x:v>1408.838623046875</x:v>
      </x:c>
      <x:c r="E231" s="21" t="n">
        <x:v>1417.8863118489583</x:v>
      </x:c>
      <x:c r="F231" s="21" t="n">
        <x:v>1423.4048665364583</x:v>
      </x:c>
      <x:c r="G231" s="21" t="n">
        <x:v>598.2826100260415</x:v>
      </x:c>
      <x:c r="H231" s="21" t="n">
        <x:v>606.648173203125</x:v>
      </x:c>
      <x:c r="I231" s="21" t="n">
        <x:v>599.8033734635417</x:v>
      </x:c>
      <x:c r="J231" s="21" t="n">
        <x:v>774.8171265395094</x:v>
      </x:c>
      <x:c r="K231" s="21" t="n">
        <x:v>585.8171038802083</x:v>
      </x:c>
      <x:c r="L231" s="21" t="n">
        <x:v>596.9938371354167</x:v>
      </x:c>
      <x:c r="M231" s="21" t="n">
        <x:v>600.8487337239583</x:v>
      </x:c>
      <x:c r="N231" s="21" t="n">
        <x:v>586.8695271223958</x:v>
      </x:c>
      <x:c r="O231" s="21" t="n">
        <x:v>589.036048828125</x:v>
      </x:c>
      <x:c r="P231" s="21" t="n">
        <x:v>601.6925319010417</x:v>
      </x:c>
      <x:c r="Q231" s="21" t="n">
        <x:v>608.2961626822917</x:v>
      </x:c>
      <x:c r="R231" s="21" t="n">
        <x:v>616.22778828125</x:v>
      </x:c>
      <x:c r="S231" s="21" t="n">
        <x:v>601.2045807291667</x:v>
      </x:c>
      <x:c r="T231" s="21" t="n">
        <x:v>600.8317237109375</x:v>
      </x:c>
      <x:c r="U231" s="21" t="n">
        <x:v>602.7487666536458</x:v>
      </x:c>
      <x:c r="V231" s="21" t="n">
        <x:v>604.7275774739584</x:v>
      </x:c>
      <x:c r="W231" s="21" t="n">
        <x:v>607.1337655598958</x:v>
      </x:c>
      <x:c r="X231" s="21" t="n">
        <x:v>603.8862530859375</x:v>
      </x:c>
      <x:c r="Y231" s="21" t="n">
        <x:v>602.947650390625</x:v>
      </x:c>
      <x:c r="Z231" s="21" t="n">
        <x:v>624.4260545572916</x:v>
      </x:c>
      <x:c r="AA231" s="21" t="n">
        <x:v>620.8771959635417</x:v>
      </x:c>
      <x:c r="AB231" s="21" t="n">
        <x:v>619.2085914713541</x:v>
      </x:c>
      <x:c r="AC231" s="21" t="n">
        <x:v>613.4262114192708</x:v>
      </x:c>
      <x:c r="AD231" s="21" t="n">
        <x:v>606.2035332942708</x:v>
      </x:c>
      <x:c r="AE231" s="21" t="n">
        <x:v>607.1140224609375</x:v>
      </x:c>
      <x:c r="AF231" s="21" t="n">
        <x:v>625.4058671701389</x:v>
      </x:c>
      <x:c r="AG231" s="21" t="n">
        <x:v>641.0593063324652</x:v>
      </x:c>
      <x:c r="AH231" s="21" t="n">
        <x:v>658.0532987630208</x:v>
      </x:c>
      <x:c r="AI231" s="21" t="n">
        <x:v>1462.3434075130208</x:v>
      </x:c>
      <x:c r="AJ231" s="21" t="n">
        <x:v>711.2305915407987</x:v>
      </x:c>
      <x:c r="AK231" s="21" t="n">
        <x:v>7.917799518229344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201.57660218750155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191.18055338541433</x:v>
      </x:c>
      <x:c r="BV231" s="21" t="n">
        <x:v>252.46109700520788</x:v>
      </x:c>
      <x:c r="BW231" s="21" t="n">
        <x:v>0</x:v>
      </x:c>
      <x:c r="BX231" s="21" t="n">
        <x:v>0</x:v>
      </x:c>
      <x:c r="BY231" s="21" t="n">
        <x:v>406.86141938368013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161.216767890625</x:v>
      </x:c>
      <x:c r="CN231" s="21" t="n">
        <x:v>301.64328561632016</x:v>
      </x:c>
      <x:c r="CO231" s="21" t="n">
        <x:v>227.9639065451388</x:v>
      </x:c>
      <x:c r="CP231" s="21" t="n">
        <x:v>282.500215390625</x:v>
      </x:c>
      <x:c r="CQ231" s="21" t="n">
        <x:v>349.9322512586803</x:v>
      </x:c>
      <x:c r="CR231" s="21" t="n">
        <x:v>444.5922402864584</x:v>
      </x:c>
      <x:c r="CS231" s="21" t="n">
        <x:v>490.3560617708333</x:v>
      </x:c>
      <x:c r="CT231" s="21" t="n">
        <x:v>525.5323157552083</x:v>
      </x:c>
      <x:c r="CU231" s="21" t="n">
        <x:v>564.3328812847222</x:v>
      </x:c>
      <x:c r="CV231" s="21" t="n">
        <x:v>618.9118525260417</x:v>
      </x:c>
      <x:c r="CW231" s="21" t="n">
        <x:v>666.2322083854166</x:v>
      </x:c>
      <x:c r="CX231" s="21" t="n">
        <x:v>719.1555210937499</x:v>
      </x:c>
      <x:c r="CY231" s="21" t="n">
        <x:v>772.27205</x:v>
      </x:c>
      <x:c r="CZ231" s="21" t="n">
        <x:v>807.1352196267362</x:v>
      </x:c>
      <x:c r="DA231" s="21" t="n">
        <x:v>861.583249861111</x:v>
      </x:c>
      <x:c r="DB231" s="21" t="n">
        <x:v>933.3136845572917</x:v>
      </x:c>
      <x:c r="DC231" s="21" t="n">
        <x:v>1038.1206568576388</x:v>
      </x:c>
      <x:c r="DD231" s="21" t="n">
        <x:v>910.7399825868054</x:v>
      </x:c>
      <x:c r="DE231" s="21" t="n">
        <x:v>774.7082826822916</x:v>
      </x:c>
      <x:c r="DF231" s="21" t="n">
        <x:v>797.7792594357636</x:v>
      </x:c>
      <x:c r="DG231" s="21" t="n">
        <x:v>863.5544583246528</x:v>
      </x:c>
      <x:c r="DH231" s="21" t="n">
        <x:v>830.7163290364583</x:v>
      </x:c>
      <x:c r="DI231" s="21" t="n">
        <x:v>825.7608984982636</x:v>
      </x:c>
      <x:c r="DJ231" s="21" t="n">
        <x:v>810.242099092882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230.3141750390614</x:v>
      </x:c>
      <x:c r="DT231" s="21" t="n">
        <x:v>0</x:v>
      </x:c>
      <x:c r="DU231" s="21" t="n">
        <x:v>0</x:v>
      </x:c>
      <x:c r="DV231" s="21" t="n">
        <x:v>804.0176315885416</x:v>
      </x:c>
      <x:c r="DW231" s="21" t="n">
        <x:v>797.7679641927084</x:v>
      </x:c>
      <x:c r="DX231" s="21" t="n">
        <x:v>809.4669596354166</x:v>
      </x:c>
      <x:c r="DY231" s="21" t="n">
        <x:v>812.9618811458333</x:v>
      </x:c>
      <x:c r="DZ231" s="21" t="n">
        <x:v>801.734390625</x:v>
      </x:c>
      <x:c r="EA231" s="21" t="n">
        <x:v>861.4203123697916</x:v>
      </x:c>
      <x:c r="EB231" s="21" t="n">
        <x:v>749.966561875</x:v>
      </x:c>
      <x:c r="EC231" s="21" t="n">
        <x:v>1442.7266920572915</x:v>
      </x:c>
      <x:c r="ED231" s="21" t="n">
        <x:v>1447.1316751432291</x:v>
      </x:c>
      <x:c r="EE231" s="21" t="n">
        <x:v>634.0145263671875</x:v>
      </x:c>
      <x:c r="EF231" s="21" t="n">
        <x:v>1441.4117708333333</x:v>
      </x:c>
      <x:c r="EG231" s="21" t="n">
        <x:v>1453.5506591015624</x:v>
      </x:c>
      <x:c r="EH231" s="21" t="n">
        <x:v>636.0043090364583</x:v>
      </x:c>
      <x:c r="EI231" s="21" t="n">
        <x:v>1451.2802213541665</x:v>
      </x:c>
      <x:c r="EJ231" s="21" t="n">
        <x:v>616.0150026432291</x:v>
      </x:c>
      <x:c r="EK231" s="21" t="n">
        <x:v>610.8975423177083</x:v>
      </x:c>
      <x:c r="EL231" s="21" t="n">
        <x:v>1457.1961995442707</x:v>
      </x:c>
      <x:c r="EM231" s="21" t="n">
        <x:v>942.6825319401041</x:v>
      </x:c>
      <x:c r="EN231" s="21" t="n">
        <x:v>590.9218697265625</x:v>
      </x:c>
      <x:c r="EO231" s="21" t="n">
        <x:v>497.67498046874994</x:v>
      </x:c>
      <x:c r="EP231" s="22" t="n">
        <x:f>SUM(B231:EO231)</x:f>
        <x:v>62236.64046925219</x:v>
      </x:c>
      <x:c r="EQ231" s="22" t="n">
        <x:f>SUMPRODUCT(B231:EO231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39021.97282771557</x:v>
      </x:c>
    </x:row>
    <x:row r="232" ht="14" customHeight="1">
      <x:c r="A232" s="16">
        <x:v>45919</x:v>
      </x:c>
      <x:c r="B232" s="21" t="n">
        <x:v>460.8910728776042</x:v>
      </x:c>
      <x:c r="C232" s="21" t="n">
        <x:v>438.70340983072913</x:v>
      </x:c>
      <x:c r="D232" s="21" t="n">
        <x:v>433.4163411458333</x:v>
      </x:c>
      <x:c r="E232" s="21" t="n">
        <x:v>431.2100423177083</x:v>
      </x:c>
      <x:c r="F232" s="21" t="n">
        <x:v>444.1331574479167</x:v>
      </x:c>
      <x:c r="G232" s="21" t="n">
        <x:v>443.4970950520833</x:v>
      </x:c>
      <x:c r="H232" s="21" t="n">
        <x:v>446.22751890625</x:v>
      </x:c>
      <x:c r="I232" s="21" t="n">
        <x:v>433.7803021744792</x:v>
      </x:c>
      <x:c r="J232" s="21" t="n">
        <x:v>427.80350748697913</x:v>
      </x:c>
      <x:c r="K232" s="21" t="n">
        <x:v>431.5867477734374</x:v>
      </x:c>
      <x:c r="L232" s="21" t="n">
        <x:v>435.9568498307292</x:v>
      </x:c>
      <x:c r="M232" s="21" t="n">
        <x:v>434.18290983072916</x:v>
      </x:c>
      <x:c r="N232" s="21" t="n">
        <x:v>443.07563191406246</x:v>
      </x:c>
      <x:c r="O232" s="21" t="n">
        <x:v>437.3963730078125</x:v>
      </x:c>
      <x:c r="P232" s="21" t="n">
        <x:v>436.39476171875003</x:v>
      </x:c>
      <x:c r="Q232" s="21" t="n">
        <x:v>441.2056278515625</x:v>
      </x:c>
      <x:c r="R232" s="21" t="n">
        <x:v>443.6246380859375</x:v>
      </x:c>
      <x:c r="S232" s="21" t="n">
        <x:v>436.9674788411458</x:v>
      </x:c>
      <x:c r="T232" s="21" t="n">
        <x:v>439.324581171875</x:v>
      </x:c>
      <x:c r="U232" s="21" t="n">
        <x:v>443.79055753906255</x:v>
      </x:c>
      <x:c r="V232" s="21" t="n">
        <x:v>451.08491796875006</x:v>
      </x:c>
      <x:c r="W232" s="21" t="n">
        <x:v>446.9156238411458</x:v>
      </x:c>
      <x:c r="X232" s="21" t="n">
        <x:v>447.91146195312496</x:v>
      </x:c>
      <x:c r="Y232" s="21" t="n">
        <x:v>468.95001041666666</x:v>
      </x:c>
      <x:c r="Z232" s="21" t="n">
        <x:v>143.99350809006302</x:v>
      </x:c>
      <x:c r="AA232" s="21" t="n">
        <x:v>459.5203030598958</x:v>
      </x:c>
      <x:c r="AB232" s="21" t="n">
        <x:v>454.812310546875</x:v>
      </x:c>
      <x:c r="AC232" s="21" t="n">
        <x:v>452.29510790364577</x:v>
      </x:c>
      <x:c r="AD232" s="21" t="n">
        <x:v>0</x:v>
      </x:c>
      <x:c r="AE232" s="21" t="n">
        <x:v>451.97978580729165</x:v>
      </x:c>
      <x:c r="AF232" s="21" t="n">
        <x:v>459.526901953125</x:v>
      </x:c>
      <x:c r="AG232" s="21" t="n">
        <x:v>0</x:v>
      </x:c>
      <x:c r="AH232" s="21" t="n">
        <x:v>498.7804955859375</x:v>
      </x:c>
      <x:c r="AI232" s="21" t="n">
        <x:v>470.9608684939236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28.959895299479285</x:v>
      </x:c>
      <x:c r="CS232" s="21" t="n">
        <x:v>76.2815047395833</x:v>
      </x:c>
      <x:c r="CT232" s="21" t="n">
        <x:v>121.35567861545141</x:v>
      </x:c>
      <x:c r="CU232" s="21" t="n">
        <x:v>167.73628856770836</x:v>
      </x:c>
      <x:c r="CV232" s="21" t="n">
        <x:v>234.2943441276043</x:v>
      </x:c>
      <x:c r="CW232" s="21" t="n">
        <x:v>280.6049265928819</x:v>
      </x:c>
      <x:c r="CX232" s="21" t="n">
        <x:v>304.21544670138894</x:v>
      </x:c>
      <x:c r="CY232" s="21" t="n">
        <x:v>322.046184296875</x:v>
      </x:c>
      <x:c r="CZ232" s="21" t="n">
        <x:v>347.43351255208336</x:v>
      </x:c>
      <x:c r="DA232" s="21" t="n">
        <x:v>370.05794684461813</x:v>
      </x:c>
      <x:c r="DB232" s="21" t="n">
        <x:v>384.6342111067709</x:v>
      </x:c>
      <x:c r="DC232" s="21" t="n">
        <x:v>448.6777676562499</x:v>
      </x:c>
      <x:c r="DD232" s="21" t="n">
        <x:v>508.88891127604177</x:v>
      </x:c>
      <x:c r="DE232" s="21" t="n">
        <x:v>549.1404676432292</x:v>
      </x:c>
      <x:c r="DF232" s="21" t="n">
        <x:v>0</x:v>
      </x:c>
      <x:c r="DG232" s="21" t="n">
        <x:v>337.4816016276049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591.2460027994791</x:v>
      </x:c>
      <x:c r="DW232" s="21" t="n">
        <x:v>542.0341598307291</x:v>
      </x:c>
      <x:c r="DX232" s="21" t="n">
        <x:v>572.0218554036458</x:v>
      </x:c>
      <x:c r="DY232" s="21" t="n">
        <x:v>583.5544918229166</x:v>
      </x:c>
      <x:c r="DZ232" s="21" t="n">
        <x:v>584.8489860026041</x:v>
      </x:c>
      <x:c r="EA232" s="21" t="n">
        <x:v>588.3359900390624</x:v>
      </x:c>
      <x:c r="EB232" s="21" t="n">
        <x:v>548.5195663932292</x:v>
      </x:c>
      <x:c r="EC232" s="21" t="n">
        <x:v>1293.0462239583333</x:v>
      </x:c>
      <x:c r="ED232" s="21" t="n">
        <x:v>1297.463419596354</x:v>
      </x:c>
      <x:c r="EE232" s="21" t="n">
        <x:v>471.5688069661458</x:v>
      </x:c>
      <x:c r="EF232" s="21" t="n">
        <x:v>1291.5844202473957</x:v>
      </x:c>
      <x:c r="EG232" s="21" t="n">
        <x:v>1291.8472492708333</x:v>
      </x:c>
      <x:c r="EH232" s="21" t="n">
        <x:v>465.22452388020827</x:v>
      </x:c>
      <x:c r="EI232" s="21" t="n">
        <x:v>1293.0878792317708</x:v>
      </x:c>
      <x:c r="EJ232" s="21" t="n">
        <x:v>452.27543337239587</x:v>
      </x:c>
      <x:c r="EK232" s="21" t="n">
        <x:v>464.92887369791663</x:v>
      </x:c>
      <x:c r="EL232" s="21" t="n">
        <x:v>1302.8045572916667</x:v>
      </x:c>
      <x:c r="EM232" s="21" t="n">
        <x:v>777.9355641145833</x:v>
      </x:c>
      <x:c r="EN232" s="21" t="n">
        <x:v>444.47635377604166</x:v>
      </x:c>
      <x:c r="EO232" s="21" t="n">
        <x:v>446.79196451822907</x:v>
      </x:c>
      <x:c r="EP232" s="22" t="n">
        <x:f>SUM(B232:EO232)</x:f>
        <x:v>33775.304910286235</x:v>
      </x:c>
      <x:c r="EQ232" s="22" t="n">
        <x:f>SUMPRODUCT(B232:EO232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19117.568280446925</x:v>
      </x:c>
    </x:row>
    <x:row r="233" ht="14" customHeight="1">
      <x:c r="A233" s="16">
        <x:v>45920</x:v>
      </x:c>
      <x:c r="B233" s="21" t="n">
        <x:v>459.2267662369792</x:v>
      </x:c>
      <x:c r="C233" s="21" t="n">
        <x:v>442.89501953125</x:v>
      </x:c>
      <x:c r="D233" s="21" t="n">
        <x:v>436.25956217447913</x:v>
      </x:c>
      <x:c r="E233" s="21" t="n">
        <x:v>426.2370198567708</x:v>
      </x:c>
      <x:c r="F233" s="21" t="n">
        <x:v>438.91802886718756</x:v>
      </x:c>
      <x:c r="G233" s="21" t="n">
        <x:v>444.4764983723958</x:v>
      </x:c>
      <x:c r="H233" s="21" t="n">
        <x:v>460.9017452604167</x:v>
      </x:c>
      <x:c r="I233" s="21" t="n">
        <x:v>449.1390731380209</x:v>
      </x:c>
      <x:c r="J233" s="21" t="n">
        <x:v>431.9151611328125</x:v>
      </x:c>
      <x:c r="K233" s="21" t="n">
        <x:v>443.5076869010416</x:v>
      </x:c>
      <x:c r="L233" s="21" t="n">
        <x:v>448.8787248307292</x:v>
      </x:c>
      <x:c r="M233" s="21" t="n">
        <x:v>440.94528678385416</x:v>
      </x:c>
      <x:c r="N233" s="21" t="n">
        <x:v>437.74851671874995</x:v>
      </x:c>
      <x:c r="O233" s="21" t="n">
        <x:v>432.2469589453125</x:v>
      </x:c>
      <x:c r="P233" s="21" t="n">
        <x:v>433.45445410156253</x:v>
      </x:c>
      <x:c r="Q233" s="21" t="n">
        <x:v>434.6846516927083</x:v>
      </x:c>
      <x:c r="R233" s="21" t="n">
        <x:v>446.9058473958333</x:v>
      </x:c>
      <x:c r="S233" s="21" t="n">
        <x:v>445.0812890625</x:v>
      </x:c>
      <x:c r="T233" s="21" t="n">
        <x:v>439.67195259114584</x:v>
      </x:c>
      <x:c r="U233" s="21" t="n">
        <x:v>441.054931640625</x:v>
      </x:c>
      <x:c r="V233" s="21" t="n">
        <x:v>452.98168717447925</x:v>
      </x:c>
      <x:c r="W233" s="21" t="n">
        <x:v>451.6304675911458</x:v>
      </x:c>
      <x:c r="X233" s="21" t="n">
        <x:v>443.96773084635413</x:v>
      </x:c>
      <x:c r="Y233" s="21" t="n">
        <x:v>442.1226315104166</x:v>
      </x:c>
      <x:c r="Z233" s="21" t="n">
        <x:v>0</x:v>
      </x:c>
      <x:c r="AA233" s="21" t="n">
        <x:v>461.5221341145833</x:v>
      </x:c>
      <x:c r="AB233" s="21" t="n">
        <x:v>466.12965266927085</x:v>
      </x:c>
      <x:c r="AC233" s="21" t="n">
        <x:v>468.02195523437496</x:v>
      </x:c>
      <x:c r="AD233" s="21" t="n">
        <x:v>0</x:v>
      </x:c>
      <x:c r="AE233" s="21" t="n">
        <x:v>69.39350735368686</x:v>
      </x:c>
      <x:c r="AF233" s="21" t="n">
        <x:v>463.1425091796875</x:v>
      </x:c>
      <x:c r="AG233" s="21" t="n">
        <x:v>0</x:v>
      </x:c>
      <x:c r="AH233" s="21" t="n">
        <x:v>496.0388550130208</x:v>
      </x:c>
      <x:c r="AI233" s="21" t="n">
        <x:v>472.5132348784722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66.01351348524311</x:v>
      </x:c>
      <x:c r="CS233" s="21" t="n">
        <x:v>143.63712609374994</x:v>
      </x:c>
      <x:c r="CT233" s="21" t="n">
        <x:v>155.04853295572912</x:v>
      </x:c>
      <x:c r="CU233" s="21" t="n">
        <x:v>169.9321880685764</x:v>
      </x:c>
      <x:c r="CV233" s="21" t="n">
        <x:v>219.91040304687505</x:v>
      </x:c>
      <x:c r="CW233" s="21" t="n">
        <x:v>260.5777721874999</x:v>
      </x:c>
      <x:c r="CX233" s="21" t="n">
        <x:v>308.21878083767365</x:v>
      </x:c>
      <x:c r="CY233" s="21" t="n">
        <x:v>326.4175945182292</x:v>
      </x:c>
      <x:c r="CZ233" s="21" t="n">
        <x:v>348.15065133246526</x:v>
      </x:c>
      <x:c r="DA233" s="21" t="n">
        <x:v>379.0806123611112</x:v>
      </x:c>
      <x:c r="DB233" s="21" t="n">
        <x:v>390.20121358072925</x:v>
      </x:c>
      <x:c r="DC233" s="21" t="n">
        <x:v>442.8990110590276</x:v>
      </x:c>
      <x:c r="DD233" s="21" t="n">
        <x:v>489.961661232639</x:v>
      </x:c>
      <x:c r="DE233" s="21" t="n">
        <x:v>457.6507361588533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544.2666326822916</x:v>
      </x:c>
      <x:c r="DW233" s="21" t="n">
        <x:v>554.2772216796875</x:v>
      </x:c>
      <x:c r="DX233" s="21" t="n">
        <x:v>554.0618082682291</x:v>
      </x:c>
      <x:c r="DY233" s="21" t="n">
        <x:v>558.0379107812499</x:v>
      </x:c>
      <x:c r="DZ233" s="21" t="n">
        <x:v>568.7906363932291</x:v>
      </x:c>
      <x:c r="EA233" s="21" t="n">
        <x:v>588.3520219401041</x:v>
      </x:c>
      <x:c r="EB233" s="21" t="n">
        <x:v>545.9553703255209</x:v>
      </x:c>
      <x:c r="EC233" s="21" t="n">
        <x:v>1291.6980794270833</x:v>
      </x:c>
      <x:c r="ED233" s="21" t="n">
        <x:v>1285.2120768229165</x:v>
      </x:c>
      <x:c r="EE233" s="21" t="n">
        <x:v>452.5133056640625</x:v>
      </x:c>
      <x:c r="EF233" s="21" t="n">
        <x:v>1303.5047083333332</x:v>
      </x:c>
      <x:c r="EG233" s="21" t="n">
        <x:v>1314.300821861979</x:v>
      </x:c>
      <x:c r="EH233" s="21" t="n">
        <x:v>475.4936495703125</x:v>
      </x:c>
      <x:c r="EI233" s="21" t="n">
        <x:v>1299.6327604166665</x:v>
      </x:c>
      <x:c r="EJ233" s="21" t="n">
        <x:v>456.32548220052087</x:v>
      </x:c>
      <x:c r="EK233" s="21" t="n">
        <x:v>784.5982666015625</x:v>
      </x:c>
      <x:c r="EL233" s="21" t="n">
        <x:v>1296.1690185546875</x:v>
      </x:c>
      <x:c r="EM233" s="21" t="n">
        <x:v>438.1544361848958</x:v>
      </x:c>
      <x:c r="EN233" s="21" t="n">
        <x:v>454.67093385416666</x:v>
      </x:c>
      <x:c r="EO233" s="21" t="n">
        <x:v>588.3478727213541</x:v>
      </x:c>
      <x:c r="EP233" s="22" t="n">
        <x:f>SUM(B233:EO233)</x:f>
        <x:v>33033.67635200213</x:v>
      </x:c>
      <x:c r="EQ233" s="22" t="n">
        <x:f>SUMPRODUCT(B233:EO233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18417.345572699887</x:v>
      </x:c>
    </x:row>
    <x:row r="234" ht="14" customHeight="1">
      <x:c r="A234" s="16">
        <x:v>45921</x:v>
      </x:c>
      <x:c r="B234" s="21" t="n">
        <x:v>1464.4017529036457</x:v>
      </x:c>
      <x:c r="C234" s="21" t="n">
        <x:v>1431.0099283854165</x:v>
      </x:c>
      <x:c r="D234" s="21" t="n">
        <x:v>1412.3671061197915</x:v>
      </x:c>
      <x:c r="E234" s="21" t="n">
        <x:v>1170.825380177309</x:v>
      </x:c>
      <x:c r="F234" s="21" t="n">
        <x:v>1431.921272877604</x:v>
      </x:c>
      <x:c r="G234" s="21" t="n">
        <x:v>584.5808014322917</x:v>
      </x:c>
      <x:c r="H234" s="21" t="n">
        <x:v>612.725557109375</x:v>
      </x:c>
      <x:c r="I234" s="21" t="n">
        <x:v>598.4327336197916</x:v>
      </x:c>
      <x:c r="J234" s="21" t="n">
        <x:v>569.2840576171875</x:v>
      </x:c>
      <x:c r="K234" s="21" t="n">
        <x:v>599.2091029166666</x:v>
      </x:c>
      <x:c r="L234" s="21" t="n">
        <x:v>610.8980526302083</x:v>
      </x:c>
      <x:c r="M234" s="21" t="n">
        <x:v>608.2994759114583</x:v>
      </x:c>
      <x:c r="N234" s="21" t="n">
        <x:v>601.8230609895833</x:v>
      </x:c>
      <x:c r="O234" s="21" t="n">
        <x:v>594.0374322916666</x:v>
      </x:c>
      <x:c r="P234" s="21" t="n">
        <x:v>594.5148977864583</x:v>
      </x:c>
      <x:c r="Q234" s="21" t="n">
        <x:v>581.5148319531249</x:v>
      </x:c>
      <x:c r="R234" s="21" t="n">
        <x:v>592.8843630208332</x:v>
      </x:c>
      <x:c r="S234" s="21" t="n">
        <x:v>598.0752669270832</x:v>
      </x:c>
      <x:c r="T234" s="21" t="n">
        <x:v>600.6496951041667</x:v>
      </x:c>
      <x:c r="U234" s="21" t="n">
        <x:v>600.9003092447916</x:v>
      </x:c>
      <x:c r="V234" s="21" t="n">
        <x:v>620.2816321614583</x:v>
      </x:c>
      <x:c r="W234" s="21" t="n">
        <x:v>620.7587227994791</x:v>
      </x:c>
      <x:c r="X234" s="21" t="n">
        <x:v>611.2665438411458</x:v>
      </x:c>
      <x:c r="Y234" s="21" t="n">
        <x:v>601.3255393880208</x:v>
      </x:c>
      <x:c r="Z234" s="21" t="n">
        <x:v>625.6213842838541</x:v>
      </x:c>
      <x:c r="AA234" s="21" t="n">
        <x:v>631.3345120442708</x:v>
      </x:c>
      <x:c r="AB234" s="21" t="n">
        <x:v>618.2317034505209</x:v>
      </x:c>
      <x:c r="AC234" s="21" t="n">
        <x:v>610.9972563411458</x:v>
      </x:c>
      <x:c r="AD234" s="21" t="n">
        <x:v>603.9185791015625</x:v>
      </x:c>
      <x:c r="AE234" s="21" t="n">
        <x:v>616.6138841145834</x:v>
      </x:c>
      <x:c r="AF234" s="21" t="n">
        <x:v>616.1362143359374</x:v>
      </x:c>
      <x:c r="AG234" s="21" t="n">
        <x:v>644.6583900390624</x:v>
      </x:c>
      <x:c r="AH234" s="21" t="n">
        <x:v>664.1946425260417</x:v>
      </x:c>
      <x:c r="AI234" s="21" t="n">
        <x:v>1457.5168767100695</x:v>
      </x:c>
      <x:c r="AJ234" s="21" t="n">
        <x:v>659.2003270529514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294.46852070312514</x:v>
      </x:c>
      <x:c r="AS234" s="21" t="n">
        <x:v>476.94625149305557</x:v>
      </x:c>
      <x:c r="AT234" s="21" t="n">
        <x:v>435.07357770833335</x:v>
      </x:c>
      <x:c r="AU234" s="21" t="n">
        <x:v>348.2705304427084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638.6040213628432</x:v>
      </x:c>
      <x:c r="BP234" s="21" t="n">
        <x:v>730.8833970920138</x:v>
      </x:c>
      <x:c r="BQ234" s="21" t="n">
        <x:v>712.0228719878473</x:v>
      </x:c>
      <x:c r="BR234" s="21" t="n">
        <x:v>706.1983663151041</x:v>
      </x:c>
      <x:c r="BS234" s="21" t="n">
        <x:v>717.3541416059028</x:v>
      </x:c>
      <x:c r="BT234" s="21" t="n">
        <x:v>663.050192517361</x:v>
      </x:c>
      <x:c r="BU234" s="21" t="n">
        <x:v>609.2397263541666</x:v>
      </x:c>
      <x:c r="BV234" s="21" t="n">
        <x:v>573.5101427690972</x:v>
      </x:c>
      <x:c r="BW234" s="21" t="n">
        <x:v>567.3236042621526</x:v>
      </x:c>
      <x:c r="BX234" s="21" t="n">
        <x:v>513.2770570572918</x:v>
      </x:c>
      <x:c r="BY234" s="21" t="n">
        <x:v>492.6384769444445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135.35174705729165</x:v>
      </x:c>
      <x:c r="CN234" s="21" t="n">
        <x:v>632.610091082658</x:v>
      </x:c>
      <x:c r="CO234" s="21" t="n">
        <x:v>208.60482630208327</x:v>
      </x:c>
      <x:c r="CP234" s="21" t="n">
        <x:v>244.96872292968737</x:v>
      </x:c>
      <x:c r="CQ234" s="21" t="n">
        <x:v>296.8595753038192</x:v>
      </x:c>
      <x:c r="CR234" s="21" t="n">
        <x:v>391.6237640364584</x:v>
      </x:c>
      <x:c r="CS234" s="21" t="n">
        <x:v>490.6834821744792</x:v>
      </x:c>
      <x:c r="CT234" s="21" t="n">
        <x:v>528.7511987500001</x:v>
      </x:c>
      <x:c r="CU234" s="21" t="n">
        <x:v>569.5401442187499</x:v>
      </x:c>
      <x:c r="CV234" s="21" t="n">
        <x:v>618.5609640104167</x:v>
      </x:c>
      <x:c r="CW234" s="21" t="n">
        <x:v>687.5076387413194</x:v>
      </x:c>
      <x:c r="CX234" s="21" t="n">
        <x:v>759.744083376736</x:v>
      </x:c>
      <x:c r="CY234" s="21" t="n">
        <x:v>831.1085736979168</x:v>
      </x:c>
      <x:c r="CZ234" s="21" t="n">
        <x:v>852.0725093055557</x:v>
      </x:c>
      <x:c r="DA234" s="21" t="n">
        <x:v>890.4662200390626</x:v>
      </x:c>
      <x:c r="DB234" s="21" t="n">
        <x:v>959.2974084114583</x:v>
      </x:c>
      <x:c r="DC234" s="21" t="n">
        <x:v>1037.1822901475693</x:v>
      </x:c>
      <x:c r="DD234" s="21" t="n">
        <x:v>935.313859296875</x:v>
      </x:c>
      <x:c r="DE234" s="21" t="n">
        <x:v>771.1953125</x:v>
      </x:c>
      <x:c r="DF234" s="21" t="n">
        <x:v>776.5592421267361</x:v>
      </x:c>
      <x:c r="DG234" s="21" t="n">
        <x:v>845.3334646701388</x:v>
      </x:c>
      <x:c r="DH234" s="21" t="n">
        <x:v>862.3079825</x:v>
      </x:c>
      <x:c r="DI234" s="21" t="n">
        <x:v>811.1127514149305</x:v>
      </x:c>
      <x:c r="DJ234" s="21" t="n">
        <x:v>797.5197012847223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194.8534315234375</x:v>
      </x:c>
      <x:c r="DT234" s="21" t="n">
        <x:v>0</x:v>
      </x:c>
      <x:c r="DU234" s="21" t="n">
        <x:v>0</x:v>
      </x:c>
      <x:c r="DV234" s="21" t="n">
        <x:v>850.112966328125</x:v>
      </x:c>
      <x:c r="DW234" s="21" t="n">
        <x:v>840.1333216145833</x:v>
      </x:c>
      <x:c r="DX234" s="21" t="n">
        <x:v>794.8851725260416</x:v>
      </x:c>
      <x:c r="DY234" s="21" t="n">
        <x:v>767.213447890625</x:v>
      </x:c>
      <x:c r="DZ234" s="21" t="n">
        <x:v>805.0038404947916</x:v>
      </x:c>
      <x:c r="EA234" s="21" t="n">
        <x:v>877.8904458333333</x:v>
      </x:c>
      <x:c r="EB234" s="21" t="n">
        <x:v>734.1966145833333</x:v>
      </x:c>
      <x:c r="EC234" s="21" t="n">
        <x:v>1437.8918125</x:v>
      </x:c>
      <x:c r="ED234" s="21" t="n">
        <x:v>1449.8551432291665</x:v>
      </x:c>
      <x:c r="EE234" s="21" t="n">
        <x:v>641.3947347005208</x:v>
      </x:c>
      <x:c r="EF234" s="21" t="n">
        <x:v>1456.8978968098957</x:v>
      </x:c>
      <x:c r="EG234" s="21" t="n">
        <x:v>1433.0143635286458</x:v>
      </x:c>
      <x:c r="EH234" s="21" t="n">
        <x:v>592.0872354687499</x:v>
      </x:c>
      <x:c r="EI234" s="21" t="n">
        <x:v>1437.542184895833</x:v>
      </x:c>
      <x:c r="EJ234" s="21" t="n">
        <x:v>605.30029296875</x:v>
      </x:c>
      <x:c r="EK234" s="21" t="n">
        <x:v>944.3329671223958</x:v>
      </x:c>
      <x:c r="EL234" s="21" t="n">
        <x:v>1469.0405192057292</x:v>
      </x:c>
      <x:c r="EM234" s="21" t="n">
        <x:v>598.3838704427083</x:v>
      </x:c>
      <x:c r="EN234" s="21" t="n">
        <x:v>594.4482776041666</x:v>
      </x:c>
      <x:c r="EO234" s="21" t="n">
        <x:v>601.9701057942707</x:v>
      </x:c>
      <x:c r="EP234" s="22" t="n">
        <x:f>SUM(B234:EO234)</x:f>
        <x:v>69599.99636426776</x:v>
      </x:c>
      <x:c r="EQ234" s="22" t="n">
        <x:f>SUMPRODUCT(B234:EO234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43015.300560800984</x:v>
      </x:c>
    </x:row>
    <x:row r="235" ht="14" customHeight="1">
      <x:c r="A235" s="16">
        <x:v>45922</x:v>
      </x:c>
      <x:c r="B235" s="21" t="n">
        <x:v>1442.926248346354</x:v>
      </x:c>
      <x:c r="C235" s="21" t="n">
        <x:v>1424.560587565104</x:v>
      </x:c>
      <x:c r="D235" s="21" t="n">
        <x:v>1405.6090494791665</x:v>
      </x:c>
      <x:c r="E235" s="21" t="n">
        <x:v>1417.7032877604165</x:v>
      </x:c>
      <x:c r="F235" s="21" t="n">
        <x:v>1442.1714356380207</x:v>
      </x:c>
      <x:c r="G235" s="21" t="n">
        <x:v>606.2728994140625</x:v>
      </x:c>
      <x:c r="H235" s="21" t="n">
        <x:v>615.7693076432291</x:v>
      </x:c>
      <x:c r="I235" s="21" t="n">
        <x:v>588.9346804296874</x:v>
      </x:c>
      <x:c r="J235" s="21" t="n">
        <x:v>763.2606767771042</x:v>
      </x:c>
      <x:c r="K235" s="21" t="n">
        <x:v>596.7251472005207</x:v>
      </x:c>
      <x:c r="L235" s="21" t="n">
        <x:v>607.0045793229167</x:v>
      </x:c>
      <x:c r="M235" s="21" t="n">
        <x:v>605.597978515625</x:v>
      </x:c>
      <x:c r="N235" s="21" t="n">
        <x:v>593.5851151953125</x:v>
      </x:c>
      <x:c r="O235" s="21" t="n">
        <x:v>595.5605035807291</x:v>
      </x:c>
      <x:c r="P235" s="21" t="n">
        <x:v>599.4455211588541</x:v>
      </x:c>
      <x:c r="Q235" s="21" t="n">
        <x:v>599.6022311067709</x:v>
      </x:c>
      <x:c r="R235" s="21" t="n">
        <x:v>589.4495078776041</x:v>
      </x:c>
      <x:c r="S235" s="21" t="n">
        <x:v>590.88255859375</x:v>
      </x:c>
      <x:c r="T235" s="21" t="n">
        <x:v>599.8558529427083</x:v>
      </x:c>
      <x:c r="U235" s="21" t="n">
        <x:v>601.7772623697916</x:v>
      </x:c>
      <x:c r="V235" s="21" t="n">
        <x:v>611.3907854817709</x:v>
      </x:c>
      <x:c r="W235" s="21" t="n">
        <x:v>608.7087167317708</x:v>
      </x:c>
      <x:c r="X235" s="21" t="n">
        <x:v>601.4910961848958</x:v>
      </x:c>
      <x:c r="Y235" s="21" t="n">
        <x:v>607.2610084635417</x:v>
      </x:c>
      <x:c r="Z235" s="21" t="n">
        <x:v>606.1935964453124</x:v>
      </x:c>
      <x:c r="AA235" s="21" t="n">
        <x:v>611.7931708984374</x:v>
      </x:c>
      <x:c r="AB235" s="21" t="n">
        <x:v>622.2954046223958</x:v>
      </x:c>
      <x:c r="AC235" s="21" t="n">
        <x:v>630.2630598697916</x:v>
      </x:c>
      <x:c r="AD235" s="21" t="n">
        <x:v>609.99148515625</x:v>
      </x:c>
      <x:c r="AE235" s="21" t="n">
        <x:v>616.468294921875</x:v>
      </x:c>
      <x:c r="AF235" s="21" t="n">
        <x:v>616.2448976041666</x:v>
      </x:c>
      <x:c r="AG235" s="21" t="n">
        <x:v>635.8808428385416</x:v>
      </x:c>
      <x:c r="AH235" s="21" t="n">
        <x:v>653.5930684505208</x:v>
      </x:c>
      <x:c r="AI235" s="21" t="n">
        <x:v>1466.4409199652778</x:v>
      </x:c>
      <x:c r="AJ235" s="21" t="n">
        <x:v>732.9510331336807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120.68122557291684</x:v>
      </x:c>
      <x:c r="AT235" s="21" t="n">
        <x:v>374.5351645572917</x:v>
      </x:c>
      <x:c r="AU235" s="21" t="n">
        <x:v>300.304805451389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687.0472810677084</x:v>
      </x:c>
      <x:c r="BP235" s="21" t="n">
        <x:v>679.9287695833333</x:v>
      </x:c>
      <x:c r="BQ235" s="21" t="n">
        <x:v>684.4947655815972</x:v>
      </x:c>
      <x:c r="BR235" s="21" t="n">
        <x:v>674.4168420963542</x:v>
      </x:c>
      <x:c r="BS235" s="21" t="n">
        <x:v>678.3257108333335</x:v>
      </x:c>
      <x:c r="BT235" s="21" t="n">
        <x:v>638.7732275868057</x:v>
      </x:c>
      <x:c r="BU235" s="21" t="n">
        <x:v>563.7624857291667</x:v>
      </x:c>
      <x:c r="BV235" s="21" t="n">
        <x:v>579.2818564409722</x:v>
      </x:c>
      <x:c r="BW235" s="21" t="n">
        <x:v>619.1990085590278</x:v>
      </x:c>
      <x:c r="BX235" s="21" t="n">
        <x:v>637.3905920833336</x:v>
      </x:c>
      <x:c r="BY235" s="21" t="n">
        <x:v>666.4917703038193</x:v>
      </x:c>
      <x:c r="BZ235" s="21" t="n">
        <x:v>436.0523952604174</x:v>
      </x:c>
      <x:c r="CA235" s="21" t="n">
        <x:v>13.194945781250036</x:v>
      </x:c>
      <x:c r="CB235" s="21" t="n">
        <x:v>13.846707005208353</x:v>
      </x:c>
      <x:c r="CC235" s="21" t="n">
        <x:v>10.14853572048609</x:v>
      </x:c>
      <x:c r="CD235" s="21" t="n">
        <x:v>21.252922161458265</x:v>
      </x:c>
      <x:c r="CE235" s="21" t="n">
        <x:v>43.385130442708466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1326.08939640625</x:v>
      </x:c>
      <x:c r="CN235" s="21" t="n">
        <x:v>1333.631126002604</x:v>
      </x:c>
      <x:c r="CO235" s="21" t="n">
        <x:v>862.1646332759992</x:v>
      </x:c>
      <x:c r="CP235" s="21" t="n">
        <x:v>538.7056565234375</x:v>
      </x:c>
      <x:c r="CQ235" s="21" t="n">
        <x:v>576.6101320746527</x:v>
      </x:c>
      <x:c r="CR235" s="21" t="n">
        <x:v>652.4916223697917</x:v>
      </x:c>
      <x:c r="CS235" s="21" t="n">
        <x:v>711.6781635546874</x:v>
      </x:c>
      <x:c r="CT235" s="21" t="n">
        <x:v>729.0992303038192</x:v>
      </x:c>
      <x:c r="CU235" s="21" t="n">
        <x:v>750.2535702170139</x:v>
      </x:c>
      <x:c r="CV235" s="21" t="n">
        <x:v>776.7157121875</x:v>
      </x:c>
      <x:c r="CW235" s="21" t="n">
        <x:v>836.330759878472</x:v>
      </x:c>
      <x:c r="CX235" s="21" t="n">
        <x:v>882.9462708333333</x:v>
      </x:c>
      <x:c r="CY235" s="21" t="n">
        <x:v>933.4766927083334</x:v>
      </x:c>
      <x:c r="CZ235" s="21" t="n">
        <x:v>949.1002921961805</x:v>
      </x:c>
      <x:c r="DA235" s="21" t="n">
        <x:v>973.0458128385418</x:v>
      </x:c>
      <x:c r="DB235" s="21" t="n">
        <x:v>1009.9167706510416</x:v>
      </x:c>
      <x:c r="DC235" s="21" t="n">
        <x:v>1056.9892141493053</x:v>
      </x:c>
      <x:c r="DD235" s="21" t="n">
        <x:v>948.7070267013889</x:v>
      </x:c>
      <x:c r="DE235" s="21" t="n">
        <x:v>805.7930501302083</x:v>
      </x:c>
      <x:c r="DF235" s="21" t="n">
        <x:v>798.4855116579861</x:v>
      </x:c>
      <x:c r="DG235" s="21" t="n">
        <x:v>842.1181831336805</x:v>
      </x:c>
      <x:c r="DH235" s="21" t="n">
        <x:v>830.2190390364583</x:v>
      </x:c>
      <x:c r="DI235" s="21" t="n">
        <x:v>818.0767813628472</x:v>
      </x:c>
      <x:c r="DJ235" s="21" t="n">
        <x:v>844.566739045139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196.05679458333202</x:v>
      </x:c>
      <x:c r="DT235" s="21" t="n">
        <x:v>0</x:v>
      </x:c>
      <x:c r="DU235" s="21" t="n">
        <x:v>0</x:v>
      </x:c>
      <x:c r="DV235" s="21" t="n">
        <x:v>832.6949161979167</x:v>
      </x:c>
      <x:c r="DW235" s="21" t="n">
        <x:v>809.0919804687501</x:v>
      </x:c>
      <x:c r="DX235" s="21" t="n">
        <x:v>806.4803921875</x:v>
      </x:c>
      <x:c r="DY235" s="21" t="n">
        <x:v>799.754219375</x:v>
      </x:c>
      <x:c r="DZ235" s="21" t="n">
        <x:v>794.5309602864583</x:v>
      </x:c>
      <x:c r="EA235" s="21" t="n">
        <x:v>839.5127223177083</x:v>
      </x:c>
      <x:c r="EB235" s="21" t="n">
        <x:v>757.0303621875</x:v>
      </x:c>
      <x:c r="EC235" s="21" t="n">
        <x:v>1438.6265279947916</x:v>
      </x:c>
      <x:c r="ED235" s="21" t="n">
        <x:v>1438.4876302083333</x:v>
      </x:c>
      <x:c r="EE235" s="21" t="n">
        <x:v>611.4500732421875</x:v>
      </x:c>
      <x:c r="EF235" s="21" t="n">
        <x:v>1435.3127311197916</x:v>
      </x:c>
      <x:c r="EG235" s="21" t="n">
        <x:v>1429.9908221484375</x:v>
      </x:c>
      <x:c r="EH235" s="21" t="n">
        <x:v>621.6235232552083</x:v>
      </x:c>
      <x:c r="EI235" s="21" t="n">
        <x:v>1451.840646158854</x:v>
      </x:c>
      <x:c r="EJ235" s="21" t="n">
        <x:v>599.990966796875</x:v>
      </x:c>
      <x:c r="EK235" s="21" t="n">
        <x:v>926.7881673177083</x:v>
      </x:c>
      <x:c r="EL235" s="21" t="n">
        <x:v>1439.9012369791667</x:v>
      </x:c>
      <x:c r="EM235" s="21" t="n">
        <x:v>586.8592936197916</x:v>
      </x:c>
      <x:c r="EN235" s="21" t="n">
        <x:v>596.3434192057291</x:v>
      </x:c>
      <x:c r="EO235" s="21" t="n">
        <x:v>612.8418505859374</x:v>
      </x:c>
      <x:c r="EP235" s="22" t="n">
        <x:f>SUM(B235:EO235)</x:f>
        <x:v>74772.59657698021</x:v>
      </x:c>
      <x:c r="EQ235" s="22" t="n">
        <x:f>SUMPRODUCT(B235:EO235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46650.948624435434</x:v>
      </x:c>
    </x:row>
    <x:row r="236" ht="14" customHeight="1">
      <x:c r="A236" s="16">
        <x:v>45923</x:v>
      </x:c>
      <x:c r="B236" s="21" t="n">
        <x:v>1468.8244777083332</x:v>
      </x:c>
      <x:c r="C236" s="21" t="n">
        <x:v>1464.1041666666665</x:v>
      </x:c>
      <x:c r="D236" s="21" t="n">
        <x:v>1434.4674479166665</x:v>
      </x:c>
      <x:c r="E236" s="21" t="n">
        <x:v>1425.7531331380208</x:v>
      </x:c>
      <x:c r="F236" s="21" t="n">
        <x:v>1444.7650514322916</x:v>
      </x:c>
      <x:c r="G236" s="21" t="n">
        <x:v>603.2135045572916</x:v>
      </x:c>
      <x:c r="H236" s="21" t="n">
        <x:v>596.0532116927083</x:v>
      </x:c>
      <x:c r="I236" s="21" t="n">
        <x:v>583.2761473958333</x:v>
      </x:c>
      <x:c r="J236" s="21" t="n">
        <x:v>975.6419946781743</x:v>
      </x:c>
      <x:c r="K236" s="21" t="n">
        <x:v>608.503761328125</x:v>
      </x:c>
      <x:c r="L236" s="21" t="n">
        <x:v>610.0852349088541</x:v>
      </x:c>
      <x:c r="M236" s="21" t="n">
        <x:v>608.5829638671875</x:v>
      </x:c>
      <x:c r="N236" s="21" t="n">
        <x:v>601.5022355338541</x:v>
      </x:c>
      <x:c r="O236" s="21" t="n">
        <x:v>593.78824609375</x:v>
      </x:c>
      <x:c r="P236" s="21" t="n">
        <x:v>600.3952688802083</x:v>
      </x:c>
      <x:c r="Q236" s="21" t="n">
        <x:v>610.207740546875</x:v>
      </x:c>
      <x:c r="R236" s="21" t="n">
        <x:v>610.2291709635416</x:v>
      </x:c>
      <x:c r="S236" s="21" t="n">
        <x:v>605.7563385416667</x:v>
      </x:c>
      <x:c r="T236" s="21" t="n">
        <x:v>607.7585629036458</x:v>
      </x:c>
      <x:c r="U236" s="21" t="n">
        <x:v>604.7290852864583</x:v>
      </x:c>
      <x:c r="V236" s="21" t="n">
        <x:v>611.6919918619792</x:v>
      </x:c>
      <x:c r="W236" s="21" t="n">
        <x:v>602.3744454557291</x:v>
      </x:c>
      <x:c r="X236" s="21" t="n">
        <x:v>598.1078117447917</x:v>
      </x:c>
      <x:c r="Y236" s="21" t="n">
        <x:v>606.9666526692708</x:v>
      </x:c>
      <x:c r="Z236" s="21" t="n">
        <x:v>630.7364024348958</x:v>
      </x:c>
      <x:c r="AA236" s="21" t="n">
        <x:v>628.9551988932292</x:v>
      </x:c>
      <x:c r="AB236" s="21" t="n">
        <x:v>624.070591796875</x:v>
      </x:c>
      <x:c r="AC236" s="21" t="n">
        <x:v>625.5469140364582</x:v>
      </x:c>
      <x:c r="AD236" s="21" t="n">
        <x:v>601.3880102213541</x:v>
      </x:c>
      <x:c r="AE236" s="21" t="n">
        <x:v>607.535287109375</x:v>
      </x:c>
      <x:c r="AF236" s="21" t="n">
        <x:v>606.9865186328125</x:v>
      </x:c>
      <x:c r="AG236" s="21" t="n">
        <x:v>633.40427859375</x:v>
      </x:c>
      <x:c r="AH236" s="21" t="n">
        <x:v>661.6300215624999</x:v>
      </x:c>
      <x:c r="AI236" s="21" t="n">
        <x:v>1464.545777282986</x:v>
      </x:c>
      <x:c r="AJ236" s="21" t="n">
        <x:v>697.6343420529515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41.21224357204812</x:v>
      </x:c>
      <x:c r="AR236" s="21" t="n">
        <x:v>496.4490640885417</x:v>
      </x:c>
      <x:c r="AS236" s="21" t="n">
        <x:v>460.1203675086806</x:v>
      </x:c>
      <x:c r="AT236" s="21" t="n">
        <x:v>403.8885499739584</x:v>
      </x:c>
      <x:c r="AU236" s="21" t="n">
        <x:v>315.54289091145836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801.8809295052083</x:v>
      </x:c>
      <x:c r="BP236" s="21" t="n">
        <x:v>759.045071232639</x:v>
      </x:c>
      <x:c r="BQ236" s="21" t="n">
        <x:v>711.2619658854164</x:v>
      </x:c>
      <x:c r="BR236" s="21" t="n">
        <x:v>663.830953424479</x:v>
      </x:c>
      <x:c r="BS236" s="21" t="n">
        <x:v>626.4190411284724</x:v>
      </x:c>
      <x:c r="BT236" s="21" t="n">
        <x:v>538.6881922135414</x:v>
      </x:c>
      <x:c r="BU236" s="21" t="n">
        <x:v>439.1220501822915</x:v>
      </x:c>
      <x:c r="BV236" s="21" t="n">
        <x:v>445.41836177951376</x:v>
      </x:c>
      <x:c r="BW236" s="21" t="n">
        <x:v>491.60106155381936</x:v>
      </x:c>
      <x:c r="BX236" s="21" t="n">
        <x:v>531.5969297135417</x:v>
      </x:c>
      <x:c r="BY236" s="21" t="n">
        <x:v>569.7223632725692</x:v>
      </x:c>
      <x:c r="BZ236" s="21" t="n">
        <x:v>640.4108604253472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765.4468505619834</x:v>
      </x:c>
      <x:c r="CN236" s="21" t="n">
        <x:v>1232.8640417578124</x:v>
      </x:c>
      <x:c r="CO236" s="21" t="n">
        <x:v>423.5993296874999</x:v>
      </x:c>
      <x:c r="CP236" s="21" t="n">
        <x:v>455.0168356901041</x:v>
      </x:c>
      <x:c r="CQ236" s="21" t="n">
        <x:v>477.57164900173603</x:v>
      </x:c>
      <x:c r="CR236" s="21" t="n">
        <x:v>514.9855571354166</x:v>
      </x:c>
      <x:c r="CS236" s="21" t="n">
        <x:v>561.7568436328124</x:v>
      </x:c>
      <x:c r="CT236" s="21" t="n">
        <x:v>621.7957898090278</x:v>
      </x:c>
      <x:c r="CU236" s="21" t="n">
        <x:v>668.8328203472222</x:v>
      </x:c>
      <x:c r="CV236" s="21" t="n">
        <x:v>722.3247069791666</x:v>
      </x:c>
      <x:c r="CW236" s="21" t="n">
        <x:v>770.0961269357638</x:v>
      </x:c>
      <x:c r="CX236" s="21" t="n">
        <x:v>837.9406826822915</x:v>
      </x:c>
      <x:c r="CY236" s="21" t="n">
        <x:v>902.9440458333333</x:v>
      </x:c>
      <x:c r="CZ236" s="21" t="n">
        <x:v>920.5913427604166</x:v>
      </x:c>
      <x:c r="DA236" s="21" t="n">
        <x:v>948.1903622743057</x:v>
      </x:c>
      <x:c r="DB236" s="21" t="n">
        <x:v>994.5603593229166</x:v>
      </x:c>
      <x:c r="DC236" s="21" t="n">
        <x:v>1051.9511779947914</x:v>
      </x:c>
      <x:c r="DD236" s="21" t="n">
        <x:v>977.8423589062501</x:v>
      </x:c>
      <x:c r="DE236" s="21" t="n">
        <x:v>805.7547200520833</x:v>
      </x:c>
      <x:c r="DF236" s="21" t="n">
        <x:v>789.0891086631943</x:v>
      </x:c>
      <x:c r="DG236" s="21" t="n">
        <x:v>846.6367378211805</x:v>
      </x:c>
      <x:c r="DH236" s="21" t="n">
        <x:v>840.9686321354167</x:v>
      </x:c>
      <x:c r="DI236" s="21" t="n">
        <x:v>809.0395092274305</x:v>
      </x:c>
      <x:c r="DJ236" s="21" t="n">
        <x:v>799.0056225086806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6.698567708333371</x:v>
      </x:c>
      <x:c r="DQ236" s="21" t="n">
        <x:v>16.535251953125112</x:v>
      </x:c>
      <x:c r="DR236" s="21" t="n">
        <x:v>0</x:v>
      </x:c>
      <x:c r="DS236" s="21" t="n">
        <x:v>258.2540211848967</x:v>
      </x:c>
      <x:c r="DT236" s="21" t="n">
        <x:v>0</x:v>
      </x:c>
      <x:c r="DU236" s="21" t="n">
        <x:v>0</x:v>
      </x:c>
      <x:c r="DV236" s="21" t="n">
        <x:v>826.4153751822917</x:v>
      </x:c>
      <x:c r="DW236" s="21" t="n">
        <x:v>808.9626673177083</x:v>
      </x:c>
      <x:c r="DX236" s="21" t="n">
        <x:v>850.0560398437499</x:v>
      </x:c>
      <x:c r="DY236" s="21" t="n">
        <x:v>855.7460608333333</x:v>
      </x:c>
      <x:c r="DZ236" s="21" t="n">
        <x:v>814.3309075520833</x:v>
      </x:c>
      <x:c r="EA236" s="21" t="n">
        <x:v>832.4883082552083</x:v>
      </x:c>
      <x:c r="EB236" s="21" t="n">
        <x:v>792.2613495833334</x:v>
      </x:c>
      <x:c r="EC236" s="21" t="n">
        <x:v>1459.430889973958</x:v>
      </x:c>
      <x:c r="ED236" s="21" t="n">
        <x:v>1428.686319986979</x:v>
      </x:c>
      <x:c r="EE236" s="21" t="n">
        <x:v>593.2028401692708</x:v>
      </x:c>
      <x:c r="EF236" s="21" t="n">
        <x:v>1433.8372265624998</x:v>
      </x:c>
      <x:c r="EG236" s="21" t="n">
        <x:v>1439.1066646875</x:v>
      </x:c>
      <x:c r="EH236" s="21" t="n">
        <x:v>626.38388671875</x:v>
      </x:c>
      <x:c r="EI236" s="21" t="n">
        <x:v>1463.0190159505207</x:v>
      </x:c>
      <x:c r="EJ236" s="21" t="n">
        <x:v>612.4219970703125</x:v>
      </x:c>
      <x:c r="EK236" s="21" t="n">
        <x:v>937.0775553385415</x:v>
      </x:c>
      <x:c r="EL236" s="21" t="n">
        <x:v>1469.4431308593748</x:v>
      </x:c>
      <x:c r="EM236" s="21" t="n">
        <x:v>596.4363779166666</x:v>
      </x:c>
      <x:c r="EN236" s="21" t="n">
        <x:v>608.562616796875</x:v>
      </x:c>
      <x:c r="EO236" s="21" t="n">
        <x:v>624.9501269531249</x:v>
      </x:c>
      <x:c r="EP236" s="22" t="n">
        <x:f>SUM(B236:EO236)</x:f>
        <x:v>73888.53529487994</x:v>
      </x:c>
      <x:c r="EQ236" s="22" t="n">
        <x:f>SUMPRODUCT(B236:EO236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46053.99301912147</x:v>
      </x:c>
    </x:row>
    <x:row r="237" ht="14" customHeight="1">
      <x:c r="A237" s="16">
        <x:v>45924</x:v>
      </x:c>
      <x:c r="B237" s="21" t="n">
        <x:v>1443.3678126692707</x:v>
      </x:c>
      <x:c r="C237" s="21" t="n">
        <x:v>1420.7846272786458</x:v>
      </x:c>
      <x:c r="D237" s="21" t="n">
        <x:v>1418.2491861979165</x:v>
      </x:c>
      <x:c r="E237" s="21" t="n">
        <x:v>1431.2511214843748</x:v>
      </x:c>
      <x:c r="F237" s="21" t="n">
        <x:v>1453.545446940104</x:v>
      </x:c>
      <x:c r="G237" s="21" t="n">
        <x:v>620.2257115885416</x:v>
      </x:c>
      <x:c r="H237" s="21" t="n">
        <x:v>612.0002738671874</x:v>
      </x:c>
      <x:c r="I237" s="21" t="n">
        <x:v>592.0224202473958</x:v>
      </x:c>
      <x:c r="J237" s="21" t="n">
        <x:v>627.0095417029964</x:v>
      </x:c>
      <x:c r="K237" s="21" t="n">
        <x:v>609.3227717447917</x:v>
      </x:c>
      <x:c r="L237" s="21" t="n">
        <x:v>606.74437390625</x:v>
      </x:c>
      <x:c r="M237" s="21" t="n">
        <x:v>597.0497200520833</x:v>
      </x:c>
      <x:c r="N237" s="21" t="n">
        <x:v>603.5953613151041</x:v>
      </x:c>
      <x:c r="O237" s="21" t="n">
        <x:v>603.7457789322916</x:v>
      </x:c>
      <x:c r="P237" s="21" t="n">
        <x:v>596.9795413411458</x:v>
      </x:c>
      <x:c r="Q237" s="21" t="n">
        <x:v>599.63273984375</x:v>
      </x:c>
      <x:c r="R237" s="21" t="n">
        <x:v>600.2980773567708</x:v>
      </x:c>
      <x:c r="S237" s="21" t="n">
        <x:v>598.1073307291666</x:v>
      </x:c>
      <x:c r="T237" s="21" t="n">
        <x:v>598.27422859375</x:v>
      </x:c>
      <x:c r="U237" s="21" t="n">
        <x:v>600.1515706380208</x:v>
      </x:c>
      <x:c r="V237" s="21" t="n">
        <x:v>610.2410458984375</x:v>
      </x:c>
      <x:c r="W237" s="21" t="n">
        <x:v>611.2186858072916</x:v>
      </x:c>
      <x:c r="X237" s="21" t="n">
        <x:v>602.7497795182292</x:v>
      </x:c>
      <x:c r="Y237" s="21" t="n">
        <x:v>608.6644101562499</x:v>
      </x:c>
      <x:c r="Z237" s="21" t="n">
        <x:v>605.6119314062499</x:v>
      </x:c>
      <x:c r="AA237" s="21" t="n">
        <x:v>610.3492778515624</x:v>
      </x:c>
      <x:c r="AB237" s="21" t="n">
        <x:v>611.832330078125</x:v>
      </x:c>
      <x:c r="AC237" s="21" t="n">
        <x:v>617.8580305729166</x:v>
      </x:c>
      <x:c r="AD237" s="21" t="n">
        <x:v>605.0301439322916</x:v>
      </x:c>
      <x:c r="AE237" s="21" t="n">
        <x:v>613.91336328125</x:v>
      </x:c>
      <x:c r="AF237" s="21" t="n">
        <x:v>613.2672771614582</x:v>
      </x:c>
      <x:c r="AG237" s="21" t="n">
        <x:v>635.6387756640625</x:v>
      </x:c>
      <x:c r="AH237" s="21" t="n">
        <x:v>652.9225733072917</x:v>
      </x:c>
      <x:c r="AI237" s="21" t="n">
        <x:v>1453.9748951215277</x:v>
      </x:c>
      <x:c r="AJ237" s="21" t="n">
        <x:v>709.318790295139</x:v>
      </x:c>
      <x:c r="AK237" s="21" t="n">
        <x:v>5.075587890625002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371.980105108506</x:v>
      </x:c>
      <x:c r="AR237" s="21" t="n">
        <x:v>527.4805229427084</x:v>
      </x:c>
      <x:c r="AS237" s="21" t="n">
        <x:v>499.1605535763889</x:v>
      </x:c>
      <x:c r="AT237" s="21" t="n">
        <x:v>445.727176796875</x:v>
      </x:c>
      <x:c r="AU237" s="21" t="n">
        <x:v>381.58490640625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86.66832843750004</x:v>
      </x:c>
      <x:c r="CN237" s="21" t="n">
        <x:v>167.26960771449507</x:v>
      </x:c>
      <x:c r="CO237" s="21" t="n">
        <x:v>177.95978498263895</x:v>
      </x:c>
      <x:c r="CP237" s="21" t="n">
        <x:v>209.13067136718746</x:v>
      </x:c>
      <x:c r="CQ237" s="21" t="n">
        <x:v>250.4288552951387</x:v>
      </x:c>
      <x:c r="CR237" s="21" t="n">
        <x:v>343.57124146701403</x:v>
      </x:c>
      <x:c r="CS237" s="21" t="n">
        <x:v>430.49922865885424</x:v>
      </x:c>
      <x:c r="CT237" s="21" t="n">
        <x:v>476.2292027864585</x:v>
      </x:c>
      <x:c r="CU237" s="21" t="n">
        <x:v>529.6436219531249</x:v>
      </x:c>
      <x:c r="CV237" s="21" t="n">
        <x:v>599.198281328125</x:v>
      </x:c>
      <x:c r="CW237" s="21" t="n">
        <x:v>658.2240430381944</x:v>
      </x:c>
      <x:c r="CX237" s="21" t="n">
        <x:v>715.0272048611109</x:v>
      </x:c>
      <x:c r="CY237" s="21" t="n">
        <x:v>780.8076962239584</x:v>
      </x:c>
      <x:c r="CZ237" s="21" t="n">
        <x:v>825.2245849479168</x:v>
      </x:c>
      <x:c r="DA237" s="21" t="n">
        <x:v>877.3329423524306</x:v>
      </x:c>
      <x:c r="DB237" s="21" t="n">
        <x:v>934.2327037239584</x:v>
      </x:c>
      <x:c r="DC237" s="21" t="n">
        <x:v>1027.8304656770833</x:v>
      </x:c>
      <x:c r="DD237" s="21" t="n">
        <x:v>930.7157521354166</x:v>
      </x:c>
      <x:c r="DE237" s="21" t="n">
        <x:v>768.9125162760416</x:v>
      </x:c>
      <x:c r="DF237" s="21" t="n">
        <x:v>784.1084771527777</x:v>
      </x:c>
      <x:c r="DG237" s="21" t="n">
        <x:v>837.2291043576389</x:v>
      </x:c>
      <x:c r="DH237" s="21" t="n">
        <x:v>805.4054681770833</x:v>
      </x:c>
      <x:c r="DI237" s="21" t="n">
        <x:v>840.4141951475694</x:v>
      </x:c>
      <x:c r="DJ237" s="21" t="n">
        <x:v>826.7706139756945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291.0031102604165</x:v>
      </x:c>
      <x:c r="DT237" s="21" t="n">
        <x:v>0</x:v>
      </x:c>
      <x:c r="DU237" s="21" t="n">
        <x:v>0</x:v>
      </x:c>
      <x:c r="DV237" s="21" t="n">
        <x:v>834.336599140625</x:v>
      </x:c>
      <x:c r="DW237" s="21" t="n">
        <x:v>852.1310826822917</x:v>
      </x:c>
      <x:c r="DX237" s="21" t="n">
        <x:v>851.8612970052083</x:v>
      </x:c>
      <x:c r="DY237" s="21" t="n">
        <x:v>823.1918007552083</x:v>
      </x:c>
      <x:c r="DZ237" s="21" t="n">
        <x:v>817.0456731770832</x:v>
      </x:c>
      <x:c r="EA237" s="21" t="n">
        <x:v>848.8647247395832</x:v>
      </x:c>
      <x:c r="EB237" s="21" t="n">
        <x:v>795.7943085677084</x:v>
      </x:c>
      <x:c r="EC237" s="21" t="n">
        <x:v>1457.1427210286456</x:v>
      </x:c>
      <x:c r="ED237" s="21" t="n">
        <x:v>1435.1951497395833</x:v>
      </x:c>
      <x:c r="EE237" s="21" t="n">
        <x:v>597.0179036458333</x:v>
      </x:c>
      <x:c r="EF237" s="21" t="n">
        <x:v>1440.9747604166664</x:v>
      </x:c>
      <x:c r="EG237" s="21" t="n">
        <x:v>1452.7950191796874</x:v>
      </x:c>
      <x:c r="EH237" s="21" t="n">
        <x:v>648.9962320963541</x:v>
      </x:c>
      <x:c r="EI237" s="21" t="n">
        <x:v>1477.344984375</x:v>
      </x:c>
      <x:c r="EJ237" s="21" t="n">
        <x:v>603.5250244140625</x:v>
      </x:c>
      <x:c r="EK237" s="21" t="n">
        <x:v>926.7073567708333</x:v>
      </x:c>
      <x:c r="EL237" s="21" t="n">
        <x:v>1443.3614697265625</x:v>
      </x:c>
      <x:c r="EM237" s="21" t="n">
        <x:v>600.3677830729166</x:v>
      </x:c>
      <x:c r="EN237" s="21" t="n">
        <x:v>593.6805774088541</x:v>
      </x:c>
      <x:c r="EO237" s="21" t="n">
        <x:v>597.8429085286457</x:v>
      </x:c>
      <x:c r="EP237" s="22" t="n">
        <x:f>SUM(B237:EO237)</x:f>
        <x:v>62897.97287797217</x:v>
      </x:c>
      <x:c r="EQ237" s="22" t="n">
        <x:f>SUMPRODUCT(B237:EO237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39958.57508013261</x:v>
      </x:c>
    </x:row>
    <x:row r="238" ht="14" customHeight="1">
      <x:c r="A238" s="16">
        <x:v>45925</x:v>
      </x:c>
      <x:c r="B238" s="21" t="n">
        <x:v>1443.5409819140623</x:v>
      </x:c>
      <x:c r="C238" s="21" t="n">
        <x:v>1425.7737630208333</x:v>
      </x:c>
      <x:c r="D238" s="21" t="n">
        <x:v>1398.0846354166665</x:v>
      </x:c>
      <x:c r="E238" s="21" t="n">
        <x:v>1175.8794924098147</x:v>
      </x:c>
      <x:c r="F238" s="21" t="n">
        <x:v>1437.9229290364583</x:v>
      </x:c>
      <x:c r="G238" s="21" t="n">
        <x:v>600.6754593098958</x:v>
      </x:c>
      <x:c r="H238" s="21" t="n">
        <x:v>603.7988171614583</x:v>
      </x:c>
      <x:c r="I238" s="21" t="n">
        <x:v>590.45263671875</x:v>
      </x:c>
      <x:c r="J238" s="21" t="n">
        <x:v>591.3879671223958</x:v>
      </x:c>
      <x:c r="K238" s="21" t="n">
        <x:v>598.6875349609375</x:v>
      </x:c>
      <x:c r="L238" s="21" t="n">
        <x:v>605.3197726692708</x:v>
      </x:c>
      <x:c r="M238" s="21" t="n">
        <x:v>604.37556640625</x:v>
      </x:c>
      <x:c r="N238" s="21" t="n">
        <x:v>599.9120851302083</x:v>
      </x:c>
      <x:c r="O238" s="21" t="n">
        <x:v>597.556651328125</x:v>
      </x:c>
      <x:c r="P238" s="21" t="n">
        <x:v>598.727384765625</x:v>
      </x:c>
      <x:c r="Q238" s="21" t="n">
        <x:v>601.1073899088542</x:v>
      </x:c>
      <x:c r="R238" s="21" t="n">
        <x:v>603.5346089322916</x:v>
      </x:c>
      <x:c r="S238" s="21" t="n">
        <x:v>600.5475576171875</x:v>
      </x:c>
      <x:c r="T238" s="21" t="n">
        <x:v>603.4196525260417</x:v>
      </x:c>
      <x:c r="U238" s="21" t="n">
        <x:v>604.3643286979167</x:v>
      </x:c>
      <x:c r="V238" s="21" t="n">
        <x:v>618.4292623697917</x:v>
      </x:c>
      <x:c r="W238" s="21" t="n">
        <x:v>617.2258879557291</x:v>
      </x:c>
      <x:c r="X238" s="21" t="n">
        <x:v>600.938034140625</x:v>
      </x:c>
      <x:c r="Y238" s="21" t="n">
        <x:v>605.1985898437499</x:v>
      </x:c>
      <x:c r="Z238" s="21" t="n">
        <x:v>605.0358409114583</x:v>
      </x:c>
      <x:c r="AA238" s="21" t="n">
        <x:v>614.8924140624999</x:v>
      </x:c>
      <x:c r="AB238" s="21" t="n">
        <x:v>617.40679296875</x:v>
      </x:c>
      <x:c r="AC238" s="21" t="n">
        <x:v>617.2114029166667</x:v>
      </x:c>
      <x:c r="AD238" s="21" t="n">
        <x:v>610.0844210807292</x:v>
      </x:c>
      <x:c r="AE238" s="21" t="n">
        <x:v>621.3210494791666</x:v>
      </x:c>
      <x:c r="AF238" s="21" t="n">
        <x:v>622.2544445442708</x:v>
      </x:c>
      <x:c r="AG238" s="21" t="n">
        <x:v>645.5966454817708</x:v>
      </x:c>
      <x:c r="AH238" s="21" t="n">
        <x:v>676.5678941276042</x:v>
      </x:c>
      <x:c r="AI238" s="21" t="n">
        <x:v>1461.4292400347222</x:v>
      </x:c>
      <x:c r="AJ238" s="21" t="n">
        <x:v>687.8775468055557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290.6266538064234</x:v>
      </x:c>
      <x:c r="AR238" s="21" t="n">
        <x:v>495.92168730902773</x:v>
      </x:c>
      <x:c r="AS238" s="21" t="n">
        <x:v>464.1464349131944</x:v>
      </x:c>
      <x:c r="AT238" s="21" t="n">
        <x:v>411.14042484375005</x:v>
      </x:c>
      <x:c r="AU238" s="21" t="n">
        <x:v>330.69375032986113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637.6788399305555</x:v>
      </x:c>
      <x:c r="BQ238" s="21" t="n">
        <x:v>177.80302576388684</x:v>
      </x:c>
      <x:c r="BR238" s="21" t="n">
        <x:v>650.2551592838543</x:v>
      </x:c>
      <x:c r="BS238" s="21" t="n">
        <x:v>670.9374022829862</x:v>
      </x:c>
      <x:c r="BT238" s="21" t="n">
        <x:v>658.4241624392362</x:v>
      </x:c>
      <x:c r="BU238" s="21" t="n">
        <x:v>596.6654732291667</x:v>
      </x:c>
      <x:c r="BV238" s="21" t="n">
        <x:v>600.2368646354166</x:v>
      </x:c>
      <x:c r="BW238" s="21" t="n">
        <x:v>573.5856628168402</x:v>
      </x:c>
      <x:c r="BX238" s="21" t="n">
        <x:v>539.2416705078124</x:v>
      </x:c>
      <x:c r="BY238" s="21" t="n">
        <x:v>565.0539035069445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72.3088555729167</x:v>
      </x:c>
      <x:c r="CN238" s="21" t="n">
        <x:v>191.33671536361913</x:v>
      </x:c>
      <x:c r="CO238" s="21" t="n">
        <x:v>251.631951388889</x:v>
      </x:c>
      <x:c r="CP238" s="21" t="n">
        <x:v>300.2330099088541</x:v>
      </x:c>
      <x:c r="CQ238" s="21" t="n">
        <x:v>370.5365252170136</x:v>
      </x:c>
      <x:c r="CR238" s="21" t="n">
        <x:v>481.3116841753474</x:v>
      </x:c>
      <x:c r="CS238" s="21" t="n">
        <x:v>596.3861160286458</x:v>
      </x:c>
      <x:c r="CT238" s="21" t="n">
        <x:v>638.9705591406249</x:v>
      </x:c>
      <x:c r="CU238" s="21" t="n">
        <x:v>661.9049280295139</x:v>
      </x:c>
      <x:c r="CV238" s="21" t="n">
        <x:v>704.1810486458335</x:v>
      </x:c>
      <x:c r="CW238" s="21" t="n">
        <x:v>757.5129648003472</x:v>
      </x:c>
      <x:c r="CX238" s="21" t="n">
        <x:v>806.7996096180556</x:v>
      </x:c>
      <x:c r="CY238" s="21" t="n">
        <x:v>881.454156953125</x:v>
      </x:c>
      <x:c r="CZ238" s="21" t="n">
        <x:v>910.6245625347221</x:v>
      </x:c>
      <x:c r="DA238" s="21" t="n">
        <x:v>930.6386588454862</x:v>
      </x:c>
      <x:c r="DB238" s="21" t="n">
        <x:v>976.558429921875</x:v>
      </x:c>
      <x:c r="DC238" s="21" t="n">
        <x:v>1041.3228152690972</x:v>
      </x:c>
      <x:c r="DD238" s="21" t="n">
        <x:v>938.5901619270833</x:v>
      </x:c>
      <x:c r="DE238" s="21" t="n">
        <x:v>767.7858072916666</x:v>
      </x:c>
      <x:c r="DF238" s="21" t="n">
        <x:v>796.0874810590277</x:v>
      </x:c>
      <x:c r="DG238" s="21" t="n">
        <x:v>872.5047391232639</x:v>
      </x:c>
      <x:c r="DH238" s="21" t="n">
        <x:v>840.0026361458333</x:v>
      </x:c>
      <x:c r="DI238" s="21" t="n">
        <x:v>802.4632559722222</x:v>
      </x:c>
      <x:c r="DJ238" s="21" t="n">
        <x:v>791.9076407378473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197.7673345052084</x:v>
      </x:c>
      <x:c r="DT238" s="21" t="n">
        <x:v>0</x:v>
      </x:c>
      <x:c r="DU238" s="21" t="n">
        <x:v>0</x:v>
      </x:c>
      <x:c r="DV238" s="21" t="n">
        <x:v>824.0637313020834</x:v>
      </x:c>
      <x:c r="DW238" s="21" t="n">
        <x:v>815.21270703125</x:v>
      </x:c>
      <x:c r="DX238" s="21" t="n">
        <x:v>809.7742201822916</x:v>
      </x:c>
      <x:c r="DY238" s="21" t="n">
        <x:v>809.7159313802083</x:v>
      </x:c>
      <x:c r="DZ238" s="21" t="n">
        <x:v>816.8926217447917</x:v>
      </x:c>
      <x:c r="EA238" s="21" t="n">
        <x:v>847.6446726562499</x:v>
      </x:c>
      <x:c r="EB238" s="21" t="n">
        <x:v>769.7459687239584</x:v>
      </x:c>
      <x:c r="EC238" s="21" t="n">
        <x:v>1436.407491536458</x:v>
      </x:c>
      <x:c r="ED238" s="21" t="n">
        <x:v>1430.877970377604</x:v>
      </x:c>
      <x:c r="EE238" s="21" t="n">
        <x:v>631.2186279296875</x:v>
      </x:c>
      <x:c r="EF238" s="21" t="n">
        <x:v>1442.1116419270832</x:v>
      </x:c>
      <x:c r="EG238" s="21" t="n">
        <x:v>1427.1959794661457</x:v>
      </x:c>
      <x:c r="EH238" s="21" t="n">
        <x:v>610.2474527994791</x:v>
      </x:c>
      <x:c r="EI238" s="21" t="n">
        <x:v>1439.7782932942707</x:v>
      </x:c>
      <x:c r="EJ238" s="21" t="n">
        <x:v>597.1151936848958</x:v>
      </x:c>
      <x:c r="EK238" s="21" t="n">
        <x:v>932.8986002604165</x:v>
      </x:c>
      <x:c r="EL238" s="21" t="n">
        <x:v>1440.1030061848958</x:v>
      </x:c>
      <x:c r="EM238" s="21" t="n">
        <x:v>612.9929458333334</x:v>
      </x:c>
      <x:c r="EN238" s="21" t="n">
        <x:v>585.0935819661458</x:v>
      </x:c>
      <x:c r="EO238" s="21" t="n">
        <x:v>454.4906630859375</x:v>
      </x:c>
      <x:c r="EP238" s="22" t="n">
        <x:f>SUM(B238:EO238)</x:f>
        <x:v>69083.35274691842</x:v>
      </x:c>
      <x:c r="EQ238" s="22" t="n">
        <x:f>SUMPRODUCT(B238:EO238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43162.16210611471</x:v>
      </x:c>
    </x:row>
    <x:row r="239" ht="14" customHeight="1">
      <x:c r="A239" s="16">
        <x:v>45926</x:v>
      </x:c>
      <x:c r="B239" s="21" t="n">
        <x:v>444.36255580729164</x:v>
      </x:c>
      <x:c r="C239" s="21" t="n">
        <x:v>436.60953776041663</x:v>
      </x:c>
      <x:c r="D239" s="21" t="n">
        <x:v>432.521728515625</x:v>
      </x:c>
      <x:c r="E239" s="21" t="n">
        <x:v>444.40365449218746</x:v>
      </x:c>
      <x:c r="F239" s="21" t="n">
        <x:v>450.804841015625</x:v>
      </x:c>
      <x:c r="G239" s="21" t="n">
        <x:v>439.34906608072913</x:v>
      </x:c>
      <x:c r="H239" s="21" t="n">
        <x:v>443.86803725260415</x:v>
      </x:c>
      <x:c r="I239" s="21" t="n">
        <x:v>429.9512939453125</x:v>
      </x:c>
      <x:c r="J239" s="21" t="n">
        <x:v>434.1225875651042</x:v>
      </x:c>
      <x:c r="K239" s="21" t="n">
        <x:v>450.487705859375</x:v>
      </x:c>
      <x:c r="L239" s="21" t="n">
        <x:v>468.8172827734375</x:v>
      </x:c>
      <x:c r="M239" s="21" t="n">
        <x:v>441.73343587239583</x:v>
      </x:c>
      <x:c r="N239" s="21" t="n">
        <x:v>447.250138515625</x:v>
      </x:c>
      <x:c r="O239" s="21" t="n">
        <x:v>448.98125256510417</x:v>
      </x:c>
      <x:c r="P239" s="21" t="n">
        <x:v>434.131681640625</x:v>
      </x:c>
      <x:c r="Q239" s="21" t="n">
        <x:v>437.68339029947913</x:v>
      </x:c>
      <x:c r="R239" s="21" t="n">
        <x:v>444.419871640625</x:v>
      </x:c>
      <x:c r="S239" s="21" t="n">
        <x:v>451.06021223958334</x:v>
      </x:c>
      <x:c r="T239" s="21" t="n">
        <x:v>453.28553794270834</x:v>
      </x:c>
      <x:c r="U239" s="21" t="n">
        <x:v>447.14745044270836</x:v>
      </x:c>
      <x:c r="V239" s="21" t="n">
        <x:v>451.7672923177083</x:v>
      </x:c>
      <x:c r="W239" s="21" t="n">
        <x:v>451.2996591145833</x:v>
      </x:c>
      <x:c r="X239" s="21" t="n">
        <x:v>450.3610484635417</x:v>
      </x:c>
      <x:c r="Y239" s="21" t="n">
        <x:v>455.2424944661458</x:v>
      </x:c>
      <x:c r="Z239" s="21" t="n">
        <x:v>450.48876246093744</x:v>
      </x:c>
      <x:c r="AA239" s="21" t="n">
        <x:v>456.3217353515625</x:v>
      </x:c>
      <x:c r="AB239" s="21" t="n">
        <x:v>460.33822949218745</x:v>
      </x:c>
      <x:c r="AC239" s="21" t="n">
        <x:v>472.8861260286458</x:v>
      </x:c>
      <x:c r="AD239" s="21" t="n">
        <x:v>335.92314723164156</x:v>
      </x:c>
      <x:c r="AE239" s="21" t="n">
        <x:v>472.51557486979164</x:v>
      </x:c>
      <x:c r="AF239" s="21" t="n">
        <x:v>457.99284786458327</x:v>
      </x:c>
      <x:c r="AG239" s="21" t="n">
        <x:v>0</x:v>
      </x:c>
      <x:c r="AH239" s="21" t="n">
        <x:v>478.0043361848958</x:v>
      </x:c>
      <x:c r="AI239" s="21" t="n">
        <x:v>462.6834311154514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29.067076506076564</x:v>
      </x:c>
      <x:c r="CO239" s="21" t="n">
        <x:v>31.2169820442708</x:v>
      </x:c>
      <x:c r="CP239" s="21" t="n">
        <x:v>34.8870537239583</x:v>
      </x:c>
      <x:c r="CQ239" s="21" t="n">
        <x:v>79.89181560329848</x:v>
      </x:c>
      <x:c r="CR239" s="21" t="n">
        <x:v>128.45919207031238</x:v>
      </x:c>
      <x:c r="CS239" s="21" t="n">
        <x:v>185.11394334635418</x:v>
      </x:c>
      <x:c r="CT239" s="21" t="n">
        <x:v>244.91085212673602</x:v>
      </x:c>
      <x:c r="CU239" s="21" t="n">
        <x:v>262.33750739583337</x:v>
      </x:c>
      <x:c r="CV239" s="21" t="n">
        <x:v>275.9442423828125</x:v>
      </x:c>
      <x:c r="CW239" s="21" t="n">
        <x:v>309.4465843532989</x:v>
      </x:c>
      <x:c r="CX239" s="21" t="n">
        <x:v>347.5293118229166</x:v>
      </x:c>
      <x:c r="CY239" s="21" t="n">
        <x:v>361.9106214192708</x:v>
      </x:c>
      <x:c r="CZ239" s="21" t="n">
        <x:v>372.0899851215277</x:v>
      </x:c>
      <x:c r="DA239" s="21" t="n">
        <x:v>371.9868184809029</x:v>
      </x:c>
      <x:c r="DB239" s="21" t="n">
        <x:v>409.64868861979164</x:v>
      </x:c>
      <x:c r="DC239" s="21" t="n">
        <x:v>500.94801246527777</x:v>
      </x:c>
      <x:c r="DD239" s="21" t="n">
        <x:v>534.9903543446183</x:v>
      </x:c>
      <x:c r="DE239" s="21" t="n">
        <x:v>542.4134114583333</x:v>
      </x:c>
      <x:c r="DF239" s="21" t="n">
        <x:v>0</x:v>
      </x:c>
      <x:c r="DG239" s="21" t="n">
        <x:v>95.0434841710076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587.5128686718749</x:v>
      </x:c>
      <x:c r="DW239" s="21" t="n">
        <x:v>560.5122486979167</x:v>
      </x:c>
      <x:c r="DX239" s="21" t="n">
        <x:v>602.1984679947916</x:v>
      </x:c>
      <x:c r="DY239" s="21" t="n">
        <x:v>593.3791829036458</x:v>
      </x:c>
      <x:c r="DZ239" s="21" t="n">
        <x:v>586.3418404947915</x:v>
      </x:c>
      <x:c r="EA239" s="21" t="n">
        <x:v>572.8053625651041</x:v>
      </x:c>
      <x:c r="EB239" s="21" t="n">
        <x:v>525.4150542447917</x:v>
      </x:c>
      <x:c r="EC239" s="21" t="n">
        <x:v>1291.9166337890624</x:v>
      </x:c>
      <x:c r="ED239" s="21" t="n">
        <x:v>1276.9473876953125</x:v>
      </x:c>
      <x:c r="EE239" s="21" t="n">
        <x:v>446.156494140625</x:v>
      </x:c>
      <x:c r="EF239" s="21" t="n">
        <x:v>1310.3666468098957</x:v>
      </x:c>
      <x:c r="EG239" s="21" t="n">
        <x:v>1325.0013201953125</x:v>
      </x:c>
      <x:c r="EH239" s="21" t="n">
        <x:v>475.7641913411458</x:v>
      </x:c>
      <x:c r="EI239" s="21" t="n">
        <x:v>1301.924126627604</x:v>
      </x:c>
      <x:c r="EJ239" s="21" t="n">
        <x:v>443.7884114583333</x:v>
      </x:c>
      <x:c r="EK239" s="21" t="n">
        <x:v>447.9565022786458</x:v>
      </x:c>
      <x:c r="EL239" s="21" t="n">
        <x:v>1294.746040690104</x:v>
      </x:c>
      <x:c r="EM239" s="21" t="n">
        <x:v>777.0175633463541</x:v>
      </x:c>
      <x:c r="EN239" s="21" t="n">
        <x:v>435.37320436197916</x:v>
      </x:c>
      <x:c r="EO239" s="21" t="n">
        <x:v>442.09976497395826</x:v>
      </x:c>
      <x:c r="EP239" s="22" t="n">
        <x:f>SUM(B239:EO239)</x:f>
        <x:v>35151.875197926085</x:v>
      </x:c>
      <x:c r="EQ239" s="22" t="n">
        <x:f>SUMPRODUCT(B239:EO239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19888.330488681233</x:v>
      </x:c>
    </x:row>
    <x:row r="240" ht="14" customHeight="1">
      <x:c r="A240" s="16">
        <x:v>45927</x:v>
      </x:c>
      <x:c r="B240" s="21" t="n">
        <x:v>447.34253627604164</x:v>
      </x:c>
      <x:c r="C240" s="21" t="n">
        <x:v>435.28055826822913</x:v>
      </x:c>
      <x:c r="D240" s="21" t="n">
        <x:v>433.98849121093747</x:v>
      </x:c>
      <x:c r="E240" s="21" t="n">
        <x:v>441.4830815755208</x:v>
      </x:c>
      <x:c r="F240" s="21" t="n">
        <x:v>452.59577526041664</x:v>
      </x:c>
      <x:c r="G240" s="21" t="n">
        <x:v>433.1705094401041</x:v>
      </x:c>
      <x:c r="H240" s="21" t="n">
        <x:v>431.05382826822915</x:v>
      </x:c>
      <x:c r="I240" s="21" t="n">
        <x:v>422.25919596354163</x:v>
      </x:c>
      <x:c r="J240" s="21" t="n">
        <x:v>436.8751917317709</x:v>
      </x:c>
      <x:c r="K240" s="21" t="n">
        <x:v>448.4984073567708</x:v>
      </x:c>
      <x:c r="L240" s="21" t="n">
        <x:v>438.9120500260417</x:v>
      </x:c>
      <x:c r="M240" s="21" t="n">
        <x:v>447.2498251953125</x:v>
      </x:c>
      <x:c r="N240" s="21" t="n">
        <x:v>447.10835990885414</x:v>
      </x:c>
      <x:c r="O240" s="21" t="n">
        <x:v>448.38119559895836</x:v>
      </x:c>
      <x:c r="P240" s="21" t="n">
        <x:v>436.8166588541667</x:v>
      </x:c>
      <x:c r="Q240" s="21" t="n">
        <x:v>428.8729248046875</x:v>
      </x:c>
      <x:c r="R240" s="21" t="n">
        <x:v>440.74831335937495</x:v>
      </x:c>
      <x:c r="S240" s="21" t="n">
        <x:v>446.4784326171874</x:v>
      </x:c>
      <x:c r="T240" s="21" t="n">
        <x:v>460.44915285156253</x:v>
      </x:c>
      <x:c r="U240" s="21" t="n">
        <x:v>451.70193449218755</x:v>
      </x:c>
      <x:c r="V240" s="21" t="n">
        <x:v>458.7876780598958</x:v>
      </x:c>
      <x:c r="W240" s="21" t="n">
        <x:v>454.28846933593746</x:v>
      </x:c>
      <x:c r="X240" s="21" t="n">
        <x:v>445.5832571223958</x:v>
      </x:c>
      <x:c r="Y240" s="21" t="n">
        <x:v>445.07338639322916</x:v>
      </x:c>
      <x:c r="Z240" s="21" t="n">
        <x:v>0</x:v>
      </x:c>
      <x:c r="AA240" s="21" t="n">
        <x:v>468.89705964843745</x:v>
      </x:c>
      <x:c r="AB240" s="21" t="n">
        <x:v>458.7607962239583</x:v>
      </x:c>
      <x:c r="AC240" s="21" t="n">
        <x:v>459.8326355338541</x:v>
      </x:c>
      <x:c r="AD240" s="21" t="n">
        <x:v>0</x:v>
      </x:c>
      <x:c r="AE240" s="21" t="n">
        <x:v>464.2260588730909</x:v>
      </x:c>
      <x:c r="AF240" s="21" t="n">
        <x:v>466.03801388020827</x:v>
      </x:c>
      <x:c r="AG240" s="21" t="n">
        <x:v>0</x:v>
      </x:c>
      <x:c r="AH240" s="21" t="n">
        <x:v>492.2852232421875</x:v>
      </x:c>
      <x:c r="AI240" s="21" t="n">
        <x:v>471.1632895138889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26.135388641492987</x:v>
      </x:c>
      <x:c r="CS240" s="21" t="n">
        <x:v>100.7073723828125</x:v>
      </x:c>
      <x:c r="CT240" s="21" t="n">
        <x:v>121.36162517361103</x:v>
      </x:c>
      <x:c r="CU240" s="21" t="n">
        <x:v>139.110468203125</x:v>
      </x:c>
      <x:c r="CV240" s="21" t="n">
        <x:v>190.05009244791668</x:v>
      </x:c>
      <x:c r="CW240" s="21" t="n">
        <x:v>266.7136114366323</x:v>
      </x:c>
      <x:c r="CX240" s="21" t="n">
        <x:v>296.06949509114565</x:v>
      </x:c>
      <x:c r="CY240" s="21" t="n">
        <x:v>308.6069361328125</x:v>
      </x:c>
      <x:c r="CZ240" s="21" t="n">
        <x:v>328.6415066059028</x:v>
      </x:c>
      <x:c r="DA240" s="21" t="n">
        <x:v>367.4794028559028</x:v>
      </x:c>
      <x:c r="DB240" s="21" t="n">
        <x:v>397.32814480468755</x:v>
      </x:c>
      <x:c r="DC240" s="21" t="n">
        <x:v>406.51734338975695</x:v>
      </x:c>
      <x:c r="DD240" s="21" t="n">
        <x:v>493.017024201389</x:v>
      </x:c>
      <x:c r="DE240" s="21" t="n">
        <x:v>409.0381671657977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552.4817648697916</x:v>
      </x:c>
      <x:c r="DW240" s="21" t="n">
        <x:v>585.1024134114583</x:v>
      </x:c>
      <x:c r="DX240" s="21" t="n">
        <x:v>520.8556538671875</x:v>
      </x:c>
      <x:c r="DY240" s="21" t="n">
        <x:v>511.13630367187494</x:v>
      </x:c>
      <x:c r="DZ240" s="21" t="n">
        <x:v>530.743329752604</x:v>
      </x:c>
      <x:c r="EA240" s="21" t="n">
        <x:v>533.3560624348958</x:v>
      </x:c>
      <x:c r="EB240" s="21" t="n">
        <x:v>520.2462744010417</x:v>
      </x:c>
      <x:c r="EC240" s="21" t="n">
        <x:v>1317.5068030598957</x:v>
      </x:c>
      <x:c r="ED240" s="21" t="n">
        <x:v>1275.9191080729165</x:v>
      </x:c>
      <x:c r="EE240" s="21" t="n">
        <x:v>442.897705078125</x:v>
      </x:c>
      <x:c r="EF240" s="21" t="n">
        <x:v>1284.671130859375</x:v>
      </x:c>
      <x:c r="EG240" s="21" t="n">
        <x:v>1282.1275176953125</x:v>
      </x:c>
      <x:c r="EH240" s="21" t="n">
        <x:v>476.03582148437505</x:v>
      </x:c>
      <x:c r="EI240" s="21" t="n">
        <x:v>1300.9793430989582</x:v>
      </x:c>
      <x:c r="EJ240" s="21" t="n">
        <x:v>443.3079427083333</x:v>
      </x:c>
      <x:c r="EK240" s="21" t="n">
        <x:v>770.1774088541666</x:v>
      </x:c>
      <x:c r="EL240" s="21" t="n">
        <x:v>1294.9726845703124</x:v>
      </x:c>
      <x:c r="EM240" s="21" t="n">
        <x:v>458.17741244791665</x:v>
      </x:c>
      <x:c r="EN240" s="21" t="n">
        <x:v>477.77974958333334</x:v>
      </x:c>
      <x:c r="EO240" s="21" t="n">
        <x:v>599.4041676432291</x:v>
      </x:c>
      <x:c r="EP240" s="22" t="n">
        <x:f>SUM(B240:EO240)</x:f>
        <x:v>32942.85746698507</x:v>
      </x:c>
      <x:c r="EQ240" s="22" t="n">
        <x:f>SUMPRODUCT(B240:EO240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18155.46852774272</x:v>
      </x:c>
    </x:row>
    <x:row r="241" ht="14" customHeight="1">
      <x:c r="A241" s="16">
        <x:v>45928</x:v>
      </x:c>
      <x:c r="B241" s="21" t="n">
        <x:v>1444.6698764453124</x:v>
      </x:c>
      <x:c r="C241" s="21" t="n">
        <x:v>1417.9909261067708</x:v>
      </x:c>
      <x:c r="D241" s="21" t="n">
        <x:v>1412.0942447916666</x:v>
      </x:c>
      <x:c r="E241" s="21" t="n">
        <x:v>1434.0122460026041</x:v>
      </x:c>
      <x:c r="F241" s="21" t="n">
        <x:v>1442.639033190104</x:v>
      </x:c>
      <x:c r="G241" s="21" t="n">
        <x:v>575.9917805989583</x:v>
      </x:c>
      <x:c r="H241" s="21" t="n">
        <x:v>591.7927950260416</x:v>
      </x:c>
      <x:c r="I241" s="21" t="n">
        <x:v>581.341796875</x:v>
      </x:c>
      <x:c r="J241" s="21" t="n">
        <x:v>967.1721401345483</x:v>
      </x:c>
      <x:c r="K241" s="21" t="n">
        <x:v>597.3554529817708</x:v>
      </x:c>
      <x:c r="L241" s="21" t="n">
        <x:v>598.0533434505209</x:v>
      </x:c>
      <x:c r="M241" s="21" t="n">
        <x:v>593.5659147135416</x:v>
      </x:c>
      <x:c r="N241" s="21" t="n">
        <x:v>594.9997723046874</x:v>
      </x:c>
      <x:c r="O241" s="21" t="n">
        <x:v>593.5850804036459</x:v>
      </x:c>
      <x:c r="P241" s="21" t="n">
        <x:v>589.059171875</x:v>
      </x:c>
      <x:c r="Q241" s="21" t="n">
        <x:v>575.3420817057291</x:v>
      </x:c>
      <x:c r="R241" s="21" t="n">
        <x:v>587.6704325</x:v>
      </x:c>
      <x:c r="S241" s="21" t="n">
        <x:v>600.373126627604</x:v>
      </x:c>
      <x:c r="T241" s="21" t="n">
        <x:v>626.6821452083333</x:v>
      </x:c>
      <x:c r="U241" s="21" t="n">
        <x:v>614.5918177604167</x:v>
      </x:c>
      <x:c r="V241" s="21" t="n">
        <x:v>601.5499664713541</x:v>
      </x:c>
      <x:c r="W241" s="21" t="n">
        <x:v>608.0481942708333</x:v>
      </x:c>
      <x:c r="X241" s="21" t="n">
        <x:v>604.9754238802083</x:v>
      </x:c>
      <x:c r="Y241" s="21" t="n">
        <x:v>604.03493359375</x:v>
      </x:c>
      <x:c r="Z241" s="21" t="n">
        <x:v>615.5340505468749</x:v>
      </x:c>
      <x:c r="AA241" s="21" t="n">
        <x:v>626.5685684375</x:v>
      </x:c>
      <x:c r="AB241" s="21" t="n">
        <x:v>614.2256806640625</x:v>
      </x:c>
      <x:c r="AC241" s="21" t="n">
        <x:v>635.1119730989583</x:v>
      </x:c>
      <x:c r="AD241" s="21" t="n">
        <x:v>627.530821015625</x:v>
      </x:c>
      <x:c r="AE241" s="21" t="n">
        <x:v>607.6964830729166</x:v>
      </x:c>
      <x:c r="AF241" s="21" t="n">
        <x:v>604.8213797656249</x:v>
      </x:c>
      <x:c r="AG241" s="21" t="n">
        <x:v>615.8212102473958</x:v>
      </x:c>
      <x:c r="AH241" s="21" t="n">
        <x:v>643.2826428776041</x:v>
      </x:c>
      <x:c r="AI241" s="21" t="n">
        <x:v>1452.5464275347222</x:v>
      </x:c>
      <x:c r="AJ241" s="21" t="n">
        <x:v>693.8541093055557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216.45145903211687</x:v>
      </x:c>
      <x:c r="AQ241" s="21" t="n">
        <x:v>579.7255580208333</x:v>
      </x:c>
      <x:c r="AR241" s="21" t="n">
        <x:v>495.67135024305554</x:v>
      </x:c>
      <x:c r="AS241" s="21" t="n">
        <x:v>463.58920545138886</x:v>
      </x:c>
      <x:c r="AT241" s="21" t="n">
        <x:v>424.4499147395833</x:v>
      </x:c>
      <x:c r="AU241" s="21" t="n">
        <x:v>343.7179964496528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699.6217170312499</x:v>
      </x:c>
      <x:c r="BP241" s="21" t="n">
        <x:v>641.9553363281252</x:v>
      </x:c>
      <x:c r="BQ241" s="21" t="n">
        <x:v>593.3375457291667</x:v>
      </x:c>
      <x:c r="BR241" s="21" t="n">
        <x:v>560.9603600130208</x:v>
      </x:c>
      <x:c r="BS241" s="21" t="n">
        <x:v>533.994093854167</x:v>
      </x:c>
      <x:c r="BT241" s="21" t="n">
        <x:v>459.678254140625</x:v>
      </x:c>
      <x:c r="BU241" s="21" t="n">
        <x:v>399.3719134375</x:v>
      </x:c>
      <x:c r="BV241" s="21" t="n">
        <x:v>436.28903737847185</x:v>
      </x:c>
      <x:c r="BW241" s="21" t="n">
        <x:v>474.04087952690975</x:v>
      </x:c>
      <x:c r="BX241" s="21" t="n">
        <x:v>498.92496373697895</x:v>
      </x:c>
      <x:c r="BY241" s="21" t="n">
        <x:v>583.2238995572916</x:v>
      </x:c>
      <x:c r="BZ241" s="21" t="n">
        <x:v>621.4939390451411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102.09500486979171</x:v>
      </x:c>
      <x:c r="CN241" s="21" t="n">
        <x:v>258.4839663055119</x:v>
      </x:c>
      <x:c r="CO241" s="21" t="n">
        <x:v>196.2233590060764</x:v>
      </x:c>
      <x:c r="CP241" s="21" t="n">
        <x:v>223.5177924609375</x:v>
      </x:c>
      <x:c r="CQ241" s="21" t="n">
        <x:v>271.5934739149303</x:v>
      </x:c>
      <x:c r="CR241" s="21" t="n">
        <x:v>345.64307112847223</x:v>
      </x:c>
      <x:c r="CS241" s="21" t="n">
        <x:v>441.1632708463542</x:v>
      </x:c>
      <x:c r="CT241" s="21" t="n">
        <x:v>501.8136743315973</x:v>
      </x:c>
      <x:c r="CU241" s="21" t="n">
        <x:v>559.8626689583332</x:v>
      </x:c>
      <x:c r="CV241" s="21" t="n">
        <x:v>622.1230962239583</x:v>
      </x:c>
      <x:c r="CW241" s="21" t="n">
        <x:v>708.4943907986112</x:v>
      </x:c>
      <x:c r="CX241" s="21" t="n">
        <x:v>774.8364165624998</x:v>
      </x:c>
      <x:c r="CY241" s="21" t="n">
        <x:v>857.4790196614583</x:v>
      </x:c>
      <x:c r="CZ241" s="21" t="n">
        <x:v>894.591068671875</x:v>
      </x:c>
      <x:c r="DA241" s="21" t="n">
        <x:v>925.1410056336806</x:v>
      </x:c>
      <x:c r="DB241" s="21" t="n">
        <x:v>973.3371642708332</x:v>
      </x:c>
      <x:c r="DC241" s="21" t="n">
        <x:v>1042.7628990104167</x:v>
      </x:c>
      <x:c r="DD241" s="21" t="n">
        <x:v>918.5938018489584</x:v>
      </x:c>
      <x:c r="DE241" s="21" t="n">
        <x:v>775.938720703125</x:v>
      </x:c>
      <x:c r="DF241" s="21" t="n">
        <x:v>762.6771739930556</x:v>
      </x:c>
      <x:c r="DG241" s="21" t="n">
        <x:v>842.3352534114584</x:v>
      </x:c>
      <x:c r="DH241" s="21" t="n">
        <x:v>844.11103390625</x:v>
      </x:c>
      <x:c r="DI241" s="21" t="n">
        <x:v>832.2172436024305</x:v>
      </x:c>
      <x:c r="DJ241" s="21" t="n">
        <x:v>836.8966272569446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278.90765338541735</x:v>
      </x:c>
      <x:c r="DT241" s="21" t="n">
        <x:v>0</x:v>
      </x:c>
      <x:c r="DU241" s="21" t="n">
        <x:v>0</x:v>
      </x:c>
      <x:c r="DV241" s="21" t="n">
        <x:v>832.7759904427082</x:v>
      </x:c>
      <x:c r="DW241" s="21" t="n">
        <x:v>839.213904296875</x:v>
      </x:c>
      <x:c r="DX241" s="21" t="n">
        <x:v>842.9814454687499</x:v>
      </x:c>
      <x:c r="DY241" s="21" t="n">
        <x:v>801.5021278385416</x:v>
      </x:c>
      <x:c r="DZ241" s="21" t="n">
        <x:v>812.8585546874999</x:v>
      </x:c>
      <x:c r="EA241" s="21" t="n">
        <x:v>849.7859533854166</x:v>
      </x:c>
      <x:c r="EB241" s="21" t="n">
        <x:v>776.2880643489584</x:v>
      </x:c>
      <x:c r="EC241" s="21" t="n">
        <x:v>1435.613044921875</x:v>
      </x:c>
      <x:c r="ED241" s="21" t="n">
        <x:v>1433.9973958333333</x:v>
      </x:c>
      <x:c r="EE241" s="21" t="n">
        <x:v>617.9778238932291</x:v>
      </x:c>
      <x:c r="EF241" s="21" t="n">
        <x:v>1445.7686555989583</x:v>
      </x:c>
      <x:c r="EG241" s="21" t="n">
        <x:v>1423.4111277213542</x:v>
      </x:c>
      <x:c r="EH241" s="21" t="n">
        <x:v>600.4242541276042</x:v>
      </x:c>
      <x:c r="EI241" s="21" t="n">
        <x:v>1458.481458984375</x:v>
      </x:c>
      <x:c r="EJ241" s="21" t="n">
        <x:v>605.5886637369791</x:v>
      </x:c>
      <x:c r="EK241" s="21" t="n">
        <x:v>939.7020263671875</x:v>
      </x:c>
      <x:c r="EL241" s="21" t="n">
        <x:v>1469.6488701171875</x:v>
      </x:c>
      <x:c r="EM241" s="21" t="n">
        <x:v>607.4367394661458</x:v>
      </x:c>
      <x:c r="EN241" s="21" t="n">
        <x:v>594.06833984375</x:v>
      </x:c>
      <x:c r="EO241" s="21" t="n">
        <x:v>604.048109375</x:v>
      </x:c>
      <x:c r="EP241" s="22" t="n">
        <x:f>SUM(B241:EO241)</x:f>
        <x:v>70403.49386841922</x:v>
      </x:c>
      <x:c r="EQ241" s="22" t="n">
        <x:f>SUMPRODUCT(B241:EO241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43843.86014291815</x:v>
      </x:c>
    </x:row>
    <x:row r="242" ht="14" customHeight="1">
      <x:c r="A242" s="16">
        <x:v>45929</x:v>
      </x:c>
      <x:c r="B242" s="21" t="n">
        <x:v>1451.87434421875</x:v>
      </x:c>
      <x:c r="C242" s="21" t="n">
        <x:v>1431.43115234375</x:v>
      </x:c>
      <x:c r="D242" s="21" t="n">
        <x:v>1397.2701761067708</x:v>
      </x:c>
      <x:c r="E242" s="21" t="n">
        <x:v>1202.8613825533707</x:v>
      </x:c>
      <x:c r="F242" s="21" t="n">
        <x:v>1458.0441031770833</x:v>
      </x:c>
      <x:c r="G242" s="21" t="n">
        <x:v>593.6942317708333</x:v>
      </x:c>
      <x:c r="H242" s="21" t="n">
        <x:v>589.8622530338541</x:v>
      </x:c>
      <x:c r="I242" s="21" t="n">
        <x:v>576.5816650390625</x:v>
      </x:c>
      <x:c r="J242" s="21" t="n">
        <x:v>581.0853678385416</x:v>
      </x:c>
      <x:c r="K242" s="21" t="n">
        <x:v>605.4190813411458</x:v>
      </x:c>
      <x:c r="L242" s="21" t="n">
        <x:v>616.4463284765625</x:v>
      </x:c>
      <x:c r="M242" s="21" t="n">
        <x:v>612.8919645182291</x:v>
      </x:c>
      <x:c r="N242" s="21" t="n">
        <x:v>606.7983420052083</x:v>
      </x:c>
      <x:c r="O242" s="21" t="n">
        <x:v>605.4685165625</x:v>
      </x:c>
      <x:c r="P242" s="21" t="n">
        <x:v>595.6840065104167</x:v>
      </x:c>
      <x:c r="Q242" s="21" t="n">
        <x:v>598.0930263020833</x:v>
      </x:c>
      <x:c r="R242" s="21" t="n">
        <x:v>598.20510046875</x:v>
      </x:c>
      <x:c r="S242" s="21" t="n">
        <x:v>594.1033919270833</x:v>
      </x:c>
      <x:c r="T242" s="21" t="n">
        <x:v>604.3993082942708</x:v>
      </x:c>
      <x:c r="U242" s="21" t="n">
        <x:v>608.9923711458333</x:v>
      </x:c>
      <x:c r="V242" s="21" t="n">
        <x:v>615.6538717447917</x:v>
      </x:c>
      <x:c r="W242" s="21" t="n">
        <x:v>611.805491171875</x:v>
      </x:c>
      <x:c r="X242" s="21" t="n">
        <x:v>608.0120803125</x:v>
      </x:c>
      <x:c r="Y242" s="21" t="n">
        <x:v>610.5112109375</x:v>
      </x:c>
      <x:c r="Z242" s="21" t="n">
        <x:v>606.9188568619791</x:v>
      </x:c>
      <x:c r="AA242" s="21" t="n">
        <x:v>614.9832750651042</x:v>
      </x:c>
      <x:c r="AB242" s="21" t="n">
        <x:v>611.5086803385416</x:v>
      </x:c>
      <x:c r="AC242" s="21" t="n">
        <x:v>613.9367615104165</x:v>
      </x:c>
      <x:c r="AD242" s="21" t="n">
        <x:v>616.0646751822917</x:v>
      </x:c>
      <x:c r="AE242" s="21" t="n">
        <x:v>624.0098815104166</x:v>
      </x:c>
      <x:c r="AF242" s="21" t="n">
        <x:v>614.9427418706597</x:v>
      </x:c>
      <x:c r="AG242" s="21" t="n">
        <x:v>610.0661646744792</x:v>
      </x:c>
      <x:c r="AH242" s="21" t="n">
        <x:v>638.4854423567708</x:v>
      </x:c>
      <x:c r="AI242" s="21" t="n">
        <x:v>1459.7688496223957</x:v>
      </x:c>
      <x:c r="AJ242" s="21" t="n">
        <x:v>695.084521267361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85.55237660156115</x:v>
      </x:c>
      <x:c r="AQ242" s="21" t="n">
        <x:v>590.626439140625</x:v>
      </x:c>
      <x:c r="AR242" s="21" t="n">
        <x:v>533.06602125</x:v>
      </x:c>
      <x:c r="AS242" s="21" t="n">
        <x:v>497.7826396527778</x:v>
      </x:c>
      <x:c r="AT242" s="21" t="n">
        <x:v>439.19224437500003</x:v>
      </x:c>
      <x:c r="AU242" s="21" t="n">
        <x:v>354.16197459201396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692.5951773697916</x:v>
      </x:c>
      <x:c r="BP242" s="21" t="n">
        <x:v>659.1019993489583</x:v>
      </x:c>
      <x:c r="BQ242" s="21" t="n">
        <x:v>621.2039234635417</x:v>
      </x:c>
      <x:c r="BR242" s="21" t="n">
        <x:v>596.3578434765627</x:v>
      </x:c>
      <x:c r="BS242" s="21" t="n">
        <x:v>586.4270775781251</x:v>
      </x:c>
      <x:c r="BT242" s="21" t="n">
        <x:v>540.5183019357637</x:v>
      </x:c>
      <x:c r="BU242" s="21" t="n">
        <x:v>504.72235299479155</x:v>
      </x:c>
      <x:c r="BV242" s="21" t="n">
        <x:v>517.2876732465277</x:v>
      </x:c>
      <x:c r="BW242" s="21" t="n">
        <x:v>524.1989833897569</x:v>
      </x:c>
      <x:c r="BX242" s="21" t="n">
        <x:v>532.786592252604</x:v>
      </x:c>
      <x:c r="BY242" s="21" t="n">
        <x:v>595.6291848871525</x:v>
      </x:c>
      <x:c r="BZ242" s="21" t="n">
        <x:v>400.8005041623263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293.0510545052084</x:v>
      </x:c>
      <x:c r="CN242" s="21" t="n">
        <x:v>1140.471414339527</x:v>
      </x:c>
      <x:c r="CO242" s="21" t="n">
        <x:v>401.8145123350694</x:v>
      </x:c>
      <x:c r="CP242" s="21" t="n">
        <x:v>445.836144375</x:v>
      </x:c>
      <x:c r="CQ242" s="21" t="n">
        <x:v>487.25052723958316</x:v>
      </x:c>
      <x:c r="CR242" s="21" t="n">
        <x:v>558.5753347395834</x:v>
      </x:c>
      <x:c r="CS242" s="21" t="n">
        <x:v>658.8106725390625</x:v>
      </x:c>
      <x:c r="CT242" s="21" t="n">
        <x:v>692.4669651996528</x:v>
      </x:c>
      <x:c r="CU242" s="21" t="n">
        <x:v>737.6290718315972</x:v>
      </x:c>
      <x:c r="CV242" s="21" t="n">
        <x:v>783.6424111979165</x:v>
      </x:c>
      <x:c r="CW242" s="21" t="n">
        <x:v>835.3660568576386</x:v>
      </x:c>
      <x:c r="CX242" s="21" t="n">
        <x:v>869.3641446440971</x:v>
      </x:c>
      <x:c r="CY242" s="21" t="n">
        <x:v>910.7179340364582</x:v>
      </x:c>
      <x:c r="CZ242" s="21" t="n">
        <x:v>945.7345428472222</x:v>
      </x:c>
      <x:c r="DA242" s="21" t="n">
        <x:v>975.1987537239585</x:v>
      </x:c>
      <x:c r="DB242" s="21" t="n">
        <x:v>1019.8901445052084</x:v>
      </x:c>
      <x:c r="DC242" s="21" t="n">
        <x:v>1106.6719965190969</x:v>
      </x:c>
      <x:c r="DD242" s="21" t="n">
        <x:v>997.0047302343752</x:v>
      </x:c>
      <x:c r="DE242" s="21" t="n">
        <x:v>784.24853515625</x:v>
      </x:c>
      <x:c r="DF242" s="21" t="n">
        <x:v>748.0243690104166</x:v>
      </x:c>
      <x:c r="DG242" s="21" t="n">
        <x:v>783.6092123871528</x:v>
      </x:c>
      <x:c r="DH242" s="21" t="n">
        <x:v>796.5945951041667</x:v>
      </x:c>
      <x:c r="DI242" s="21" t="n">
        <x:v>777.0003653472222</x:v>
      </x:c>
      <x:c r="DJ242" s="21" t="n">
        <x:v>780.2287398871529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170.98987199218766</x:v>
      </x:c>
      <x:c r="DT242" s="21" t="n">
        <x:v>0</x:v>
      </x:c>
      <x:c r="DU242" s="21" t="n">
        <x:v>0</x:v>
      </x:c>
      <x:c r="DV242" s="21" t="n">
        <x:v>801.3592883333333</x:v>
      </x:c>
      <x:c r="DW242" s="21" t="n">
        <x:v>803.319373046875</x:v>
      </x:c>
      <x:c r="DX242" s="21" t="n">
        <x:v>825.4481609635416</x:v>
      </x:c>
      <x:c r="DY242" s="21" t="n">
        <x:v>817.8658973697916</x:v>
      </x:c>
      <x:c r="DZ242" s="21" t="n">
        <x:v>790.8552180989583</x:v>
      </x:c>
      <x:c r="EA242" s="21" t="n">
        <x:v>817.0539384114583</x:v>
      </x:c>
      <x:c r="EB242" s="21" t="n">
        <x:v>779.172016171875</x:v>
      </x:c>
      <x:c r="EC242" s="21" t="n">
        <x:v>1456.0007600911458</x:v>
      </x:c>
      <x:c r="ED242" s="21" t="n">
        <x:v>1415.927490234375</x:v>
      </x:c>
      <x:c r="EE242" s="21" t="n">
        <x:v>593.14501953125</x:v>
      </x:c>
      <x:c r="EF242" s="21" t="n">
        <x:v>1435.1699124348957</x:v>
      </x:c>
      <x:c r="EG242" s="21" t="n">
        <x:v>1429.4624379427082</x:v>
      </x:c>
      <x:c r="EH242" s="21" t="n">
        <x:v>604.1502876562499</x:v>
      </x:c>
      <x:c r="EI242" s="21" t="n">
        <x:v>1465.5745735677083</x:v>
      </x:c>
      <x:c r="EJ242" s="21" t="n">
        <x:v>603.7618428776042</x:v>
      </x:c>
      <x:c r="EK242" s="21" t="n">
        <x:v>606.0960350781249</x:v>
      </x:c>
      <x:c r="EL242" s="21" t="n">
        <x:v>1471.8045849609375</x:v>
      </x:c>
      <x:c r="EM242" s="21" t="n">
        <x:v>948.9462494010415</x:v>
      </x:c>
      <x:c r="EN242" s="21" t="n">
        <x:v>601.8439558463541</x:v>
      </x:c>
      <x:c r="EO242" s="21" t="n">
        <x:v>608.3111500651041</x:v>
      </x:c>
      <x:c r="EP242" s="22" t="n">
        <x:f>SUM(B242:EO242)</x:f>
        <x:v>72928.4302204172</x:v>
      </x:c>
      <x:c r="EQ242" s="22" t="n">
        <x:f>SUMPRODUCT(B242:EO242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45664.41813983069</x:v>
      </x:c>
    </x:row>
    <x:row r="243" ht="14" customHeight="1">
      <x:c r="A243" s="16">
        <x:v>45930</x:v>
      </x:c>
      <x:c r="B243" s="21" t="n">
        <x:v>1445.8039503385417</x:v>
      </x:c>
      <x:c r="C243" s="21" t="n">
        <x:v>1442.2101236979165</x:v>
      </x:c>
      <x:c r="D243" s="21" t="n">
        <x:v>1438.3211930338541</x:v>
      </x:c>
      <x:c r="E243" s="21" t="n">
        <x:v>1443.4679783723957</x:v>
      </x:c>
      <x:c r="F243" s="21" t="n">
        <x:v>1442.084345690104</x:v>
      </x:c>
      <x:c r="G243" s="21" t="n">
        <x:v>593.0007910156249</x:v>
      </x:c>
      <x:c r="H243" s="21" t="n">
        <x:v>603.6446830468749</x:v>
      </x:c>
      <x:c r="I243" s="21" t="n">
        <x:v>590.8859600520833</x:v>
      </x:c>
      <x:c r="J243" s="21" t="n">
        <x:v>832.1163474365034</x:v>
      </x:c>
      <x:c r="K243" s="21" t="n">
        <x:v>596.7158749609375</x:v>
      </x:c>
      <x:c r="L243" s="21" t="n">
        <x:v>596.7958564713542</x:v>
      </x:c>
      <x:c r="M243" s="21" t="n">
        <x:v>603.5206673177083</x:v>
      </x:c>
      <x:c r="N243" s="21" t="n">
        <x:v>606.4227316536458</x:v>
      </x:c>
      <x:c r="O243" s="21" t="n">
        <x:v>604.6256526171875</x:v>
      </x:c>
      <x:c r="P243" s="21" t="n">
        <x:v>607.2102320963542</x:v>
      </x:c>
      <x:c r="Q243" s="21" t="n">
        <x:v>604.0048508463542</x:v>
      </x:c>
      <x:c r="R243" s="21" t="n">
        <x:v>608.03810828125</x:v>
      </x:c>
      <x:c r="S243" s="21" t="n">
        <x:v>613.785548828125</x:v>
      </x:c>
      <x:c r="T243" s="21" t="n">
        <x:v>639.72116546875</x:v>
      </x:c>
      <x:c r="U243" s="21" t="n">
        <x:v>620.43066609375</x:v>
      </x:c>
      <x:c r="V243" s="21" t="n">
        <x:v>608.9116028645833</x:v>
      </x:c>
      <x:c r="W243" s="21" t="n">
        <x:v>603.49762984375</x:v>
      </x:c>
      <x:c r="X243" s="21" t="n">
        <x:v>608.7867792057291</x:v>
      </x:c>
      <x:c r="Y243" s="21" t="n">
        <x:v>615.6371399739583</x:v>
      </x:c>
      <x:c r="Z243" s="21" t="n">
        <x:v>625.0261626041666</x:v>
      </x:c>
      <x:c r="AA243" s="21" t="n">
        <x:v>622.2725479296874</x:v>
      </x:c>
      <x:c r="AB243" s="21" t="n">
        <x:v>615.3437633463541</x:v>
      </x:c>
      <x:c r="AC243" s="21" t="n">
        <x:v>625.0132182161458</x:v>
      </x:c>
      <x:c r="AD243" s="21" t="n">
        <x:v>624.4982550390625</x:v>
      </x:c>
      <x:c r="AE243" s="21" t="n">
        <x:v>624.2373391927083</x:v>
      </x:c>
      <x:c r="AF243" s="21" t="n">
        <x:v>622.9155201909722</x:v>
      </x:c>
      <x:c r="AG243" s="21" t="n">
        <x:v>617.64791109375</x:v>
      </x:c>
      <x:c r="AH243" s="21" t="n">
        <x:v>633.9871513411458</x:v>
      </x:c>
      <x:c r="AI243" s="21" t="n">
        <x:v>1456.829966158854</x:v>
      </x:c>
      <x:c r="AJ243" s="21" t="n">
        <x:v>703.0308510199652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381.1744906510411</x:v>
      </x:c>
      <x:c r="AS243" s="21" t="n">
        <x:v>499.07229386284723</x:v>
      </x:c>
      <x:c r="AT243" s="21" t="n">
        <x:v>430.1616085677084</x:v>
      </x:c>
      <x:c r="AU243" s="21" t="n">
        <x:v>340.93368874131954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544.8190525</x:v>
      </x:c>
      <x:c r="BP243" s="21" t="n">
        <x:v>507.84789754340306</x:v>
      </x:c>
      <x:c r="BQ243" s="21" t="n">
        <x:v>451.779208576389</x:v>
      </x:c>
      <x:c r="BR243" s="21" t="n">
        <x:v>416.8655067578128</x:v>
      </x:c>
      <x:c r="BS243" s="21" t="n">
        <x:v>404.8791632986112</x:v>
      </x:c>
      <x:c r="BT243" s="21" t="n">
        <x:v>331.0394845746527</x:v>
      </x:c>
      <x:c r="BU243" s="21" t="n">
        <x:v>294.05083242187493</x:v>
      </x:c>
      <x:c r="BV243" s="21" t="n">
        <x:v>336.00912645833307</x:v>
      </x:c>
      <x:c r="BW243" s="21" t="n">
        <x:v>365.11590062065983</x:v>
      </x:c>
      <x:c r="BX243" s="21" t="n">
        <x:v>421.2388172526039</x:v>
      </x:c>
      <x:c r="BY243" s="21" t="n">
        <x:v>511.814064661458</x:v>
      </x:c>
      <x:c r="BZ243" s="21" t="n">
        <x:v>48.55808777778023</x:v>
      </x:c>
      <x:c r="CA243" s="21" t="n">
        <x:v>0</x:v>
      </x:c>
      <x:c r="CB243" s="21" t="n">
        <x:v>0</x:v>
      </x:c>
      <x:c r="CC243" s="21" t="n">
        <x:v>0</x:v>
      </x:c>
      <x:c r="CD243" s="21" t="n">
        <x:v>5.162382682291441</x:v>
      </x:c>
      <x:c r="CE243" s="21" t="n">
        <x:v>82.67542423611104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1201.23390359375</x:v>
      </x:c>
      <x:c r="CN243" s="21" t="n">
        <x:v>1246.6262114583333</x:v>
      </x:c>
      <x:c r="CO243" s="21" t="n">
        <x:v>971.8459100127527</x:v>
      </x:c>
      <x:c r="CP243" s="21" t="n">
        <x:v>507.36195791666665</x:v>
      </x:c>
      <x:c r="CQ243" s="21" t="n">
        <x:v>532.539371032986</x:v>
      </x:c>
      <x:c r="CR243" s="21" t="n">
        <x:v>588.2658806597221</x:v>
      </x:c>
      <x:c r="CS243" s="21" t="n">
        <x:v>684.089850924479</x:v>
      </x:c>
      <x:c r="CT243" s="21" t="n">
        <x:v>720.7940464496526</x:v>
      </x:c>
      <x:c r="CU243" s="21" t="n">
        <x:v>748.5988638888889</x:v>
      </x:c>
      <x:c r="CV243" s="21" t="n">
        <x:v>776.7248033854166</x:v>
      </x:c>
      <x:c r="CW243" s="21" t="n">
        <x:v>838.827894878472</x:v>
      </x:c>
      <x:c r="CX243" s="21" t="n">
        <x:v>884.5630131336804</x:v>
      </x:c>
      <x:c r="CY243" s="21" t="n">
        <x:v>924.4634033072914</x:v>
      </x:c>
      <x:c r="CZ243" s="21" t="n">
        <x:v>956.0435656336805</x:v>
      </x:c>
      <x:c r="DA243" s="21" t="n">
        <x:v>977.3491620572919</x:v>
      </x:c>
      <x:c r="DB243" s="21" t="n">
        <x:v>1013.8804735416667</x:v>
      </x:c>
      <x:c r="DC243" s="21" t="n">
        <x:v>1079.739225425347</x:v>
      </x:c>
      <x:c r="DD243" s="21" t="n">
        <x:v>978.0035139583334</x:v>
      </x:c>
      <x:c r="DE243" s="21" t="n">
        <x:v>782.2413736979166</x:v>
      </x:c>
      <x:c r="DF243" s="21" t="n">
        <x:v>774.0115923177083</x:v>
      </x:c>
      <x:c r="DG243" s="21" t="n">
        <x:v>820.323010234375</x:v>
      </x:c>
      <x:c r="DH243" s="21" t="n">
        <x:v>836.2547520312501</x:v>
      </x:c>
      <x:c r="DI243" s="21" t="n">
        <x:v>832.1036506423612</x:v>
      </x:c>
      <x:c r="DJ243" s="21" t="n">
        <x:v>825.9030402343751</x:v>
      </x:c>
      <x:c r="DK243" s="21" t="n">
        <x:v>0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321.0454006510425</x:v>
      </x:c>
      <x:c r="DT243" s="21" t="n">
        <x:v>0</x:v>
      </x:c>
      <x:c r="DU243" s="21" t="n">
        <x:v>0</x:v>
      </x:c>
      <x:c r="DV243" s="21" t="n">
        <x:v>812.857995703125</x:v>
      </x:c>
      <x:c r="DW243" s="21" t="n">
        <x:v>827.58768359375</x:v>
      </x:c>
      <x:c r="DX243" s="21" t="n">
        <x:v>814.1056316666666</x:v>
      </x:c>
      <x:c r="DY243" s="21" t="n">
        <x:v>806.6892209374998</x:v>
      </x:c>
      <x:c r="DZ243" s="21" t="n">
        <x:v>797.6159602864583</x:v>
      </x:c>
      <x:c r="EA243" s="21" t="n">
        <x:v>852.4465932291665</x:v>
      </x:c>
      <x:c r="EB243" s="21" t="n">
        <x:v>794.6388944270834</x:v>
      </x:c>
      <x:c r="EC243" s="21" t="n">
        <x:v>1466.8557812499998</x:v>
      </x:c>
      <x:c r="ED243" s="21" t="n">
        <x:v>1412.5906575520833</x:v>
      </x:c>
      <x:c r="EE243" s="21" t="n">
        <x:v>594.0816243489583</x:v>
      </x:c>
      <x:c r="EF243" s="21" t="n">
        <x:v>1461.0500393880207</x:v>
      </x:c>
      <x:c r="EG243" s="21" t="n">
        <x:v>1440.2787988671873</x:v>
      </x:c>
      <x:c r="EH243" s="21" t="n">
        <x:v>616.8006326822917</x:v>
      </x:c>
      <x:c r="EI243" s="21" t="n">
        <x:v>1442.8992805989583</x:v>
      </x:c>
      <x:c r="EJ243" s="21" t="n">
        <x:v>597.2340108463542</x:v>
      </x:c>
      <x:c r="EK243" s="21" t="n">
        <x:v>931.7099673697917</x:v>
      </x:c>
      <x:c r="EL243" s="21" t="n">
        <x:v>1450.8768098958333</x:v>
      </x:c>
      <x:c r="EM243" s="21" t="n">
        <x:v>622.7616790885417</x:v>
      </x:c>
      <x:c r="EN243" s="21" t="n">
        <x:v>619.743264765625</x:v>
      </x:c>
      <x:c r="EO243" s="21" t="n">
        <x:v>632.3361647135416</x:v>
      </x:c>
      <x:c r="EP243" s="22" t="n">
        <x:f>SUM(B243:EO243)</x:f>
        <x:v>72931.63415880343</x:v>
      </x:c>
      <x:c r="EQ243" s="22" t="n">
        <x:f>SUMPRODUCT(B243:EO243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46063.98607387465</x:v>
      </x:c>
    </x:row>
    <x:row r="244" ht="14" customHeight="1">
      <x:c r="A244" s="16">
        <x:v>45931</x:v>
      </x:c>
      <x:c r="B244" s="21" t="n">
        <x:v>1443.2597726041665</x:v>
      </x:c>
      <x:c r="C244" s="21" t="n">
        <x:v>1425.631591796875</x:v>
      </x:c>
      <x:c r="D244" s="21" t="n">
        <x:v>1441.5399430338541</x:v>
      </x:c>
      <x:c r="E244" s="21" t="n">
        <x:v>1275.5421615395085</x:v>
      </x:c>
      <x:c r="F244" s="21" t="n">
        <x:v>1433.8510693229166</x:v>
      </x:c>
      <x:c r="G244" s="21" t="n">
        <x:v>609.03628125</x:v>
      </x:c>
      <x:c r="H244" s="21" t="n">
        <x:v>611.7180732942708</x:v>
      </x:c>
      <x:c r="I244" s="21" t="n">
        <x:v>592.2976145052083</x:v>
      </x:c>
      <x:c r="J244" s="21" t="n">
        <x:v>583.8310009765624</x:v>
      </x:c>
      <x:c r="K244" s="21" t="n">
        <x:v>589.8203264583333</x:v>
      </x:c>
      <x:c r="L244" s="21" t="n">
        <x:v>578.8236071223959</x:v>
      </x:c>
      <x:c r="M244" s="21" t="n">
        <x:v>574.9957242838541</x:v>
      </x:c>
      <x:c r="N244" s="21" t="n">
        <x:v>593.2285991666666</x:v>
      </x:c>
      <x:c r="O244" s="21" t="n">
        <x:v>610.5169693489584</x:v>
      </x:c>
      <x:c r="P244" s="21" t="n">
        <x:v>597.6867708333333</x:v>
      </x:c>
      <x:c r="Q244" s="21" t="n">
        <x:v>590.8912440755208</x:v>
      </x:c>
      <x:c r="R244" s="21" t="n">
        <x:v>602.5536519010416</x:v>
      </x:c>
      <x:c r="S244" s="21" t="n">
        <x:v>612.6865263671875</x:v>
      </x:c>
      <x:c r="T244" s="21" t="n">
        <x:v>623.4922836328125</x:v>
      </x:c>
      <x:c r="U244" s="21" t="n">
        <x:v>621.0804056770833</x:v>
      </x:c>
      <x:c r="V244" s="21" t="n">
        <x:v>629.1201595052082</x:v>
      </x:c>
      <x:c r="W244" s="21" t="n">
        <x:v>623.6791522005208</x:v>
      </x:c>
      <x:c r="X244" s="21" t="n">
        <x:v>613.7776871875</x:v>
      </x:c>
      <x:c r="Y244" s="21" t="n">
        <x:v>615.3986145833333</x:v>
      </x:c>
      <x:c r="Z244" s="21" t="n">
        <x:v>605.75928171875</x:v>
      </x:c>
      <x:c r="AA244" s="21" t="n">
        <x:v>609.6305394661458</x:v>
      </x:c>
      <x:c r="AB244" s="21" t="n">
        <x:v>611.2715384114583</x:v>
      </x:c>
      <x:c r="AC244" s="21" t="n">
        <x:v>613.9001907291665</x:v>
      </x:c>
      <x:c r="AD244" s="21" t="n">
        <x:v>632.4942316145833</x:v>
      </x:c>
      <x:c r="AE244" s="21" t="n">
        <x:v>633.6707119140625</x:v>
      </x:c>
      <x:c r="AF244" s="21" t="n">
        <x:v>611.1052988368056</x:v>
      </x:c>
      <x:c r="AG244" s="21" t="n">
        <x:v>627.3629582942708</x:v>
      </x:c>
      <x:c r="AH244" s="21" t="n">
        <x:v>656.9187105859374</x:v>
      </x:c>
      <x:c r="AI244" s="21" t="n">
        <x:v>1441.2177021614582</x:v>
      </x:c>
      <x:c r="AJ244" s="21" t="n">
        <x:v>672.3755106032986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62.89047913628474</x:v>
      </x:c>
      <x:c r="AU244" s="21" t="n">
        <x:v>273.50425183159734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216.11065346788143</x:v>
      </x:c>
      <x:c r="BP244" s="21" t="n">
        <x:v>581.3185938932291</x:v>
      </x:c>
      <x:c r="BQ244" s="21" t="n">
        <x:v>567.5332357942709</x:v>
      </x:c>
      <x:c r="BR244" s="21" t="n">
        <x:v>548.3656812500003</x:v>
      </x:c>
      <x:c r="BS244" s="21" t="n">
        <x:v>575.821270668403</x:v>
      </x:c>
      <x:c r="BT244" s="21" t="n">
        <x:v>547.6973223958335</x:v>
      </x:c>
      <x:c r="BU244" s="21" t="n">
        <x:v>526.1644525260414</x:v>
      </x:c>
      <x:c r="BV244" s="21" t="n">
        <x:v>565.6257748697915</x:v>
      </x:c>
      <x:c r="BW244" s="21" t="n">
        <x:v>574.2541237934029</x:v>
      </x:c>
      <x:c r="BX244" s="21" t="n">
        <x:v>548.431157486979</x:v>
      </x:c>
      <x:c r="BY244" s="21" t="n">
        <x:v>607.8927121874999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335.84248676740447</x:v>
      </x:c>
      <x:c r="CN244" s="21" t="n">
        <x:v>1124.0499659288193</x:v>
      </x:c>
      <x:c r="CO244" s="21" t="n">
        <x:v>334.9043750086804</x:v>
      </x:c>
      <x:c r="CP244" s="21" t="n">
        <x:v>361.3745887760417</x:v>
      </x:c>
      <x:c r="CQ244" s="21" t="n">
        <x:v>366.60311326388876</x:v>
      </x:c>
      <x:c r="CR244" s="21" t="n">
        <x:v>433.01711535590266</x:v>
      </x:c>
      <x:c r="CS244" s="21" t="n">
        <x:v>501.72170929687496</x:v>
      </x:c>
      <x:c r="CT244" s="21" t="n">
        <x:v>534.3518267881944</x:v>
      </x:c>
      <x:c r="CU244" s="21" t="n">
        <x:v>571.2405982638888</x:v>
      </x:c>
      <x:c r="CV244" s="21" t="n">
        <x:v>634.1182977864582</x:v>
      </x:c>
      <x:c r="CW244" s="21" t="n">
        <x:v>704.4805549045137</x:v>
      </x:c>
      <x:c r="CX244" s="21" t="n">
        <x:v>750.1384130034721</x:v>
      </x:c>
      <x:c r="CY244" s="21" t="n">
        <x:v>815.2027539583332</x:v>
      </x:c>
      <x:c r="CZ244" s="21" t="n">
        <x:v>862.9897944618057</x:v>
      </x:c>
      <x:c r="DA244" s="21" t="n">
        <x:v>891.4035580425348</x:v>
      </x:c>
      <x:c r="DB244" s="21" t="n">
        <x:v>944.6509870833333</x:v>
      </x:c>
      <x:c r="DC244" s="21" t="n">
        <x:v>1011.6668279861111</x:v>
      </x:c>
      <x:c r="DD244" s="21" t="n">
        <x:v>973.1150130902777</x:v>
      </x:c>
      <x:c r="DE244" s="21" t="n">
        <x:v>728.8645833333333</x:v>
      </x:c>
      <x:c r="DF244" s="21" t="n">
        <x:v>733.5318559895833</x:v>
      </x:c>
      <x:c r="DG244" s="21" t="n">
        <x:v>869.9771443489583</x:v>
      </x:c>
      <x:c r="DH244" s="21" t="n">
        <x:v>858.9317539843751</x:v>
      </x:c>
      <x:c r="DI244" s="21" t="n">
        <x:v>870.5887580642362</x:v>
      </x:c>
      <x:c r="DJ244" s="21" t="n">
        <x:v>800.6725714843751</x:v>
      </x:c>
      <x:c r="DK244" s="21" t="n">
        <x:v>0</x:v>
      </x:c>
      <x:c r="DL244" s="21" t="n">
        <x:v>26.77307111979178</x:v>
      </x:c>
      <x:c r="DM244" s="21" t="n">
        <x:v>24.587985911458418</x:v>
      </x:c>
      <x:c r="DN244" s="21" t="n">
        <x:v>0</x:v>
      </x:c>
      <x:c r="DO244" s="21" t="n">
        <x:v>0</x:v>
      </x:c>
      <x:c r="DP244" s="21" t="n">
        <x:v>0.17892152343756607</x:v>
      </x:c>
      <x:c r="DQ244" s="21" t="n">
        <x:v>26.39398111979176</x:v>
      </x:c>
      <x:c r="DR244" s="21" t="n">
        <x:v>22.796875</x:v>
      </x:c>
      <x:c r="DS244" s="21" t="n">
        <x:v>488.6769203255212</x:v>
      </x:c>
      <x:c r="DT244" s="21" t="n">
        <x:v>38.6646946614585</x:v>
      </x:c>
      <x:c r="DU244" s="21" t="n">
        <x:v>27.817958046874992</x:v>
      </x:c>
      <x:c r="DV244" s="21" t="n">
        <x:v>817.8056377083333</x:v>
      </x:c>
      <x:c r="DW244" s="21" t="n">
        <x:v>817.4298873697917</x:v>
      </x:c>
      <x:c r="DX244" s="21" t="n">
        <x:v>884.5591593229166</x:v>
      </x:c>
      <x:c r="DY244" s="21" t="n">
        <x:v>873.1596776302082</x:v>
      </x:c>
      <x:c r="DZ244" s="21" t="n">
        <x:v>867.3048437499999</x:v>
      </x:c>
      <x:c r="EA244" s="21" t="n">
        <x:v>876.4180287760415</x:v>
      </x:c>
      <x:c r="EB244" s="21" t="n">
        <x:v>753.766742734375</x:v>
      </x:c>
      <x:c r="EC244" s="21" t="n">
        <x:v>1447.9778108723958</x:v>
      </x:c>
      <x:c r="ED244" s="21" t="n">
        <x:v>1418.6449381510415</x:v>
      </x:c>
      <x:c r="EE244" s="21" t="n">
        <x:v>583.3911539713541</x:v>
      </x:c>
      <x:c r="EF244" s="21" t="n">
        <x:v>1418.8736884765624</x:v>
      </x:c>
      <x:c r="EG244" s="21" t="n">
        <x:v>1461.323883502604</x:v>
      </x:c>
      <x:c r="EH244" s="21" t="n">
        <x:v>662.834649609375</x:v>
      </x:c>
      <x:c r="EI244" s="21" t="n">
        <x:v>1463.3346240234373</x:v>
      </x:c>
      <x:c r="EJ244" s="21" t="n">
        <x:v>597.605335625</x:v>
      </x:c>
      <x:c r="EK244" s="21" t="n">
        <x:v>601.4445011458333</x:v>
      </x:c>
      <x:c r="EL244" s="21" t="n">
        <x:v>1458.653782877604</x:v>
      </x:c>
      <x:c r="EM244" s="21" t="n">
        <x:v>951.8920123697915</x:v>
      </x:c>
      <x:c r="EN244" s="21" t="n">
        <x:v>635.9069203645834</x:v>
      </x:c>
      <x:c r="EO244" s="21" t="n">
        <x:v>620.8265618489582</x:v>
      </x:c>
      <x:c r="EP244" s="22" t="n">
        <x:f>SUM(B244:EO244)</x:f>
        <x:v>69288.25850911421</x:v>
      </x:c>
      <x:c r="EQ244" s="22" t="n">
        <x:f>SUMPRODUCT(B244:EO244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43192.27959636212</x:v>
      </x:c>
    </x:row>
    <x:row r="245" ht="14" customHeight="1">
      <x:c r="A245" s="16">
        <x:v>45932</x:v>
      </x:c>
      <x:c r="B245" s="21" t="n">
        <x:v>1254.7636551009468</x:v>
      </x:c>
      <x:c r="C245" s="21" t="n">
        <x:v>1408.4178059895833</x:v>
      </x:c>
      <x:c r="D245" s="21" t="n">
        <x:v>569.9818782552084</x:v>
      </x:c>
      <x:c r="E245" s="21" t="n">
        <x:v>612.0733390364583</x:v>
      </x:c>
      <x:c r="F245" s="21" t="n">
        <x:v>609.919510078125</x:v>
      </x:c>
      <x:c r="G245" s="21" t="n">
        <x:v>587.1205504557291</x:v>
      </x:c>
      <x:c r="H245" s="21" t="n">
        <x:v>594.6463773307291</x:v>
      </x:c>
      <x:c r="I245" s="21" t="n">
        <x:v>590.6635406119792</x:v>
      </x:c>
      <x:c r="J245" s="21" t="n">
        <x:v>583.1419140625</x:v>
      </x:c>
      <x:c r="K245" s="21" t="n">
        <x:v>588.4559465755208</x:v>
      </x:c>
      <x:c r="L245" s="21" t="n">
        <x:v>592.5714807421875</x:v>
      </x:c>
      <x:c r="M245" s="21" t="n">
        <x:v>594.7550634765624</x:v>
      </x:c>
      <x:c r="N245" s="21" t="n">
        <x:v>593.658368046875</x:v>
      </x:c>
      <x:c r="O245" s="21" t="n">
        <x:v>599.5790624479166</x:v>
      </x:c>
      <x:c r="P245" s="21" t="n">
        <x:v>593.773484375</x:v>
      </x:c>
      <x:c r="Q245" s="21" t="n">
        <x:v>584.0303228515625</x:v>
      </x:c>
      <x:c r="R245" s="21" t="n">
        <x:v>602.7680073697916</x:v>
      </x:c>
      <x:c r="S245" s="21" t="n">
        <x:v>612.1821311848958</x:v>
      </x:c>
      <x:c r="T245" s="21" t="n">
        <x:v>620.4200180078125</x:v>
      </x:c>
      <x:c r="U245" s="21" t="n">
        <x:v>608.4156107552083</x:v>
      </x:c>
      <x:c r="V245" s="21" t="n">
        <x:v>626.5109065755207</x:v>
      </x:c>
      <x:c r="W245" s="21" t="n">
        <x:v>614.400913268229</x:v>
      </x:c>
      <x:c r="X245" s="21" t="n">
        <x:v>612.0000179166666</x:v>
      </x:c>
      <x:c r="Y245" s="21" t="n">
        <x:v>625.4549703776041</x:v>
      </x:c>
      <x:c r="Z245" s="21" t="n">
        <x:v>621.5927966276041</x:v>
      </x:c>
      <x:c r="AA245" s="21" t="n">
        <x:v>612.9973588151041</x:v>
      </x:c>
      <x:c r="AB245" s="21" t="n">
        <x:v>610.6075055338541</x:v>
      </x:c>
      <x:c r="AC245" s="21" t="n">
        <x:v>610.6435175520833</x:v>
      </x:c>
      <x:c r="AD245" s="21" t="n">
        <x:v>611.5483087630208</x:v>
      </x:c>
      <x:c r="AE245" s="21" t="n">
        <x:v>631.6782164713541</x:v>
      </x:c>
      <x:c r="AF245" s="21" t="n">
        <x:v>633.1847259201388</x:v>
      </x:c>
      <x:c r="AG245" s="21" t="n">
        <x:v>626.6448593359376</x:v>
      </x:c>
      <x:c r="AH245" s="21" t="n">
        <x:v>622.7824394270833</x:v>
      </x:c>
      <x:c r="AI245" s="21" t="n">
        <x:v>1417.785532565104</x:v>
      </x:c>
      <x:c r="AJ245" s="21" t="n">
        <x:v>647.5369719921874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622.9278478645832</x:v>
      </x:c>
      <x:c r="AQ245" s="21" t="n">
        <x:v>565.715982109375</x:v>
      </x:c>
      <x:c r="AR245" s="21" t="n">
        <x:v>508.04270983072917</x:v>
      </x:c>
      <x:c r="AS245" s="21" t="n">
        <x:v>474.28724746527774</x:v>
      </x:c>
      <x:c r="AT245" s="21" t="n">
        <x:v>420.67708968750003</x:v>
      </x:c>
      <x:c r="AU245" s="21" t="n">
        <x:v>997.5380694839359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795.5045687499999</x:v>
      </x:c>
      <x:c r="BP245" s="21" t="n">
        <x:v>766.4194036588542</x:v>
      </x:c>
      <x:c r="BQ245" s="21" t="n">
        <x:v>713.8005291536459</x:v>
      </x:c>
      <x:c r="BR245" s="21" t="n">
        <x:v>673.3415317708335</x:v>
      </x:c>
      <x:c r="BS245" s="21" t="n">
        <x:v>681.767478480903</x:v>
      </x:c>
      <x:c r="BT245" s="21" t="n">
        <x:v>613.7515828125001</x:v>
      </x:c>
      <x:c r="BU245" s="21" t="n">
        <x:v>563.0473059114584</x:v>
      </x:c>
      <x:c r="BV245" s="21" t="n">
        <x:v>584.4737256944446</x:v>
      </x:c>
      <x:c r="BW245" s="21" t="n">
        <x:v>571.2986173697919</x:v>
      </x:c>
      <x:c r="BX245" s="21" t="n">
        <x:v>528.0055271484375</x:v>
      </x:c>
      <x:c r="BY245" s="21" t="n">
        <x:v>562.6507665277777</x:v>
      </x:c>
      <x:c r="BZ245" s="21" t="n">
        <x:v>643.0835470399305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1.131272252607161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1170.28387234375</x:v>
      </x:c>
      <x:c r="CN245" s="21" t="n">
        <x:v>1210.6148811197918</x:v>
      </x:c>
      <x:c r="CO245" s="21" t="n">
        <x:v>421.5080841666666</x:v>
      </x:c>
      <x:c r="CP245" s="21" t="n">
        <x:v>455.75578005208337</x:v>
      </x:c>
      <x:c r="CQ245" s="21" t="n">
        <x:v>481.096747595486</x:v>
      </x:c>
      <x:c r="CR245" s="21" t="n">
        <x:v>542.9031719531249</x:v>
      </x:c>
      <x:c r="CS245" s="21" t="n">
        <x:v>610.9371372916667</x:v>
      </x:c>
      <x:c r="CT245" s="21" t="n">
        <x:v>655.9013073003472</x:v>
      </x:c>
      <x:c r="CU245" s="21" t="n">
        <x:v>678.0923116319444</x:v>
      </x:c>
      <x:c r="CV245" s="21" t="n">
        <x:v>702.5958930989583</x:v>
      </x:c>
      <x:c r="CW245" s="21" t="n">
        <x:v>767.0521311197914</x:v>
      </x:c>
      <x:c r="CX245" s="21" t="n">
        <x:v>805.5143191579862</x:v>
      </x:c>
      <x:c r="CY245" s="21" t="n">
        <x:v>852.8062047395831</x:v>
      </x:c>
      <x:c r="CZ245" s="21" t="n">
        <x:v>885.9266165104168</x:v>
      </x:c>
      <x:c r="DA245" s="21" t="n">
        <x:v>908.7210332595487</x:v>
      </x:c>
      <x:c r="DB245" s="21" t="n">
        <x:v>965.2791308854167</x:v>
      </x:c>
      <x:c r="DC245" s="21" t="n">
        <x:v>1023.2789026041665</x:v>
      </x:c>
      <x:c r="DD245" s="21" t="n">
        <x:v>970.3541515885415</x:v>
      </x:c>
      <x:c r="DE245" s="21" t="n">
        <x:v>755.8694661458333</x:v>
      </x:c>
      <x:c r="DF245" s="21" t="n">
        <x:v>752.6393592447916</x:v>
      </x:c>
      <x:c r="DG245" s="21" t="n">
        <x:v>810.1249308072917</x:v>
      </x:c>
      <x:c r="DH245" s="21" t="n">
        <x:v>876.7536127083333</x:v>
      </x:c>
      <x:c r="DI245" s="21" t="n">
        <x:v>857.6826708246529</x:v>
      </x:c>
      <x:c r="DJ245" s="21" t="n">
        <x:v>886.7757615885417</x:v>
      </x:c>
      <x:c r="DK245" s="21" t="n">
        <x:v>76.47613411458337</x:v>
      </x:c>
      <x:c r="DL245" s="21" t="n">
        <x:v>30.03755679687515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28.56048502604176</x:v>
      </x:c>
      <x:c r="DR245" s="21" t="n">
        <x:v>23.62109375</x:v>
      </x:c>
      <x:c r="DS245" s="21" t="n">
        <x:v>398.45532385416635</x:v>
      </x:c>
      <x:c r="DT245" s="21" t="n">
        <x:v>42.580303385416755</x:v>
      </x:c>
      <x:c r="DU245" s="21" t="n">
        <x:v>32.90096585937499</x:v>
      </x:c>
      <x:c r="DV245" s="21" t="n">
        <x:v>871.1970765104167</x:v>
      </x:c>
      <x:c r="DW245" s="21" t="n">
        <x:v>902.0777552083333</x:v>
      </x:c>
      <x:c r="DX245" s="21" t="n">
        <x:v>904.8184366666666</x:v>
      </x:c>
      <x:c r="DY245" s="21" t="n">
        <x:v>905.1380304947916</x:v>
      </x:c>
      <x:c r="DZ245" s="21" t="n">
        <x:v>841.0769791666667</x:v>
      </x:c>
      <x:c r="EA245" s="21" t="n">
        <x:v>860.2750437499999</x:v>
      </x:c>
      <x:c r="EB245" s="21" t="n">
        <x:v>758.5081978125</x:v>
      </x:c>
      <x:c r="EC245" s="21" t="n">
        <x:v>1417.3465852864583</x:v>
      </x:c>
      <x:c r="ED245" s="21" t="n">
        <x:v>1398.328653971354</x:v>
      </x:c>
      <x:c r="EE245" s="21" t="n">
        <x:v>616.5557454427083</x:v>
      </x:c>
      <x:c r="EF245" s="21" t="n">
        <x:v>1436.4621080729166</x:v>
      </x:c>
      <x:c r="EG245" s="21" t="n">
        <x:v>1421.132965533854</x:v>
      </x:c>
      <x:c r="EH245" s="21" t="n">
        <x:v>612.6838927734375</x:v>
      </x:c>
      <x:c r="EI245" s="21" t="n">
        <x:v>1460.8788541666665</x:v>
      </x:c>
      <x:c r="EJ245" s="21" t="n">
        <x:v>619.7320039192708</x:v>
      </x:c>
      <x:c r="EK245" s="21" t="n">
        <x:v>932.4184187890623</x:v>
      </x:c>
      <x:c r="EL245" s="21" t="n">
        <x:v>1435.570490234375</x:v>
      </x:c>
      <x:c r="EM245" s="21" t="n">
        <x:v>640.569583984375</x:v>
      </x:c>
      <x:c r="EN245" s="21" t="n">
        <x:v>606.4843943229166</x:v>
      </x:c>
      <x:c r="EO245" s="21" t="n">
        <x:v>443.44586523437493</x:v>
      </x:c>
      <x:c r="EP245" s="22" t="n">
        <x:f>SUM(B245:EO245)</x:f>
        <x:v>73579.972332775</x:v>
      </x:c>
      <x:c r="EQ245" s="22" t="n">
        <x:f>SUMPRODUCT(B245:EO245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47133.42350697935</x:v>
      </x:c>
    </x:row>
    <x:row r="246" ht="14" customHeight="1">
      <x:c r="A246" s="16">
        <x:v>45933</x:v>
      </x:c>
      <x:c r="B246" s="21" t="n">
        <x:v>428.0139636848958</x:v>
      </x:c>
      <x:c r="C246" s="21" t="n">
        <x:v>415.9058837890625</x:v>
      </x:c>
      <x:c r="D246" s="21" t="n">
        <x:v>431.109482421875</x:v>
      </x:c>
      <x:c r="E246" s="21" t="n">
        <x:v>438.932388515625</x:v>
      </x:c>
      <x:c r="F246" s="21" t="n">
        <x:v>432.0343782421875</x:v>
      </x:c>
      <x:c r="G246" s="21" t="n">
        <x:v>421.5337991536458</x:v>
      </x:c>
      <x:c r="H246" s="21" t="n">
        <x:v>438.86122108072914</x:v>
      </x:c>
      <x:c r="I246" s="21" t="n">
        <x:v>431.19561787760415</x:v>
      </x:c>
      <x:c r="J246" s="21" t="n">
        <x:v>421.83112011718754</x:v>
      </x:c>
      <x:c r="K246" s="21" t="n">
        <x:v>434.6868294661458</x:v>
      </x:c>
      <x:c r="L246" s="21" t="n">
        <x:v>442.21426231770835</x:v>
      </x:c>
      <x:c r="M246" s="21" t="n">
        <x:v>448.4935074869791</x:v>
      </x:c>
      <x:c r="N246" s="21" t="n">
        <x:v>441.8872666015625</x:v>
      </x:c>
      <x:c r="O246" s="21" t="n">
        <x:v>455.6005357291666</x:v>
      </x:c>
      <x:c r="P246" s="21" t="n">
        <x:v>446.75638736979164</x:v>
      </x:c>
      <x:c r="Q246" s="21" t="n">
        <x:v>437.4406225130208</x:v>
      </x:c>
      <x:c r="R246" s="21" t="n">
        <x:v>440.65590613281245</x:v>
      </x:c>
      <x:c r="S246" s="21" t="n">
        <x:v>469.7355797526041</x:v>
      </x:c>
      <x:c r="T246" s="21" t="n">
        <x:v>451.7643259927516</x:v>
      </x:c>
      <x:c r="U246" s="21" t="n">
        <x:v>463.2983011848958</x:v>
      </x:c>
      <x:c r="V246" s="21" t="n">
        <x:v>465.6224381510416</x:v>
      </x:c>
      <x:c r="W246" s="21" t="n">
        <x:v>445.1977882682291</x:v>
      </x:c>
      <x:c r="X246" s="21" t="n">
        <x:v>451.16371420572915</x:v>
      </x:c>
      <x:c r="Y246" s="21" t="n">
        <x:v>0</x:v>
      </x:c>
      <x:c r="Z246" s="21" t="n">
        <x:v>0</x:v>
      </x:c>
      <x:c r="AA246" s="21" t="n">
        <x:v>0</x:v>
      </x:c>
      <x:c r="AB246" s="21" t="n">
        <x:v>471.5466988932292</x:v>
      </x:c>
      <x:c r="AC246" s="21" t="n">
        <x:v>0</x:v>
      </x:c>
      <x:c r="AD246" s="21" t="n">
        <x:v>0</x:v>
      </x:c>
      <x:c r="AE246" s="21" t="n">
        <x:v>0</x:v>
      </x:c>
      <x:c r="AF246" s="21" t="n">
        <x:v>462.4886403081597</x:v>
      </x:c>
      <x:c r="AG246" s="21" t="n">
        <x:v>0</x:v>
      </x:c>
      <x:c r="AH246" s="21" t="n">
        <x:v>476.67624869791666</x:v>
      </x:c>
      <x:c r="AI246" s="21" t="n">
        <x:v>454.28828514756947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55.06653670138897</x:v>
      </x:c>
      <x:c r="CU246" s="21" t="n">
        <x:v>119.8918602213541</x:v>
      </x:c>
      <x:c r="CV246" s="21" t="n">
        <x:v>141.3887553385416</x:v>
      </x:c>
      <x:c r="CW246" s="21" t="n">
        <x:v>195.49581840277773</x:v>
      </x:c>
      <x:c r="CX246" s="21" t="n">
        <x:v>258.25669932291646</x:v>
      </x:c>
      <x:c r="CY246" s="21" t="n">
        <x:v>271.15920812499985</x:v>
      </x:c>
      <x:c r="CZ246" s="21" t="n">
        <x:v>248.48825561631955</x:v>
      </x:c>
      <x:c r="DA246" s="21" t="n">
        <x:v>292.9728347786459</x:v>
      </x:c>
      <x:c r="DB246" s="21" t="n">
        <x:v>355.12034611979175</x:v>
      </x:c>
      <x:c r="DC246" s="21" t="n">
        <x:v>414.5032327256944</x:v>
      </x:c>
      <x:c r="DD246" s="21" t="n">
        <x:v>477.0531493315971</x:v>
      </x:c>
      <x:c r="DE246" s="21" t="n">
        <x:v>281.21110323350683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528.8297669401042</x:v>
      </x:c>
      <x:c r="DW246" s="21" t="n">
        <x:v>533.93631640625</x:v>
      </x:c>
      <x:c r="DX246" s="21" t="n">
        <x:v>555.1260131640624</x:v>
      </x:c>
      <x:c r="DY246" s="21" t="n">
        <x:v>571.7496434505208</x:v>
      </x:c>
      <x:c r="DZ246" s="21" t="n">
        <x:v>554.0893896484374</x:v>
      </x:c>
      <x:c r="EA246" s="21" t="n">
        <x:v>576.7492462239583</x:v>
      </x:c>
      <x:c r="EB246" s="21" t="n">
        <x:v>561.5622749609374</x:v>
      </x:c>
      <x:c r="EC246" s="21" t="n">
        <x:v>1301.4358593749998</x:v>
      </x:c>
      <x:c r="ED246" s="21" t="n">
        <x:v>1242.8305257161458</x:v>
      </x:c>
      <x:c r="EE246" s="21" t="n">
        <x:v>415.8155517578125</x:v>
      </x:c>
      <x:c r="EF246" s="21" t="n">
        <x:v>1263.6861070963541</x:v>
      </x:c>
      <x:c r="EG246" s="21" t="n">
        <x:v>1294.103912799479</x:v>
      </x:c>
      <x:c r="EH246" s="21" t="n">
        <x:v>441.63901158854173</x:v>
      </x:c>
      <x:c r="EI246" s="21" t="n">
        <x:v>1268.2873421223958</x:v>
      </x:c>
      <x:c r="EJ246" s="21" t="n">
        <x:v>427.3996471484375</x:v>
      </x:c>
      <x:c r="EK246" s="21" t="n">
        <x:v>763.3817976953125</x:v>
      </x:c>
      <x:c r="EL246" s="21" t="n">
        <x:v>1267.18596875</x:v>
      </x:c>
      <x:c r="EM246" s="21" t="n">
        <x:v>445.5436643880208</x:v>
      </x:c>
      <x:c r="EN246" s="21" t="n">
        <x:v>447.13836567708336</x:v>
      </x:c>
      <x:c r="EO246" s="21" t="n">
        <x:v>436.39321223958325</x:v>
      </x:c>
      <x:c r="EP246" s="22" t="n">
        <x:f>SUM(B246:EO246)</x:f>
        <x:v>30026.4266101681</x:v>
      </x:c>
      <x:c r="EQ246" s="22" t="n">
        <x:f>SUMPRODUCT(B246:EO246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16554.80890591076</x:v>
      </x:c>
    </x:row>
    <x:row r="247" ht="14" customHeight="1">
      <x:c r="A247" s="16">
        <x:v>45934</x:v>
      </x:c>
      <x:c r="B247" s="21" t="n">
        <x:v>427.72998744791664</x:v>
      </x:c>
      <x:c r="C247" s="21" t="n">
        <x:v>406.44779459635413</x:v>
      </x:c>
      <x:c r="D247" s="21" t="n">
        <x:v>416.220322265625</x:v>
      </x:c>
      <x:c r="E247" s="21" t="n">
        <x:v>425.72600830729164</x:v>
      </x:c>
      <x:c r="F247" s="21" t="n">
        <x:v>438.7509309765625</x:v>
      </x:c>
      <x:c r="G247" s="21" t="n">
        <x:v>421.504787109375</x:v>
      </x:c>
      <x:c r="H247" s="21" t="n">
        <x:v>441.91566444010414</x:v>
      </x:c>
      <x:c r="I247" s="21" t="n">
        <x:v>440.21287048177084</x:v>
      </x:c>
      <x:c r="J247" s="21" t="n">
        <x:v>434.50742675781254</x:v>
      </x:c>
      <x:c r="K247" s="21" t="n">
        <x:v>438.98850589843744</x:v>
      </x:c>
      <x:c r="L247" s="21" t="n">
        <x:v>437.07453250000003</x:v>
      </x:c>
      <x:c r="M247" s="21" t="n">
        <x:v>437.8002701822916</x:v>
      </x:c>
      <x:c r="N247" s="21" t="n">
        <x:v>437.6125270182291</x:v>
      </x:c>
      <x:c r="O247" s="21" t="n">
        <x:v>448.2737535026041</x:v>
      </x:c>
      <x:c r="P247" s="21" t="n">
        <x:v>441.3592112630208</x:v>
      </x:c>
      <x:c r="Q247" s="21" t="n">
        <x:v>436.05032140624996</x:v>
      </x:c>
      <x:c r="R247" s="21" t="n">
        <x:v>434.1261538932291</x:v>
      </x:c>
      <x:c r="S247" s="21" t="n">
        <x:v>454.6085452473958</x:v>
      </x:c>
      <x:c r="T247" s="21" t="n">
        <x:v>470.01417490885416</x:v>
      </x:c>
      <x:c r="U247" s="21" t="n">
        <x:v>465.4984151171875</x:v>
      </x:c>
      <x:c r="V247" s="21" t="n">
        <x:v>460.4805110677083</x:v>
      </x:c>
      <x:c r="W247" s="21" t="n">
        <x:v>438.6767514843749</x:v>
      </x:c>
      <x:c r="X247" s="21" t="n">
        <x:v>450.59136720052084</x:v>
      </x:c>
      <x:c r="Y247" s="21" t="n">
        <x:v>463.3838684895833</x:v>
      </x:c>
      <x:c r="Z247" s="21" t="n">
        <x:v>0</x:v>
      </x:c>
      <x:c r="AA247" s="21" t="n">
        <x:v>459.5566849869791</x:v>
      </x:c>
      <x:c r="AB247" s="21" t="n">
        <x:v>466.5812841796875</x:v>
      </x:c>
      <x:c r="AC247" s="21" t="n">
        <x:v>242.71703619197146</x:v>
      </x:c>
      <x:c r="AD247" s="21" t="n">
        <x:v>0</x:v>
      </x:c>
      <x:c r="AE247" s="21" t="n">
        <x:v>0</x:v>
      </x:c>
      <x:c r="AF247" s="21" t="n">
        <x:v>460.2073089279514</x:v>
      </x:c>
      <x:c r="AG247" s="21" t="n">
        <x:v>0</x:v>
      </x:c>
      <x:c r="AH247" s="21" t="n">
        <x:v>467.7406611328125</x:v>
      </x:c>
      <x:c r="AI247" s="21" t="n">
        <x:v>457.7342893793403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35.03818879340278</x:v>
      </x:c>
      <x:c r="CS247" s="21" t="n">
        <x:v>144.12325649739586</x:v>
      </x:c>
      <x:c r="CT247" s="21" t="n">
        <x:v>181.74289605468755</x:v>
      </x:c>
      <x:c r="CU247" s="21" t="n">
        <x:v>213.2632674045139</x:v>
      </x:c>
      <x:c r="CV247" s="21" t="n">
        <x:v>271.4058939453125</x:v>
      </x:c>
      <x:c r="CW247" s="21" t="n">
        <x:v>349.6075816623263</x:v>
      </x:c>
      <x:c r="CX247" s="21" t="n">
        <x:v>350.7921481076388</x:v>
      </x:c>
      <x:c r="CY247" s="21" t="n">
        <x:v>309.7951002473957</x:v>
      </x:c>
      <x:c r="CZ247" s="21" t="n">
        <x:v>324.8559817447917</x:v>
      </x:c>
      <x:c r="DA247" s="21" t="n">
        <x:v>361.0518742968751</x:v>
      </x:c>
      <x:c r="DB247" s="21" t="n">
        <x:v>403.39948158854173</x:v>
      </x:c>
      <x:c r="DC247" s="21" t="n">
        <x:v>444.152968033854</x:v>
      </x:c>
      <x:c r="DD247" s="21" t="n">
        <x:v>510.6704364192708</x:v>
      </x:c>
      <x:c r="DE247" s="21" t="n">
        <x:v>314.18751066840343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518.8994690885417</x:v>
      </x:c>
      <x:c r="DW247" s="21" t="n">
        <x:v>537.2103235677083</x:v>
      </x:c>
      <x:c r="DX247" s="21" t="n">
        <x:v>555.1982787890624</x:v>
      </x:c>
      <x:c r="DY247" s="21" t="n">
        <x:v>524.5778091406249</x:v>
      </x:c>
      <x:c r="DZ247" s="21" t="n">
        <x:v>506.7392513020833</x:v>
      </x:c>
      <x:c r="EA247" s="21" t="n">
        <x:v>559.7747182291666</x:v>
      </x:c>
      <x:c r="EB247" s="21" t="n">
        <x:v>500.6204211197917</x:v>
      </x:c>
      <x:c r="EC247" s="21" t="n">
        <x:v>1261.7416861979166</x:v>
      </x:c>
      <x:c r="ED247" s="21" t="n">
        <x:v>1238.104044596354</x:v>
      </x:c>
      <x:c r="EE247" s="21" t="n">
        <x:v>400.31864420572913</x:v>
      </x:c>
      <x:c r="EF247" s="21" t="n">
        <x:v>1245.590119140625</x:v>
      </x:c>
      <x:c r="EG247" s="21" t="n">
        <x:v>1248.285797565104</x:v>
      </x:c>
      <x:c r="EH247" s="21" t="n">
        <x:v>428.26673782552086</x:v>
      </x:c>
      <x:c r="EI247" s="21" t="n">
        <x:v>1258.2684212239583</x:v>
      </x:c>
      <x:c r="EJ247" s="21" t="n">
        <x:v>419.5897513151042</x:v>
      </x:c>
      <x:c r="EK247" s="21" t="n">
        <x:v>435.74182373697914</x:v>
      </x:c>
      <x:c r="EL247" s="21" t="n">
        <x:v>1280.9337607421874</x:v>
      </x:c>
      <x:c r="EM247" s="21" t="n">
        <x:v>778.5147337239582</x:v>
      </x:c>
      <x:c r="EN247" s="21" t="n">
        <x:v>525.5167429557291</x:v>
      </x:c>
      <x:c r="EO247" s="21" t="n">
        <x:v>596.2983229166666</x:v>
      </x:c>
      <x:c r="EP247" s="22" t="n">
        <x:f>SUM(B247:EO247)</x:f>
        <x:v>32156.36940920847</x:v>
      </x:c>
      <x:c r="EQ247" s="22" t="n">
        <x:f>SUMPRODUCT(B247:EO247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17915.428441085005</x:v>
      </x:c>
    </x:row>
    <x:row r="248" ht="14" customHeight="1">
      <x:c r="A248" s="16">
        <x:v>45935</x:v>
      </x:c>
      <x:c r="B248" s="21" t="n">
        <x:v>1424.9203357552083</x:v>
      </x:c>
      <x:c r="C248" s="21" t="n">
        <x:v>1403.274468346354</x:v>
      </x:c>
      <x:c r="D248" s="21" t="n">
        <x:v>1332.6175802786865</x:v>
      </x:c>
      <x:c r="E248" s="21" t="n">
        <x:v>601.7161613020833</x:v>
      </x:c>
      <x:c r="F248" s="21" t="n">
        <x:v>609.3192089713541</x:v>
      </x:c>
      <x:c r="G248" s="21" t="n">
        <x:v>592.1404501953125</x:v>
      </x:c>
      <x:c r="H248" s="21" t="n">
        <x:v>582.6044665234374</x:v>
      </x:c>
      <x:c r="I248" s="21" t="n">
        <x:v>564.2130739322916</x:v>
      </x:c>
      <x:c r="J248" s="21" t="n">
        <x:v>585.4749560546875</x:v>
      </x:c>
      <x:c r="K248" s="21" t="n">
        <x:v>606.2748828515624</x:v>
      </x:c>
      <x:c r="L248" s="21" t="n">
        <x:v>597.2376998177083</x:v>
      </x:c>
      <x:c r="M248" s="21" t="n">
        <x:v>591.2232845052083</x:v>
      </x:c>
      <x:c r="N248" s="21" t="n">
        <x:v>603.4502548828125</x:v>
      </x:c>
      <x:c r="O248" s="21" t="n">
        <x:v>616.887726484375</x:v>
      </x:c>
      <x:c r="P248" s="21" t="n">
        <x:v>620.7424280598958</x:v>
      </x:c>
      <x:c r="Q248" s="21" t="n">
        <x:v>595.6860698828125</x:v>
      </x:c>
      <x:c r="R248" s="21" t="n">
        <x:v>586.0883934765625</x:v>
      </x:c>
      <x:c r="S248" s="21" t="n">
        <x:v>606.0598391927083</x:v>
      </x:c>
      <x:c r="T248" s="21" t="n">
        <x:v>632.711643984375</x:v>
      </x:c>
      <x:c r="U248" s="21" t="n">
        <x:v>626.8413513151041</x:v>
      </x:c>
      <x:c r="V248" s="21" t="n">
        <x:v>610.37935546875</x:v>
      </x:c>
      <x:c r="W248" s="21" t="n">
        <x:v>596.4759051302083</x:v>
      </x:c>
      <x:c r="X248" s="21" t="n">
        <x:v>610.9008968229166</x:v>
      </x:c>
      <x:c r="Y248" s="21" t="n">
        <x:v>620.4457581380208</x:v>
      </x:c>
      <x:c r="Z248" s="21" t="n">
        <x:v>615.9823636848957</x:v>
      </x:c>
      <x:c r="AA248" s="21" t="n">
        <x:v>619.2424601432292</x:v>
      </x:c>
      <x:c r="AB248" s="21" t="n">
        <x:v>628.0153375651041</x:v>
      </x:c>
      <x:c r="AC248" s="21" t="n">
        <x:v>631.6364195703125</x:v>
      </x:c>
      <x:c r="AD248" s="21" t="n">
        <x:v>625.5038751692708</x:v>
      </x:c>
      <x:c r="AE248" s="21" t="n">
        <x:v>609.5457526041666</x:v>
      </x:c>
      <x:c r="AF248" s="21" t="n">
        <x:v>604.9612745833333</x:v>
      </x:c>
      <x:c r="AG248" s="21" t="n">
        <x:v>621.7603162065972</x:v>
      </x:c>
      <x:c r="AH248" s="21" t="n">
        <x:v>633.2365107421874</x:v>
      </x:c>
      <x:c r="AI248" s="21" t="n">
        <x:v>1450.0241656814235</x:v>
      </x:c>
      <x:c r="AJ248" s="21" t="n">
        <x:v>675.3337249218749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651.7298257291666</x:v>
      </x:c>
      <x:c r="AQ248" s="21" t="n">
        <x:v>613.60393265625</x:v>
      </x:c>
      <x:c r="AR248" s="21" t="n">
        <x:v>551.8841859592013</x:v>
      </x:c>
      <x:c r="AS248" s="21" t="n">
        <x:v>522.2836385329861</x:v>
      </x:c>
      <x:c r="AT248" s="21" t="n">
        <x:v>457.45632718750005</x:v>
      </x:c>
      <x:c r="AU248" s="21" t="n">
        <x:v>1125.0827556618658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31.280935855034762</x:v>
      </x:c>
      <x:c r="BO248" s="21" t="n">
        <x:v>872.7745970052082</x:v>
      </x:c>
      <x:c r="BP248" s="21" t="n">
        <x:v>865.3855847352431</x:v>
      </x:c>
      <x:c r="BQ248" s="21" t="n">
        <x:v>823.8939340147571</x:v>
      </x:c>
      <x:c r="BR248" s="21" t="n">
        <x:v>802.1110859895836</x:v>
      </x:c>
      <x:c r="BS248" s="21" t="n">
        <x:v>824.5799305208335</x:v>
      </x:c>
      <x:c r="BT248" s="21" t="n">
        <x:v>784.6372221788195</x:v>
      </x:c>
      <x:c r="BU248" s="21" t="n">
        <x:v>770.2903936718749</x:v>
      </x:c>
      <x:c r="BV248" s="21" t="n">
        <x:v>721.1602635416668</x:v>
      </x:c>
      <x:c r="BW248" s="21" t="n">
        <x:v>663.995906736111</x:v>
      </x:c>
      <x:c r="BX248" s="21" t="n">
        <x:v>599.5434589583333</x:v>
      </x:c>
      <x:c r="BY248" s="21" t="n">
        <x:v>594.2763889930555</x:v>
      </x:c>
      <x:c r="BZ248" s="21" t="n">
        <x:v>609.5041634765631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171.53080828125013</x:v>
      </x:c>
      <x:c r="CN248" s="21" t="n">
        <x:v>860.7806842689023</x:v>
      </x:c>
      <x:c r="CO248" s="21" t="n">
        <x:v>265.6094740972221</x:v>
      </x:c>
      <x:c r="CP248" s="21" t="n">
        <x:v>306.5155167708333</x:v>
      </x:c>
      <x:c r="CQ248" s="21" t="n">
        <x:v>342.7750036284722</x:v>
      </x:c>
      <x:c r="CR248" s="21" t="n">
        <x:v>386.57123636284723</x:v>
      </x:c>
      <x:c r="CS248" s="21" t="n">
        <x:v>472.44185252604166</x:v>
      </x:c>
      <x:c r="CT248" s="21" t="n">
        <x:v>529.7049491145833</x:v>
      </x:c>
      <x:c r="CU248" s="21" t="n">
        <x:v>580.008059722222</x:v>
      </x:c>
      <x:c r="CV248" s="21" t="n">
        <x:v>620.7106065104167</x:v>
      </x:c>
      <x:c r="CW248" s="21" t="n">
        <x:v>698.0317440972223</x:v>
      </x:c>
      <x:c r="CX248" s="21" t="n">
        <x:v>758.5879169878472</x:v>
      </x:c>
      <x:c r="CY248" s="21" t="n">
        <x:v>832.8128173697916</x:v>
      </x:c>
      <x:c r="CZ248" s="21" t="n">
        <x:v>867.2515307899307</x:v>
      </x:c>
      <x:c r="DA248" s="21" t="n">
        <x:v>907.2260934809028</x:v>
      </x:c>
      <x:c r="DB248" s="21" t="n">
        <x:v>966.0965115364585</x:v>
      </x:c>
      <x:c r="DC248" s="21" t="n">
        <x:v>1026.3591775607638</x:v>
      </x:c>
      <x:c r="DD248" s="21" t="n">
        <x:v>966.8984801475694</x:v>
      </x:c>
      <x:c r="DE248" s="21" t="n">
        <x:v>735.9646809895833</x:v>
      </x:c>
      <x:c r="DF248" s="21" t="n">
        <x:v>735.8395545572916</x:v>
      </x:c>
      <x:c r="DG248" s="21" t="n">
        <x:v>768.5479451302083</x:v>
      </x:c>
      <x:c r="DH248" s="21" t="n">
        <x:v>770.6800450000001</x:v>
      </x:c>
      <x:c r="DI248" s="21" t="n">
        <x:v>767.7463101475696</x:v>
      </x:c>
      <x:c r="DJ248" s="21" t="n">
        <x:v>785.8918911458334</x:v>
      </x:c>
      <x:c r="DK248" s="21" t="n">
        <x:v>0</x:v>
      </x:c>
      <x:c r="DL248" s="21" t="n">
        <x:v>0</x:v>
      </x:c>
      <x:c r="DM248" s="21" t="n">
        <x:v>0</x:v>
      </x:c>
      <x:c r="DN248" s="21" t="n">
        <x:v>48.57215527343749</x:v>
      </x:c>
      <x:c r="DO248" s="21" t="n">
        <x:v>3.081742890625037</x:v>
      </x:c>
      <x:c r="DP248" s="21" t="n">
        <x:v>0</x:v>
      </x:c>
      <x:c r="DQ248" s="21" t="n">
        <x:v>0</x:v>
      </x:c>
      <x:c r="DR248" s="21" t="n">
        <x:v>0</x:v>
      </x:c>
      <x:c r="DS248" s="21" t="n">
        <x:v>258.76466152343926</x:v>
      </x:c>
      <x:c r="DT248" s="21" t="n">
        <x:v>0</x:v>
      </x:c>
      <x:c r="DU248" s="21" t="n">
        <x:v>5.942355390624925</x:v>
      </x:c>
      <x:c r="DV248" s="21" t="n">
        <x:v>842.9917542447917</x:v>
      </x:c>
      <x:c r="DW248" s="21" t="n">
        <x:v>777.8087122395833</x:v>
      </x:c>
      <x:c r="DX248" s="21" t="n">
        <x:v>843.5725056770832</x:v>
      </x:c>
      <x:c r="DY248" s="21" t="n">
        <x:v>843.2843521093748</x:v>
      </x:c>
      <x:c r="DZ248" s="21" t="n">
        <x:v>755.4348079427083</x:v>
      </x:c>
      <x:c r="EA248" s="21" t="n">
        <x:v>832.1566355468749</x:v>
      </x:c>
      <x:c r="EB248" s="21" t="n">
        <x:v>762.933246640625</x:v>
      </x:c>
      <x:c r="EC248" s="21" t="n">
        <x:v>1414.901720377604</x:v>
      </x:c>
      <x:c r="ED248" s="21" t="n">
        <x:v>1401.9989420572915</x:v>
      </x:c>
      <x:c r="EE248" s="21" t="n">
        <x:v>600.2678629557291</x:v>
      </x:c>
      <x:c r="EF248" s="21" t="n">
        <x:v>1408.9625556640624</x:v>
      </x:c>
      <x:c r="EG248" s="21" t="n">
        <x:v>1390.5895898828123</x:v>
      </x:c>
      <x:c r="EH248" s="21" t="n">
        <x:v>593.454766796875</x:v>
      </x:c>
      <x:c r="EI248" s="21" t="n">
        <x:v>1441.7095833333333</x:v>
      </x:c>
      <x:c r="EJ248" s="21" t="n">
        <x:v>582.9614951562501</x:v>
      </x:c>
      <x:c r="EK248" s="21" t="n">
        <x:v>577.356040859375</x:v>
      </x:c>
      <x:c r="EL248" s="21" t="n">
        <x:v>1420.7738893229166</x:v>
      </x:c>
      <x:c r="EM248" s="21" t="n">
        <x:v>929.5636432291665</x:v>
      </x:c>
      <x:c r="EN248" s="21" t="n">
        <x:v>615.6921173046875</x:v>
      </x:c>
      <x:c r="EO248" s="21" t="n">
        <x:v>601.8301425781249</x:v>
      </x:c>
      <x:c r="EP248" s="22" t="n">
        <x:f>SUM(B248:EO248)</x:f>
        <x:v>72497.59109287002</x:v>
      </x:c>
      <x:c r="EQ248" s="22" t="n">
        <x:f>SUMPRODUCT(B248:EO248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45258.18313523144</x:v>
      </x:c>
    </x:row>
    <x:row r="249" ht="14" customHeight="1">
      <x:c r="A249" s="16">
        <x:v>45936</x:v>
      </x:c>
      <x:c r="B249" s="21" t="n">
        <x:v>1440.6943510156248</x:v>
      </x:c>
      <x:c r="C249" s="21" t="n">
        <x:v>1431.8796102213541</x:v>
      </x:c>
      <x:c r="D249" s="21" t="n">
        <x:v>1231.7724389163764</x:v>
      </x:c>
      <x:c r="E249" s="21" t="n">
        <x:v>609.8743237369791</x:v>
      </x:c>
      <x:c r="F249" s="21" t="n">
        <x:v>621.0006461458333</x:v>
      </x:c>
      <x:c r="G249" s="21" t="n">
        <x:v>597.2692688802083</x:v>
      </x:c>
      <x:c r="H249" s="21" t="n">
        <x:v>602.2456488020833</x:v>
      </x:c>
      <x:c r="I249" s="21" t="n">
        <x:v>590.9255849348958</x:v>
      </x:c>
      <x:c r="J249" s="21" t="n">
        <x:v>595.6390185546875</x:v>
      </x:c>
      <x:c r="K249" s="21" t="n">
        <x:v>607.3652148828124</x:v>
      </x:c>
      <x:c r="L249" s="21" t="n">
        <x:v>604.9131962369792</x:v>
      </x:c>
      <x:c r="M249" s="21" t="n">
        <x:v>601.3188626302083</x:v>
      </x:c>
      <x:c r="N249" s="21" t="n">
        <x:v>590.2989690755207</x:v>
      </x:c>
      <x:c r="O249" s="21" t="n">
        <x:v>593.3662827994791</x:v>
      </x:c>
      <x:c r="P249" s="21" t="n">
        <x:v>596.4019739583333</x:v>
      </x:c>
      <x:c r="Q249" s="21" t="n">
        <x:v>609.0691111067708</x:v>
      </x:c>
      <x:c r="R249" s="21" t="n">
        <x:v>610.9378588671875</x:v>
      </x:c>
      <x:c r="S249" s="21" t="n">
        <x:v>621.4860296223958</x:v>
      </x:c>
      <x:c r="T249" s="21" t="n">
        <x:v>640.18405609375</x:v>
      </x:c>
      <x:c r="U249" s="21" t="n">
        <x:v>621.6879903125</x:v>
      </x:c>
      <x:c r="V249" s="21" t="n">
        <x:v>623.0542864583333</x:v>
      </x:c>
      <x:c r="W249" s="21" t="n">
        <x:v>613.5251326171874</x:v>
      </x:c>
      <x:c r="X249" s="21" t="n">
        <x:v>613.3768896614583</x:v>
      </x:c>
      <x:c r="Y249" s="21" t="n">
        <x:v>607.2659078776041</x:v>
      </x:c>
      <x:c r="Z249" s="21" t="n">
        <x:v>636.5277066796875</x:v>
      </x:c>
      <x:c r="AA249" s="21" t="n">
        <x:v>631.4667846875</x:v>
      </x:c>
      <x:c r="AB249" s="21" t="n">
        <x:v>612.7722548828125</x:v>
      </x:c>
      <x:c r="AC249" s="21" t="n">
        <x:v>615.4801695703125</x:v>
      </x:c>
      <x:c r="AD249" s="21" t="n">
        <x:v>616.0142087630209</x:v>
      </x:c>
      <x:c r="AE249" s="21" t="n">
        <x:v>618.1102832031249</x:v>
      </x:c>
      <x:c r="AF249" s="21" t="n">
        <x:v>628.8813516666667</x:v>
      </x:c>
      <x:c r="AG249" s="21" t="n">
        <x:v>617.7357203385417</x:v>
      </x:c>
      <x:c r="AH249" s="21" t="n">
        <x:v>633.3977291666666</x:v>
      </x:c>
      <x:c r="AI249" s="21" t="n">
        <x:v>1446.1672727777777</x:v>
      </x:c>
      <x:c r="AJ249" s="21" t="n">
        <x:v>678.3697356640624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80.77557134548744</x:v>
      </x:c>
      <x:c r="AT249" s="21" t="n">
        <x:v>397.67387276041666</x:v>
      </x:c>
      <x:c r="AU249" s="21" t="n">
        <x:v>323.0372183333334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66.72644781684687</x:v>
      </x:c>
      <x:c r="BW249" s="21" t="n">
        <x:v>0</x:v>
      </x:c>
      <x:c r="BX249" s="21" t="n">
        <x:v>0</x:v>
      </x:c>
      <x:c r="BY249" s="21" t="n">
        <x:v>379.5452331770832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163.18384278645846</x:v>
      </x:c>
      <x:c r="CN249" s="21" t="n">
        <x:v>314.1388501661099</x:v>
      </x:c>
      <x:c r="CO249" s="21" t="n">
        <x:v>293.39158403645826</x:v>
      </x:c>
      <x:c r="CP249" s="21" t="n">
        <x:v>342.83392549479174</x:v>
      </x:c>
      <x:c r="CQ249" s="21" t="n">
        <x:v>384.287263220486</x:v>
      </x:c>
      <x:c r="CR249" s="21" t="n">
        <x:v>436.22941388020837</x:v>
      </x:c>
      <x:c r="CS249" s="21" t="n">
        <x:v>523.6634284375</x:v>
      </x:c>
      <x:c r="CT249" s="21" t="n">
        <x:v>565.5896178645833</x:v>
      </x:c>
      <x:c r="CU249" s="21" t="n">
        <x:v>615.4695582899305</x:v>
      </x:c>
      <x:c r="CV249" s="21" t="n">
        <x:v>663.4589772135416</x:v>
      </x:c>
      <x:c r="CW249" s="21" t="n">
        <x:v>728.0669055555554</x:v>
      </x:c>
      <x:c r="CX249" s="21" t="n">
        <x:v>758.1918516232638</x:v>
      </x:c>
      <x:c r="CY249" s="21" t="n">
        <x:v>820.4432888541664</x:v>
      </x:c>
      <x:c r="CZ249" s="21" t="n">
        <x:v>871.2153053125</x:v>
      </x:c>
      <x:c r="DA249" s="21" t="n">
        <x:v>903.0466899218751</x:v>
      </x:c>
      <x:c r="DB249" s="21" t="n">
        <x:v>958.8974650520834</x:v>
      </x:c>
      <x:c r="DC249" s="21" t="n">
        <x:v>1008.8995025781248</x:v>
      </x:c>
      <x:c r="DD249" s="21" t="n">
        <x:v>977.9165768489584</x:v>
      </x:c>
      <x:c r="DE249" s="21" t="n">
        <x:v>747.2112630208333</x:v>
      </x:c>
      <x:c r="DF249" s="21" t="n">
        <x:v>741.0207069010416</x:v>
      </x:c>
      <x:c r="DG249" s="21" t="n">
        <x:v>780.3727335416667</x:v>
      </x:c>
      <x:c r="DH249" s="21" t="n">
        <x:v>846.8050450000001</x:v>
      </x:c>
      <x:c r="DI249" s="21" t="n">
        <x:v>837.2501350173612</x:v>
      </x:c>
      <x:c r="DJ249" s="21" t="n">
        <x:v>828.8676398437501</x:v>
      </x:c>
      <x:c r="DK249" s="21" t="n">
        <x:v>0</x:v>
      </x:c>
      <x:c r="DL249" s="21" t="n">
        <x:v>0</x:v>
      </x:c>
      <x:c r="DM249" s="21" t="n">
        <x:v>0</x:v>
      </x:c>
      <x:c r="DN249" s="21" t="n">
        <x:v>6.814017252604117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366.17552485677186</x:v>
      </x:c>
      <x:c r="DT249" s="21" t="n">
        <x:v>3.734356119791755</x:v>
      </x:c>
      <x:c r="DU249" s="21" t="n">
        <x:v>22.862765546874925</x:v>
      </x:c>
      <x:c r="DV249" s="21" t="n">
        <x:v>828.8064515104167</x:v>
      </x:c>
      <x:c r="DW249" s="21" t="n">
        <x:v>755.830603515625</x:v>
      </x:c>
      <x:c r="DX249" s="21" t="n">
        <x:v>865.9944620572916</x:v>
      </x:c>
      <x:c r="DY249" s="21" t="n">
        <x:v>814.1508071874998</x:v>
      </x:c>
      <x:c r="DZ249" s="21" t="n">
        <x:v>756.2485286458333</x:v>
      </x:c>
      <x:c r="EA249" s="21" t="n">
        <x:v>857.4663686197915</x:v>
      </x:c>
      <x:c r="EB249" s="21" t="n">
        <x:v>756.7991320572917</x:v>
      </x:c>
      <x:c r="EC249" s="21" t="n">
        <x:v>1419.3390576171873</x:v>
      </x:c>
      <x:c r="ED249" s="21" t="n">
        <x:v>1388.990030924479</x:v>
      </x:c>
      <x:c r="EE249" s="21" t="n">
        <x:v>558.7558186848958</x:v>
      </x:c>
      <x:c r="EF249" s="21" t="n">
        <x:v>1405.7277307942707</x:v>
      </x:c>
      <x:c r="EG249" s="21" t="n">
        <x:v>1415.3418484114582</x:v>
      </x:c>
      <x:c r="EH249" s="21" t="n">
        <x:v>606.7876932291667</x:v>
      </x:c>
      <x:c r="EI249" s="21" t="n">
        <x:v>1450.1871223958333</x:v>
      </x:c>
      <x:c r="EJ249" s="21" t="n">
        <x:v>591.8702272526042</x:v>
      </x:c>
      <x:c r="EK249" s="21" t="n">
        <x:v>602.4409611067708</x:v>
      </x:c>
      <x:c r="EL249" s="21" t="n">
        <x:v>1451.2655885416666</x:v>
      </x:c>
      <x:c r="EM249" s="21" t="n">
        <x:v>935.7447548828125</x:v>
      </x:c>
      <x:c r="EN249" s="21" t="n">
        <x:v>590.122659296875</x:v>
      </x:c>
      <x:c r="EO249" s="21" t="n">
        <x:v>614.9409417317707</x:v>
      </x:c>
      <x:c r="EP249" s="22" t="n">
        <x:f>SUM(B249:EO249)</x:f>
        <x:v>61035.08323694275</x:v>
      </x:c>
      <x:c r="EQ249" s="22" t="n">
        <x:f>SUMPRODUCT(B249:EO249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39046.25731569862</x:v>
      </x:c>
    </x:row>
    <x:row r="250" ht="14" customHeight="1">
      <x:c r="A250" s="16">
        <x:v>45937</x:v>
      </x:c>
      <x:c r="B250" s="21" t="n">
        <x:v>1435.5743152083332</x:v>
      </x:c>
      <x:c r="C250" s="21" t="n">
        <x:v>1411.7607951171874</x:v>
      </x:c>
      <x:c r="D250" s="21" t="n">
        <x:v>1410.3145504282402</x:v>
      </x:c>
      <x:c r="E250" s="21" t="n">
        <x:v>594.404068203125</x:v>
      </x:c>
      <x:c r="F250" s="21" t="n">
        <x:v>607.7905224479166</x:v>
      </x:c>
      <x:c r="G250" s="21" t="n">
        <x:v>590.5432353515624</x:v>
      </x:c>
      <x:c r="H250" s="21" t="n">
        <x:v>596.0174710807291</x:v>
      </x:c>
      <x:c r="I250" s="21" t="n">
        <x:v>585.6527170963541</x:v>
      </x:c>
      <x:c r="J250" s="21" t="n">
        <x:v>574.3258268229167</x:v>
      </x:c>
      <x:c r="K250" s="21" t="n">
        <x:v>591.1033740624999</x:v>
      </x:c>
      <x:c r="L250" s="21" t="n">
        <x:v>605.4367151171875</x:v>
      </x:c>
      <x:c r="M250" s="21" t="n">
        <x:v>598.1054430338542</x:v>
      </x:c>
      <x:c r="N250" s="21" t="n">
        <x:v>608.1729382552082</x:v>
      </x:c>
      <x:c r="O250" s="21" t="n">
        <x:v>615.4037974348958</x:v>
      </x:c>
      <x:c r="P250" s="21" t="n">
        <x:v>607.1752864583333</x:v>
      </x:c>
      <x:c r="Q250" s="21" t="n">
        <x:v>603.9629099348958</x:v>
      </x:c>
      <x:c r="R250" s="21" t="n">
        <x:v>594.8046394661458</x:v>
      </x:c>
      <x:c r="S250" s="21" t="n">
        <x:v>608.6772731119792</x:v>
      </x:c>
      <x:c r="T250" s="21" t="n">
        <x:v>613.8910059635416</x:v>
      </x:c>
      <x:c r="U250" s="21" t="n">
        <x:v>600.3669047005208</x:v>
      </x:c>
      <x:c r="V250" s="21" t="n">
        <x:v>604.8769182942708</x:v>
      </x:c>
      <x:c r="W250" s="21" t="n">
        <x:v>594.9848901041667</x:v>
      </x:c>
      <x:c r="X250" s="21" t="n">
        <x:v>609.2158382291666</x:v>
      </x:c>
      <x:c r="Y250" s="21" t="n">
        <x:v>627.3719313151041</x:v>
      </x:c>
      <x:c r="Z250" s="21" t="n">
        <x:v>613.7556526432292</x:v>
      </x:c>
      <x:c r="AA250" s="21" t="n">
        <x:v>603.82176515625</x:v>
      </x:c>
      <x:c r="AB250" s="21" t="n">
        <x:v>630.7282688802084</x:v>
      </x:c>
      <x:c r="AC250" s="21" t="n">
        <x:v>634.4117060286458</x:v>
      </x:c>
      <x:c r="AD250" s="21" t="n">
        <x:v>637.4942316145833</x:v>
      </x:c>
      <x:c r="AE250" s="21" t="n">
        <x:v>644.8697639973958</x:v>
      </x:c>
      <x:c r="AF250" s="21" t="n">
        <x:v>633.4629428776042</x:v>
      </x:c>
      <x:c r="AG250" s="21" t="n">
        <x:v>628.3300806901042</x:v>
      </x:c>
      <x:c r="AH250" s="21" t="n">
        <x:v>623.4175452473958</x:v>
      </x:c>
      <x:c r="AI250" s="21" t="n">
        <x:v>1432.756046393229</x:v>
      </x:c>
      <x:c r="AJ250" s="21" t="n">
        <x:v>666.9219611458333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180.17081849019064</x:v>
      </x:c>
      <x:c r="AR250" s="21" t="n">
        <x:v>532.1456884982639</x:v>
      </x:c>
      <x:c r="AS250" s="21" t="n">
        <x:v>486.57034244791663</x:v>
      </x:c>
      <x:c r="AT250" s="21" t="n">
        <x:v>392.145359609375</x:v>
      </x:c>
      <x:c r="AU250" s="21" t="n">
        <x:v>344.54934671875003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375.85518293402686</x:v>
      </x:c>
      <x:c r="BP250" s="21" t="n">
        <x:v>707.3677734375001</x:v>
      </x:c>
      <x:c r="BQ250" s="21" t="n">
        <x:v>670.0265583723957</x:v>
      </x:c>
      <x:c r="BR250" s="21" t="n">
        <x:v>629.348453606771</x:v>
      </x:c>
      <x:c r="BS250" s="21" t="n">
        <x:v>650.086653402778</x:v>
      </x:c>
      <x:c r="BT250" s="21" t="n">
        <x:v>591.2292752343751</x:v>
      </x:c>
      <x:c r="BU250" s="21" t="n">
        <x:v>544.3532767708334</x:v>
      </x:c>
      <x:c r="BV250" s="21" t="n">
        <x:v>533.7376971137153</x:v>
      </x:c>
      <x:c r="BW250" s="21" t="n">
        <x:v>542.2014752777781</x:v>
      </x:c>
      <x:c r="BX250" s="21" t="n">
        <x:v>476.53031503906266</x:v>
      </x:c>
      <x:c r="BY250" s="21" t="n">
        <x:v>518.933224904514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80.06006486979172</x:v>
      </x:c>
      <x:c r="CN250" s="21" t="n">
        <x:v>184.05272408746964</x:v>
      </x:c>
      <x:c r="CO250" s="21" t="n">
        <x:v>193.75450184461806</x:v>
      </x:c>
      <x:c r="CP250" s="21" t="n">
        <x:v>219.97144845052088</x:v>
      </x:c>
      <x:c r="CQ250" s="21" t="n">
        <x:v>249.70505908854153</x:v>
      </x:c>
      <x:c r="CR250" s="21" t="n">
        <x:v>311.2575086067708</x:v>
      </x:c>
      <x:c r="CS250" s="21" t="n">
        <x:v>398.3479184114583</x:v>
      </x:c>
      <x:c r="CT250" s="21" t="n">
        <x:v>472.2457643489584</x:v>
      </x:c>
      <x:c r="CU250" s="21" t="n">
        <x:v>528.129188706597</x:v>
      </x:c>
      <x:c r="CV250" s="21" t="n">
        <x:v>573.4070697916666</x:v>
      </x:c>
      <x:c r="CW250" s="21" t="n">
        <x:v>645.5535882204861</x:v>
      </x:c>
      <x:c r="CX250" s="21" t="n">
        <x:v>720.9843602170137</x:v>
      </x:c>
      <x:c r="CY250" s="21" t="n">
        <x:v>785.1518103385415</x:v>
      </x:c>
      <x:c r="CZ250" s="21" t="n">
        <x:v>842.4778716666666</x:v>
      </x:c>
      <x:c r="DA250" s="21" t="n">
        <x:v>887.0125395486111</x:v>
      </x:c>
      <x:c r="DB250" s="21" t="n">
        <x:v>944.2168417708335</x:v>
      </x:c>
      <x:c r="DC250" s="21" t="n">
        <x:v>1008.9519127343749</x:v>
      </x:c>
      <x:c r="DD250" s="21" t="n">
        <x:v>977.8912790625001</x:v>
      </x:c>
      <x:c r="DE250" s="21" t="n">
        <x:v>806.7909342447916</x:v>
      </x:c>
      <x:c r="DF250" s="21" t="n">
        <x:v>750.8839067708333</x:v>
      </x:c>
      <x:c r="DG250" s="21" t="n">
        <x:v>842.8665486458333</x:v>
      </x:c>
      <x:c r="DH250" s="21" t="n">
        <x:v>852.2873854947917</x:v>
      </x:c>
      <x:c r="DI250" s="21" t="n">
        <x:v>783.7027717361112</x:v>
      </x:c>
      <x:c r="DJ250" s="21" t="n">
        <x:v>762.8933559895834</x:v>
      </x:c>
      <x:c r="DK250" s="21" t="n">
        <x:v>5.8888131510416315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22.85042317708337</x:v>
      </x:c>
      <x:c r="DS250" s="21" t="n">
        <x:v>245.6220856510423</x:v>
      </x:c>
      <x:c r="DT250" s="21" t="n">
        <x:v>0</x:v>
      </x:c>
      <x:c r="DU250" s="21" t="n">
        <x:v>0</x:v>
      </x:c>
      <x:c r="DV250" s="21" t="n">
        <x:v>864.8677308072917</x:v>
      </x:c>
      <x:c r="DW250" s="21" t="n">
        <x:v>851.6763880208333</x:v>
      </x:c>
      <x:c r="DX250" s="21" t="n">
        <x:v>856.6718709114582</x:v>
      </x:c>
      <x:c r="DY250" s="21" t="n">
        <x:v>831.9222915624998</x:v>
      </x:c>
      <x:c r="DZ250" s="21" t="n">
        <x:v>754.4505143229167</x:v>
      </x:c>
      <x:c r="EA250" s="21" t="n">
        <x:v>772.6970048177083</x:v>
      </x:c>
      <x:c r="EB250" s="21" t="n">
        <x:v>756.2248319270834</x:v>
      </x:c>
      <x:c r="EC250" s="21" t="n">
        <x:v>1451.7079947916666</x:v>
      </x:c>
      <x:c r="ED250" s="21" t="n">
        <x:v>1404.0592041015625</x:v>
      </x:c>
      <x:c r="EE250" s="21" t="n">
        <x:v>579.4140218098958</x:v>
      </x:c>
      <x:c r="EF250" s="21" t="n">
        <x:v>1450.4989710286457</x:v>
      </x:c>
      <x:c r="EG250" s="21" t="n">
        <x:v>1426.2500922265624</x:v>
      </x:c>
      <x:c r="EH250" s="21" t="n">
        <x:v>587.1846251953125</x:v>
      </x:c>
      <x:c r="EI250" s="21" t="n">
        <x:v>1416.4593017578125</x:v>
      </x:c>
      <x:c r="EJ250" s="21" t="n">
        <x:v>576.7319215885417</x:v>
      </x:c>
      <x:c r="EK250" s="21" t="n">
        <x:v>587.5342228255208</x:v>
      </x:c>
      <x:c r="EL250" s="21" t="n">
        <x:v>1438.1658164062499</x:v>
      </x:c>
      <x:c r="EM250" s="21" t="n">
        <x:v>953.6056354166665</x:v>
      </x:c>
      <x:c r="EN250" s="21" t="n">
        <x:v>600.6834503125</x:v>
      </x:c>
      <x:c r="EO250" s="21" t="n">
        <x:v>571.3749114583333</x:v>
      </x:c>
      <x:c r="EP250" s="22" t="n">
        <x:f>SUM(B250:EO250)</x:f>
        <x:v>66644.29325168645</x:v>
      </x:c>
      <x:c r="EQ250" s="22" t="n">
        <x:f>SUMPRODUCT(B250:EO250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41558.58050380889</x:v>
      </x:c>
    </x:row>
    <x:row r="251" ht="14" customHeight="1">
      <x:c r="A251" s="16">
        <x:v>45938</x:v>
      </x:c>
      <x:c r="B251" s="21" t="n">
        <x:v>1409.7021635156248</x:v>
      </x:c>
      <x:c r="C251" s="21" t="n">
        <x:v>1439.4424496744791</x:v>
      </x:c>
      <x:c r="D251" s="21" t="n">
        <x:v>1276.5652126136529</x:v>
      </x:c>
      <x:c r="E251" s="21" t="n">
        <x:v>586.8656160546875</x:v>
      </x:c>
      <x:c r="F251" s="21" t="n">
        <x:v>596.5964713411458</x:v>
      </x:c>
      <x:c r="G251" s="21" t="n">
        <x:v>579.9365865885416</x:v>
      </x:c>
      <x:c r="H251" s="21" t="n">
        <x:v>598.6644030468749</x:v>
      </x:c>
      <x:c r="I251" s="21" t="n">
        <x:v>593.5085762760416</x:v>
      </x:c>
      <x:c r="J251" s="21" t="n">
        <x:v>590.9587822265624</x:v>
      </x:c>
      <x:c r="K251" s="21" t="n">
        <x:v>609.6935560807292</x:v>
      </x:c>
      <x:c r="L251" s="21" t="n">
        <x:v>593.079659453125</x:v>
      </x:c>
      <x:c r="M251" s="21" t="n">
        <x:v>587.236994140625</x:v>
      </x:c>
      <x:c r="N251" s="21" t="n">
        <x:v>605.7127738671875</x:v>
      </x:c>
      <x:c r="O251" s="21" t="n">
        <x:v>622.241484609375</x:v>
      </x:c>
      <x:c r="P251" s="21" t="n">
        <x:v>619.0696142578124</x:v>
      </x:c>
      <x:c r="Q251" s="21" t="n">
        <x:v>602.4762073697916</x:v>
      </x:c>
      <x:c r="R251" s="21" t="n">
        <x:v>603.6482363671876</x:v>
      </x:c>
      <x:c r="S251" s="21" t="n">
        <x:v>631.7168196614583</x:v>
      </x:c>
      <x:c r="T251" s="21" t="n">
        <x:v>631.40964203125</x:v>
      </x:c>
      <x:c r="U251" s="21" t="n">
        <x:v>619.6597513802083</x:v>
      </x:c>
      <x:c r="V251" s="21" t="n">
        <x:v>626.4183408203124</x:v>
      </x:c>
      <x:c r="W251" s="21" t="n">
        <x:v>623.8165144531249</x:v>
      </x:c>
      <x:c r="X251" s="21" t="n">
        <x:v>614.5500260546875</x:v>
      </x:c>
      <x:c r="Y251" s="21" t="n">
        <x:v>607.6875237630207</x:v>
      </x:c>
      <x:c r="Z251" s="21" t="n">
        <x:v>612.2595208854166</x:v>
      </x:c>
      <x:c r="AA251" s="21" t="n">
        <x:v>629.8233927604167</x:v>
      </x:c>
      <x:c r="AB251" s="21" t="n">
        <x:v>640.1741103515625</x:v>
      </x:c>
      <x:c r="AC251" s="21" t="n">
        <x:v>629.7449172916665</x:v>
      </x:c>
      <x:c r="AD251" s="21" t="n">
        <x:v>632.9893081119792</x:v>
      </x:c>
      <x:c r="AE251" s="21" t="n">
        <x:v>633.2994514973958</x:v>
      </x:c>
      <x:c r="AF251" s="21" t="n">
        <x:v>627.7586785546875</x:v>
      </x:c>
      <x:c r="AG251" s="21" t="n">
        <x:v>625.9910100520833</x:v>
      </x:c>
      <x:c r="AH251" s="21" t="n">
        <x:v>646.489119140625</x:v>
      </x:c>
      <x:c r="AI251" s="21" t="n">
        <x:v>1425.2217203515625</x:v>
      </x:c>
      <x:c r="AJ251" s="21" t="n">
        <x:v>663.4209043229166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104.41079957465234</x:v>
      </x:c>
      <x:c r="AS251" s="21" t="n">
        <x:v>467.1836394965278</x:v>
      </x:c>
      <x:c r="AT251" s="21" t="n">
        <x:v>399.31098486979164</x:v>
      </x:c>
      <x:c r="AU251" s="21" t="n">
        <x:v>310.2498848263889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627.0297046440971</x:v>
      </x:c>
      <x:c r="BQ251" s="21" t="n">
        <x:v>0</x:v>
      </x:c>
      <x:c r="BR251" s="21" t="n">
        <x:v>0</x:v>
      </x:c>
      <x:c r="BS251" s="21" t="n">
        <x:v>202.7498726953133</x:v>
      </x:c>
      <x:c r="BT251" s="21" t="n">
        <x:v>590.4075119965278</x:v>
      </x:c>
      <x:c r="BU251" s="21" t="n">
        <x:v>612.0507259895833</x:v>
      </x:c>
      <x:c r="BV251" s="21" t="n">
        <x:v>598.9327661241318</x:v>
      </x:c>
      <x:c r="BW251" s="21" t="n">
        <x:v>581.9988190277779</x:v>
      </x:c>
      <x:c r="BX251" s="21" t="n">
        <x:v>513.2197284505207</x:v>
      </x:c>
      <x:c r="BY251" s="21" t="n">
        <x:v>552.4282008159722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97.50405367187507</x:v>
      </x:c>
      <x:c r="CN251" s="21" t="n">
        <x:v>231.1530232538147</x:v>
      </x:c>
      <x:c r="CO251" s="21" t="n">
        <x:v>244.27918956163194</x:v>
      </x:c>
      <x:c r="CP251" s="21" t="n">
        <x:v>269.5644397265625</x:v>
      </x:c>
      <x:c r="CQ251" s="21" t="n">
        <x:v>307.1665655121527</x:v>
      </x:c>
      <x:c r="CR251" s="21" t="n">
        <x:v>371.9901994487848</x:v>
      </x:c>
      <x:c r="CS251" s="21" t="n">
        <x:v>468.7818066927083</x:v>
      </x:c>
      <x:c r="CT251" s="21" t="n">
        <x:v>503.7772050173611</x:v>
      </x:c>
      <x:c r="CU251" s="21" t="n">
        <x:v>552.2579780555556</x:v>
      </x:c>
      <x:c r="CV251" s="21" t="n">
        <x:v>608.6754446614583</x:v>
      </x:c>
      <x:c r="CW251" s="21" t="n">
        <x:v>649.4728195138888</x:v>
      </x:c>
      <x:c r="CX251" s="21" t="n">
        <x:v>715.7745813975694</x:v>
      </x:c>
      <x:c r="CY251" s="21" t="n">
        <x:v>796.50331109375</x:v>
      </x:c>
      <x:c r="CZ251" s="21" t="n">
        <x:v>845.8378804427082</x:v>
      </x:c>
      <x:c r="DA251" s="21" t="n">
        <x:v>889.1040251909722</x:v>
      </x:c>
      <x:c r="DB251" s="21" t="n">
        <x:v>947.1971671875</x:v>
      </x:c>
      <x:c r="DC251" s="21" t="n">
        <x:v>993.2763924045139</x:v>
      </x:c>
      <x:c r="DD251" s="21" t="n">
        <x:v>922.152362421875</x:v>
      </x:c>
      <x:c r="DE251" s="21" t="n">
        <x:v>726.5282389322916</x:v>
      </x:c>
      <x:c r="DF251" s="21" t="n">
        <x:v>694.0592447916666</x:v>
      </x:c>
      <x:c r="DG251" s="21" t="n">
        <x:v>738.0996294965277</x:v>
      </x:c>
      <x:c r="DH251" s="21" t="n">
        <x:v>771.1250319791667</x:v>
      </x:c>
      <x:c r="DI251" s="21" t="n">
        <x:v>757.1810432204862</x:v>
      </x:c>
      <x:c r="DJ251" s="21" t="n">
        <x:v>285.47936919270853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748.5252015104167</x:v>
      </x:c>
      <x:c r="DW251" s="21" t="n">
        <x:v>750.9706588541667</x:v>
      </x:c>
      <x:c r="DX251" s="21" t="n">
        <x:v>759.9827433072916</x:v>
      </x:c>
      <x:c r="DY251" s="21" t="n">
        <x:v>759.0879816666666</x:v>
      </x:c>
      <x:c r="DZ251" s="21" t="n">
        <x:v>750.7285091145833</x:v>
      </x:c>
      <x:c r="EA251" s="21" t="n">
        <x:v>761.0771317708333</x:v>
      </x:c>
      <x:c r="EB251" s="21" t="n">
        <x:v>703.8097928645834</x:v>
      </x:c>
      <x:c r="EC251" s="21" t="n">
        <x:v>1411.7206901041666</x:v>
      </x:c>
      <x:c r="ED251" s="21" t="n">
        <x:v>1399.957763671875</x:v>
      </x:c>
      <x:c r="EE251" s="21" t="n">
        <x:v>580.8809407552083</x:v>
      </x:c>
      <x:c r="EF251" s="21" t="n">
        <x:v>1414.4560022786457</x:v>
      </x:c>
      <x:c r="EG251" s="21" t="n">
        <x:v>1425.5933946354166</x:v>
      </x:c>
      <x:c r="EH251" s="21" t="n">
        <x:v>597.3809956380209</x:v>
      </x:c>
      <x:c r="EI251" s="21" t="n">
        <x:v>1414.1005377604165</x:v>
      </x:c>
      <x:c r="EJ251" s="21" t="n">
        <x:v>583.31510734375</x:v>
      </x:c>
      <x:c r="EK251" s="21" t="n">
        <x:v>911.8436710677083</x:v>
      </x:c>
      <x:c r="EL251" s="21" t="n">
        <x:v>1418.2052858072916</x:v>
      </x:c>
      <x:c r="EM251" s="21" t="n">
        <x:v>595.781498046875</x:v>
      </x:c>
      <x:c r="EN251" s="21" t="n">
        <x:v>615.8918650260416</x:v>
      </x:c>
      <x:c r="EO251" s="21" t="n">
        <x:v>605.3914218749999</x:v>
      </x:c>
      <x:c r="EP251" s="22" t="n">
        <x:f>SUM(B251:EO251)</x:f>
        <x:v>62793.444373445585</x:v>
      </x:c>
      <x:c r="EQ251" s="22" t="n">
        <x:f>SUMPRODUCT(B251:EO251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38443.736229003334</x:v>
      </x:c>
    </x:row>
    <x:row r="252" ht="14" customHeight="1">
      <x:c r="A252" s="16">
        <x:v>45939</x:v>
      </x:c>
      <x:c r="B252" s="21" t="n">
        <x:v>1420.8326159895832</x:v>
      </x:c>
      <x:c r="C252" s="21" t="n">
        <x:v>1422.0142270182291</x:v>
      </x:c>
      <x:c r="D252" s="21" t="n">
        <x:v>1415.7301637369792</x:v>
      </x:c>
      <x:c r="E252" s="21" t="n">
        <x:v>779.571459737229</x:v>
      </x:c>
      <x:c r="F252" s="21" t="n">
        <x:v>1425.673348984375</x:v>
      </x:c>
      <x:c r="G252" s="21" t="n">
        <x:v>593.2490052083333</x:v>
      </x:c>
      <x:c r="H252" s="21" t="n">
        <x:v>596.7471667187499</x:v>
      </x:c>
      <x:c r="I252" s="21" t="n">
        <x:v>595.894888125</x:v>
      </x:c>
      <x:c r="J252" s="21" t="n">
        <x:v>596.1700244140625</x:v>
      </x:c>
      <x:c r="K252" s="21" t="n">
        <x:v>598.0279123828125</x:v>
      </x:c>
      <x:c r="L252" s="21" t="n">
        <x:v>591.0882148697917</x:v>
      </x:c>
      <x:c r="M252" s="21" t="n">
        <x:v>596.8187405598958</x:v>
      </x:c>
      <x:c r="N252" s="21" t="n">
        <x:v>605.7928519921875</x:v>
      </x:c>
      <x:c r="O252" s="21" t="n">
        <x:v>611.9695526432291</x:v>
      </x:c>
      <x:c r="P252" s="21" t="n">
        <x:v>609.3903336588542</x:v>
      </x:c>
      <x:c r="Q252" s="21" t="n">
        <x:v>605.0274362109375</x:v>
      </x:c>
      <x:c r="R252" s="21" t="n">
        <x:v>618.875530859375</x:v>
      </x:c>
      <x:c r="S252" s="21" t="n">
        <x:v>626.5259423828124</x:v>
      </x:c>
      <x:c r="T252" s="21" t="n">
        <x:v>624.3274073307291</x:v>
      </x:c>
      <x:c r="U252" s="21" t="n">
        <x:v>615.5146911588541</x:v>
      </x:c>
      <x:c r="V252" s="21" t="n">
        <x:v>618.3374895833333</x:v>
      </x:c>
      <x:c r="W252" s="21" t="n">
        <x:v>609.9786238281249</x:v>
      </x:c>
      <x:c r="X252" s="21" t="n">
        <x:v>608.92758953125</x:v>
      </x:c>
      <x:c r="Y252" s="21" t="n">
        <x:v>623.0438720703124</x:v>
      </x:c>
      <x:c r="Z252" s="21" t="n">
        <x:v>612.9137363802083</x:v>
      </x:c>
      <x:c r="AA252" s="21" t="n">
        <x:v>613.1485066927083</x:v>
      </x:c>
      <x:c r="AB252" s="21" t="n">
        <x:v>623.543861328125</x:v>
      </x:c>
      <x:c r="AC252" s="21" t="n">
        <x:v>621.1350133203124</x:v>
      </x:c>
      <x:c r="AD252" s="21" t="n">
        <x:v>622.9666844140625</x:v>
      </x:c>
      <x:c r="AE252" s="21" t="n">
        <x:v>621.4187548828124</x:v>
      </x:c>
      <x:c r="AF252" s="21" t="n">
        <x:v>620.3263461979167</x:v>
      </x:c>
      <x:c r="AG252" s="21" t="n">
        <x:v>615.1815618098958</x:v>
      </x:c>
      <x:c r="AH252" s="21" t="n">
        <x:v>602.7663001302083</x:v>
      </x:c>
      <x:c r="AI252" s="21" t="n">
        <x:v>1424.3718668359375</x:v>
      </x:c>
      <x:c r="AJ252" s="21" t="n">
        <x:v>652.0306851041667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681.9512015972222</x:v>
      </x:c>
      <x:c r="AQ252" s="21" t="n">
        <x:v>633.9192324479166</x:v>
      </x:c>
      <x:c r="AR252" s="21" t="n">
        <x:v>594.6484480034721</x:v>
      </x:c>
      <x:c r="AS252" s="21" t="n">
        <x:v>557.6844354513888</x:v>
      </x:c>
      <x:c r="AT252" s="21" t="n">
        <x:v>510.8269834895833</x:v>
      </x:c>
      <x:c r="AU252" s="21" t="n">
        <x:v>739.8774306494315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38.38264646267377</x:v>
      </x:c>
      <x:c r="BO252" s="21" t="n">
        <x:v>852.8228072916665</x:v>
      </x:c>
      <x:c r="BP252" s="21" t="n">
        <x:v>845.849815234375</x:v>
      </x:c>
      <x:c r="BQ252" s="21" t="n">
        <x:v>810.467742486979</x:v>
      </x:c>
      <x:c r="BR252" s="21" t="n">
        <x:v>759.3962863411459</x:v>
      </x:c>
      <x:c r="BS252" s="21" t="n">
        <x:v>751.2195520486114</x:v>
      </x:c>
      <x:c r="BT252" s="21" t="n">
        <x:v>692.6757351302084</x:v>
      </x:c>
      <x:c r="BU252" s="21" t="n">
        <x:v>657.2764565885417</x:v>
      </x:c>
      <x:c r="BV252" s="21" t="n">
        <x:v>648.5134289279514</x:v>
      </x:c>
      <x:c r="BW252" s="21" t="n">
        <x:v>636.9384016666668</x:v>
      </x:c>
      <x:c r="BX252" s="21" t="n">
        <x:v>572.3927426432292</x:v>
      </x:c>
      <x:c r="BY252" s="21" t="n">
        <x:v>585.0300404427085</x:v>
      </x:c>
      <x:c r="BZ252" s="21" t="n">
        <x:v>652.7411449218748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1033.355026200867</x:v>
      </x:c>
      <x:c r="CN252" s="21" t="n">
        <x:v>1201.659691471354</x:v>
      </x:c>
      <x:c r="CO252" s="21" t="n">
        <x:v>408.17148368923614</x:v>
      </x:c>
      <x:c r="CP252" s="21" t="n">
        <x:v>450.3257510937501</x:v>
      </x:c>
      <x:c r="CQ252" s="21" t="n">
        <x:v>493.6367540104166</x:v>
      </x:c>
      <x:c r="CR252" s="21" t="n">
        <x:v>545.7363623220485</x:v>
      </x:c>
      <x:c r="CS252" s="21" t="n">
        <x:v>617.1706761979167</x:v>
      </x:c>
      <x:c r="CT252" s="21" t="n">
        <x:v>654.8455015842012</x:v>
      </x:c>
      <x:c r="CU252" s="21" t="n">
        <x:v>680.8453369878473</x:v>
      </x:c>
      <x:c r="CV252" s="21" t="n">
        <x:v>705.8127927083333</x:v>
      </x:c>
      <x:c r="CW252" s="21" t="n">
        <x:v>743.1096404513892</x:v>
      </x:c>
      <x:c r="CX252" s="21" t="n">
        <x:v>783.2001157725695</x:v>
      </x:c>
      <x:c r="CY252" s="21" t="n">
        <x:v>826.3185012239583</x:v>
      </x:c>
      <x:c r="CZ252" s="21" t="n">
        <x:v>896.3933331336805</x:v>
      </x:c>
      <x:c r="DA252" s="21" t="n">
        <x:v>923.3031399479166</x:v>
      </x:c>
      <x:c r="DB252" s="21" t="n">
        <x:v>950.8608286197916</x:v>
      </x:c>
      <x:c r="DC252" s="21" t="n">
        <x:v>1021.4872987065971</x:v>
      </x:c>
      <x:c r="DD252" s="21" t="n">
        <x:v>884.5208081510416</x:v>
      </x:c>
      <x:c r="DE252" s="21" t="n">
        <x:v>686.94677734375</x:v>
      </x:c>
      <x:c r="DF252" s="21" t="n">
        <x:v>479.40820243923633</x:v>
      </x:c>
      <x:c r="DG252" s="21" t="n">
        <x:v>678.5908404340278</x:v>
      </x:c>
      <x:c r="DH252" s="21" t="n">
        <x:v>733.9329746875001</x:v>
      </x:c>
      <x:c r="DI252" s="21" t="n">
        <x:v>730.7317430902779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716.87220671875</x:v>
      </x:c>
      <x:c r="DW252" s="21" t="n">
        <x:v>734.7708111979166</x:v>
      </x:c>
      <x:c r="DX252" s="21" t="n">
        <x:v>748.0425577604166</x:v>
      </x:c>
      <x:c r="DY252" s="21" t="n">
        <x:v>748.0459894791666</x:v>
      </x:c>
      <x:c r="DZ252" s="21" t="n">
        <x:v>731.6124609374999</x:v>
      </x:c>
      <x:c r="EA252" s="21" t="n">
        <x:v>737.36673</x:v>
      </x:c>
      <x:c r="EB252" s="21" t="n">
        <x:v>645.3015327734374</x:v>
      </x:c>
      <x:c r="EC252" s="21" t="n">
        <x:v>1412.2329378255208</x:v>
      </x:c>
      <x:c r="ED252" s="21" t="n">
        <x:v>1387.5603841145833</x:v>
      </x:c>
      <x:c r="EE252" s="21" t="n">
        <x:v>561.9876302083333</x:v>
      </x:c>
      <x:c r="EF252" s="21" t="n">
        <x:v>1412.26268359375</x:v>
      </x:c>
      <x:c r="EG252" s="21" t="n">
        <x:v>1414.362518984375</x:v>
      </x:c>
      <x:c r="EH252" s="21" t="n">
        <x:v>595.5338276692709</x:v>
      </x:c>
      <x:c r="EI252" s="21" t="n">
        <x:v>1410.8521484374999</x:v>
      </x:c>
      <x:c r="EJ252" s="21" t="n">
        <x:v>590.0928986848958</x:v>
      </x:c>
      <x:c r="EK252" s="21" t="n">
        <x:v>913.9772973697916</x:v>
      </x:c>
      <x:c r="EL252" s="21" t="n">
        <x:v>1415.6394492187499</x:v>
      </x:c>
      <x:c r="EM252" s="21" t="n">
        <x:v>595.3968544921875</x:v>
      </x:c>
      <x:c r="EN252" s="21" t="n">
        <x:v>547.917581171875</x:v>
      </x:c>
      <x:c r="EO252" s="21" t="n">
        <x:v>449.28326757812493</x:v>
      </x:c>
      <x:c r="EP252" s="22" t="n">
        <x:f>SUM(B252:EO252)</x:f>
        <x:v>72761.42228640089</x:v>
      </x:c>
      <x:c r="EQ252" s="22" t="n">
        <x:f>SUMPRODUCT(B252:EO252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44307.823854437775</x:v>
      </x:c>
    </x:row>
    <x:row r="253" ht="14" customHeight="1">
      <x:c r="A253" s="16">
        <x:v>45940</x:v>
      </x:c>
      <x:c r="B253" s="21" t="n">
        <x:v>422.1691686588541</x:v>
      </x:c>
      <x:c r="C253" s="21" t="n">
        <x:v>428.3515072916667</x:v>
      </x:c>
      <x:c r="D253" s="21" t="n">
        <x:v>430.6246949869792</x:v>
      </x:c>
      <x:c r="E253" s="21" t="n">
        <x:v>428.91411865885414</x:v>
      </x:c>
      <x:c r="F253" s="21" t="n">
        <x:v>429.02719013020834</x:v>
      </x:c>
      <x:c r="G253" s="21" t="n">
        <x:v>434.2593404947916</x:v>
      </x:c>
      <x:c r="H253" s="21" t="n">
        <x:v>431.75538611979164</x:v>
      </x:c>
      <x:c r="I253" s="21" t="n">
        <x:v>430.97019813802086</x:v>
      </x:c>
      <x:c r="J253" s="21" t="n">
        <x:v>428.31333496093754</x:v>
      </x:c>
      <x:c r="K253" s="21" t="n">
        <x:v>432.6031890755208</x:v>
      </x:c>
      <x:c r="L253" s="21" t="n">
        <x:v>424.9297676041667</x:v>
      </x:c>
      <x:c r="M253" s="21" t="n">
        <x:v>435.0909195963541</x:v>
      </x:c>
      <x:c r="N253" s="21" t="n">
        <x:v>441.0951387760417</x:v>
      </x:c>
      <x:c r="O253" s="21" t="n">
        <x:v>454.0441415755208</x:v>
      </x:c>
      <x:c r="P253" s="21" t="n">
        <x:v>444.29450846354166</x:v>
      </x:c>
      <x:c r="Q253" s="21" t="n">
        <x:v>444.62610971354167</x:v>
      </x:c>
      <x:c r="R253" s="21" t="n">
        <x:v>456.45727727864585</x:v>
      </x:c>
      <x:c r="S253" s="21" t="n">
        <x:v>460.2151106770833</x:v>
      </x:c>
      <x:c r="T253" s="21" t="n">
        <x:v>460.73500010416666</x:v>
      </x:c>
      <x:c r="U253" s="21" t="n">
        <x:v>450.2699808723958</x:v>
      </x:c>
      <x:c r="V253" s="21" t="n">
        <x:v>453.1186175130208</x:v>
      </x:c>
      <x:c r="W253" s="21" t="n">
        <x:v>440.76768632812497</x:v>
      </x:c>
      <x:c r="X253" s="21" t="n">
        <x:v>441.56158204427084</x:v>
      </x:c>
      <x:c r="Y253" s="21" t="n">
        <x:v>463.3548665364583</x:v>
      </x:c>
      <x:c r="Z253" s="21" t="n">
        <x:v>452.88769471354163</x:v>
      </x:c>
      <x:c r="AA253" s="21" t="n">
        <x:v>451.96731985677076</x:v>
      </x:c>
      <x:c r="AB253" s="21" t="n">
        <x:v>464.04650618489586</x:v>
      </x:c>
      <x:c r="AC253" s="21" t="n">
        <x:v>457.5967239322916</x:v>
      </x:c>
      <x:c r="AD253" s="21" t="n">
        <x:v>462.4069106510417</x:v>
      </x:c>
      <x:c r="AE253" s="21" t="n">
        <x:v>464.7495133463542</x:v>
      </x:c>
      <x:c r="AF253" s="21" t="n">
        <x:v>459.54452653645836</x:v>
      </x:c>
      <x:c r="AG253" s="21" t="n">
        <x:v>226.35689935516618</x:v>
      </x:c>
      <x:c r="AH253" s="21" t="n">
        <x:v>466.0839153645834</x:v>
      </x:c>
      <x:c r="AI253" s="21" t="n">
        <x:v>450.503580703125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65.55524756510422</x:v>
      </x:c>
      <x:c r="CS253" s="21" t="n">
        <x:v>137.05949175781257</x:v>
      </x:c>
      <x:c r="CT253" s="21" t="n">
        <x:v>182.77609266493042</x:v>
      </x:c>
      <x:c r="CU253" s="21" t="n">
        <x:v>219.94306980034733</x:v>
      </x:c>
      <x:c r="CV253" s="21" t="n">
        <x:v>269.0181783203125</x:v>
      </x:c>
      <x:c r="CW253" s="21" t="n">
        <x:v>305.52245099826416</x:v>
      </x:c>
      <x:c r="CX253" s="21" t="n">
        <x:v>296.11799936631945</x:v>
      </x:c>
      <x:c r="CY253" s="21" t="n">
        <x:v>286.4626899609374</x:v>
      </x:c>
      <x:c r="CZ253" s="21" t="n">
        <x:v>323.1924387109375</x:v>
      </x:c>
      <x:c r="DA253" s="21" t="n">
        <x:v>357.32869163628476</x:v>
      </x:c>
      <x:c r="DB253" s="21" t="n">
        <x:v>400.116127734375</x:v>
      </x:c>
      <x:c r="DC253" s="21" t="n">
        <x:v>446.5013685373263</x:v>
      </x:c>
      <x:c r="DD253" s="21" t="n">
        <x:v>388.05327952690925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470.1172005208333</x:v>
      </x:c>
      <x:c r="DX253" s="21" t="n">
        <x:v>488.29870196614576</x:v>
      </x:c>
      <x:c r="DY253" s="21" t="n">
        <x:v>479.54785162760413</x:v>
      </x:c>
      <x:c r="DZ253" s="21" t="n">
        <x:v>470.256015625</x:v>
      </x:c>
      <x:c r="EA253" s="21" t="n">
        <x:v>491.74571087239576</x:v>
      </x:c>
      <x:c r="EB253" s="21" t="n">
        <x:v>493.763741015625</x:v>
      </x:c>
      <x:c r="EC253" s="21" t="n">
        <x:v>1249.3671337890623</x:v>
      </x:c>
      <x:c r="ED253" s="21" t="n">
        <x:v>1227.758544921875</x:v>
      </x:c>
      <x:c r="EE253" s="21" t="n">
        <x:v>413.0445212239583</x:v>
      </x:c>
      <x:c r="EF253" s="21" t="n">
        <x:v>1245.3511845703124</x:v>
      </x:c>
      <x:c r="EG253" s="21" t="n">
        <x:v>1248.5738633854166</x:v>
      </x:c>
      <x:c r="EH253" s="21" t="n">
        <x:v>420.60491328125005</x:v>
      </x:c>
      <x:c r="EI253" s="21" t="n">
        <x:v>1237.2940022786456</x:v>
      </x:c>
      <x:c r="EJ253" s="21" t="n">
        <x:v>420.53735669270833</x:v>
      </x:c>
      <x:c r="EK253" s="21" t="n">
        <x:v>420.99971761718746</x:v>
      </x:c>
      <x:c r="EL253" s="21" t="n">
        <x:v>1263.0036256510416</x:v>
      </x:c>
      <x:c r="EM253" s="21" t="n">
        <x:v>765.351078125</x:v>
      </x:c>
      <x:c r="EN253" s="21" t="n">
        <x:v>437.91058247395836</x:v>
      </x:c>
      <x:c r="EO253" s="21" t="n">
        <x:v>425.89455501302075</x:v>
      </x:c>
      <x:c r="EP253" s="22" t="n">
        <x:f>SUM(B253:EO253)</x:f>
        <x:v>32270.75985347409</x:v>
      </x:c>
      <x:c r="EQ253" s="22" t="n">
        <x:f>SUMPRODUCT(B253:EO253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17044.798508106425</x:v>
      </x:c>
    </x:row>
    <x:row r="254" ht="14" customHeight="1">
      <x:c r="A254" s="16">
        <x:v>45941</x:v>
      </x:c>
      <x:c r="B254" s="21" t="n">
        <x:v>430.59649716145833</x:v>
      </x:c>
      <x:c r="C254" s="21" t="n">
        <x:v>434.96294123697913</x:v>
      </x:c>
      <x:c r="D254" s="21" t="n">
        <x:v>429.5474244791667</x:v>
      </x:c>
      <x:c r="E254" s="21" t="n">
        <x:v>432.1842195703125</x:v>
      </x:c>
      <x:c r="F254" s="21" t="n">
        <x:v>434.1602885546875</x:v>
      </x:c>
      <x:c r="G254" s="21" t="n">
        <x:v>436.0317880859375</x:v>
      </x:c>
      <x:c r="H254" s="21" t="n">
        <x:v>437.105493046875</x:v>
      </x:c>
      <x:c r="I254" s="21" t="n">
        <x:v>433.13255165364586</x:v>
      </x:c>
      <x:c r="J254" s="21" t="n">
        <x:v>428.37603841145835</x:v>
      </x:c>
      <x:c r="K254" s="21" t="n">
        <x:v>428.5445953255208</x:v>
      </x:c>
      <x:c r="L254" s="21" t="n">
        <x:v>429.17744020833334</x:v>
      </x:c>
      <x:c r="M254" s="21" t="n">
        <x:v>431.8871028645833</x:v>
      </x:c>
      <x:c r="N254" s="21" t="n">
        <x:v>445.5665400390625</x:v>
      </x:c>
      <x:c r="O254" s="21" t="n">
        <x:v>453.7014902083333</x:v>
      </x:c>
      <x:c r="P254" s="21" t="n">
        <x:v>447.3845149739583</x:v>
      </x:c>
      <x:c r="Q254" s="21" t="n">
        <x:v>445.46461069010417</x:v>
      </x:c>
      <x:c r="R254" s="21" t="n">
        <x:v>458.3213723307292</x:v>
      </x:c>
      <x:c r="S254" s="21" t="n">
        <x:v>463.645693359375</x:v>
      </x:c>
      <x:c r="T254" s="21" t="n">
        <x:v>466.80059255208334</x:v>
      </x:c>
      <x:c r="U254" s="21" t="n">
        <x:v>453.4064554817708</x:v>
      </x:c>
      <x:c r="V254" s="21" t="n">
        <x:v>454.3357805989583</x:v>
      </x:c>
      <x:c r="W254" s="21" t="n">
        <x:v>447.1041884635416</x:v>
      </x:c>
      <x:c r="X254" s="21" t="n">
        <x:v>448.8049269791666</x:v>
      </x:c>
      <x:c r="Y254" s="21" t="n">
        <x:v>460.1918619791666</x:v>
      </x:c>
      <x:c r="Z254" s="21" t="n">
        <x:v>450.04805441406245</x:v>
      </x:c>
      <x:c r="AA254" s="21" t="n">
        <x:v>456.9822938151041</x:v>
      </x:c>
      <x:c r="AB254" s="21" t="n">
        <x:v>471.6834283854167</x:v>
      </x:c>
      <x:c r="AC254" s="21" t="n">
        <x:v>465.70228265624996</x:v>
      </x:c>
      <x:c r="AD254" s="21" t="n">
        <x:v>470.6466143619792</x:v>
      </x:c>
      <x:c r="AE254" s="21" t="n">
        <x:v>476.33610188802083</x:v>
      </x:c>
      <x:c r="AF254" s="21" t="n">
        <x:v>466.1656121354166</x:v>
      </x:c>
      <x:c r="AG254" s="21" t="n">
        <x:v>210.55499127213534</x:v>
      </x:c>
      <x:c r="AH254" s="21" t="n">
        <x:v>469.7460247395834</x:v>
      </x:c>
      <x:c r="AI254" s="21" t="n">
        <x:v>464.5893961328125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61.904345533854226</x:v>
      </x:c>
      <x:c r="CT254" s="21" t="n">
        <x:v>128.63126304253473</x:v>
      </x:c>
      <x:c r="CU254" s="21" t="n">
        <x:v>146.90291713107638</x:v>
      </x:c>
      <x:c r="CV254" s="21" t="n">
        <x:v>185.3604532552083</x:v>
      </x:c>
      <x:c r="CW254" s="21" t="n">
        <x:v>276.46138693576427</x:v>
      </x:c>
      <x:c r="CX254" s="21" t="n">
        <x:v>317.13569266059017</x:v>
      </x:c>
      <x:c r="CY254" s="21" t="n">
        <x:v>278.9658382031249</x:v>
      </x:c>
      <x:c r="CZ254" s="21" t="n">
        <x:v>324.91220498697913</x:v>
      </x:c>
      <x:c r="DA254" s="21" t="n">
        <x:v>362.3392593315973</x:v>
      </x:c>
      <x:c r="DB254" s="21" t="n">
        <x:v>402.26155240885424</x:v>
      </x:c>
      <x:c r="DC254" s="21" t="n">
        <x:v>455.64765974392344</x:v>
      </x:c>
      <x:c r="DD254" s="21" t="n">
        <x:v>416.90393690972434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474.2698284505208</x:v>
      </x:c>
      <x:c r="DX254" s="21" t="n">
        <x:v>487.86360268229157</x:v>
      </x:c>
      <x:c r="DY254" s="21" t="n">
        <x:v>489.42827802083326</x:v>
      </x:c>
      <x:c r="DZ254" s="21" t="n">
        <x:v>481.5214798177083</x:v>
      </x:c>
      <x:c r="EA254" s="21" t="n">
        <x:v>497.45392213541663</x:v>
      </x:c>
      <x:c r="EB254" s="21" t="n">
        <x:v>481.020088671875</x:v>
      </x:c>
      <x:c r="EC254" s="21" t="n">
        <x:v>1237.8399934895833</x:v>
      </x:c>
      <x:c r="ED254" s="21" t="n">
        <x:v>1231.7596842447915</x:v>
      </x:c>
      <x:c r="EE254" s="21" t="n">
        <x:v>413.2073336458333</x:v>
      </x:c>
      <x:c r="EF254" s="21" t="n">
        <x:v>1243.9780810546874</x:v>
      </x:c>
      <x:c r="EG254" s="21" t="n">
        <x:v>1248.9169767708331</x:v>
      </x:c>
      <x:c r="EH254" s="21" t="n">
        <x:v>420.88547154947923</x:v>
      </x:c>
      <x:c r="EI254" s="21" t="n">
        <x:v>1242.7627132161458</x:v>
      </x:c>
      <x:c r="EJ254" s="21" t="n">
        <x:v>412.79077466145833</x:v>
      </x:c>
      <x:c r="EK254" s="21" t="n">
        <x:v>427.5878116927083</x:v>
      </x:c>
      <x:c r="EL254" s="21" t="n">
        <x:v>1265.3697565104167</x:v>
      </x:c>
      <x:c r="EM254" s="21" t="n">
        <x:v>763.6229694010416</x:v>
      </x:c>
      <x:c r="EN254" s="21" t="n">
        <x:v>481.98830057291667</x:v>
      </x:c>
      <x:c r="EO254" s="21" t="n">
        <x:v>568.1670452473958</x:v>
      </x:c>
      <x:c r="EP254" s="22" t="n">
        <x:f>SUM(B254:EO254)</x:f>
        <x:v>32260.74983003516</x:v>
      </x:c>
      <x:c r="EQ254" s="22" t="n">
        <x:f>SUMPRODUCT(B254:EO254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16930.65468273255</x:v>
      </x:c>
    </x:row>
    <x:row r="255" ht="14" customHeight="1">
      <x:c r="A255" s="16">
        <x:v>45942</x:v>
      </x:c>
      <x:c r="B255" s="21" t="n">
        <x:v>1438.664192330729</x:v>
      </x:c>
      <x:c r="C255" s="21" t="n">
        <x:v>1430.5516863541666</x:v>
      </x:c>
      <x:c r="D255" s="21" t="n">
        <x:v>1423.0962526041667</x:v>
      </x:c>
      <x:c r="E255" s="21" t="n">
        <x:v>1107.035488284565</x:v>
      </x:c>
      <x:c r="F255" s="21" t="n">
        <x:v>1426.9337667447917</x:v>
      </x:c>
      <x:c r="G255" s="21" t="n">
        <x:v>601.2701507161457</x:v>
      </x:c>
      <x:c r="H255" s="21" t="n">
        <x:v>596.7134438932292</x:v>
      </x:c>
      <x:c r="I255" s="21" t="n">
        <x:v>598.179711484375</x:v>
      </x:c>
      <x:c r="J255" s="21" t="n">
        <x:v>584.1568209635416</x:v>
      </x:c>
      <x:c r="K255" s="21" t="n">
        <x:v>589.0637139583333</x:v>
      </x:c>
      <x:c r="L255" s="21" t="n">
        <x:v>595.362905703125</x:v>
      </x:c>
      <x:c r="M255" s="21" t="n">
        <x:v>596.4168066406249</x:v>
      </x:c>
      <x:c r="N255" s="21" t="n">
        <x:v>608.0016393229166</x:v>
      </x:c>
      <x:c r="O255" s="21" t="n">
        <x:v>616.732170546875</x:v>
      </x:c>
      <x:c r="P255" s="21" t="n">
        <x:v>600.3943619791667</x:v>
      </x:c>
      <x:c r="Q255" s="21" t="n">
        <x:v>607.751923515625</x:v>
      </x:c>
      <x:c r="R255" s="21" t="n">
        <x:v>610.8177102213542</x:v>
      </x:c>
      <x:c r="S255" s="21" t="n">
        <x:v>612.4155501302083</x:v>
      </x:c>
      <x:c r="T255" s="21" t="n">
        <x:v>617.1910141015625</x:v>
      </x:c>
      <x:c r="U255" s="21" t="n">
        <x:v>610.1175964322916</x:v>
      </x:c>
      <x:c r="V255" s="21" t="n">
        <x:v>609.8856259765624</x:v>
      </x:c>
      <x:c r="W255" s="21" t="n">
        <x:v>609.4595205598957</x:v>
      </x:c>
      <x:c r="X255" s="21" t="n">
        <x:v>607.7770456510416</x:v>
      </x:c>
      <x:c r="Y255" s="21" t="n">
        <x:v>615.7154622395833</x:v>
      </x:c>
      <x:c r="Z255" s="21" t="n">
        <x:v>612.2780476302083</x:v>
      </x:c>
      <x:c r="AA255" s="21" t="n">
        <x:v>612.5307902213542</x:v>
      </x:c>
      <x:c r="AB255" s="21" t="n">
        <x:v>621.55777734375</x:v>
      </x:c>
      <x:c r="AC255" s="21" t="n">
        <x:v>620.1942667057291</x:v>
      </x:c>
      <x:c r="AD255" s="21" t="n">
        <x:v>628.614835390625</x:v>
      </x:c>
      <x:c r="AE255" s="21" t="n">
        <x:v>625.9339208984375</x:v>
      </x:c>
      <x:c r="AF255" s="21" t="n">
        <x:v>614.483076328125</x:v>
      </x:c>
      <x:c r="AG255" s="21" t="n">
        <x:v>615.2539686848958</x:v>
      </x:c>
      <x:c r="AH255" s="21" t="n">
        <x:v>624.4006471354166</x:v>
      </x:c>
      <x:c r="AI255" s="21" t="n">
        <x:v>1437.286424609375</x:v>
      </x:c>
      <x:c r="AJ255" s="21" t="n">
        <x:v>636.0397183072917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187.41006276909673</x:v>
      </x:c>
      <x:c r="AQ255" s="21" t="n">
        <x:v>649.0854663020833</x:v>
      </x:c>
      <x:c r="AR255" s="21" t="n">
        <x:v>600.0486193576389</x:v>
      </x:c>
      <x:c r="AS255" s="21" t="n">
        <x:v>564.0541490190972</x:v>
      </x:c>
      <x:c r="AT255" s="21" t="n">
        <x:v>496.07211153645835</x:v>
      </x:c>
      <x:c r="AU255" s="21" t="n">
        <x:v>386.01121745659714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368.83901581597195</x:v>
      </x:c>
      <x:c r="BP255" s="21" t="n">
        <x:v>685.0522603602432</x:v>
      </x:c>
      <x:c r="BQ255" s="21" t="n">
        <x:v>663.0228431553821</x:v>
      </x:c>
      <x:c r="BR255" s="21" t="n">
        <x:v>641.581067981771</x:v>
      </x:c>
      <x:c r="BS255" s="21" t="n">
        <x:v>644.6912113802084</x:v>
      </x:c>
      <x:c r="BT255" s="21" t="n">
        <x:v>599.2226022309027</x:v>
      </x:c>
      <x:c r="BU255" s="21" t="n">
        <x:v>578.1720619791666</x:v>
      </x:c>
      <x:c r="BV255" s="21" t="n">
        <x:v>570.0476469184028</x:v>
      </x:c>
      <x:c r="BW255" s="21" t="n">
        <x:v>566.6609846875001</x:v>
      </x:c>
      <x:c r="BX255" s="21" t="n">
        <x:v>510.9730412239584</x:v>
      </x:c>
      <x:c r="BY255" s="21" t="n">
        <x:v>565.8472947569442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49.102959882812485</x:v>
      </x:c>
      <x:c r="CN255" s="21" t="n">
        <x:v>146.66581592051315</x:v>
      </x:c>
      <x:c r="CO255" s="21" t="n">
        <x:v>166.48182622395825</x:v>
      </x:c>
      <x:c r="CP255" s="21" t="n">
        <x:v>201.48015916666674</x:v>
      </x:c>
      <x:c r="CQ255" s="21" t="n">
        <x:v>242.5631247569444</x:v>
      </x:c>
      <x:c r="CR255" s="21" t="n">
        <x:v>291.0912380815971</x:v>
      </x:c>
      <x:c r="CS255" s="21" t="n">
        <x:v>355.0036042447917</x:v>
      </x:c>
      <x:c r="CT255" s="21" t="n">
        <x:v>446.49159245659735</x:v>
      </x:c>
      <x:c r="CU255" s="21" t="n">
        <x:v>498.65946584201333</x:v>
      </x:c>
      <x:c r="CV255" s="21" t="n">
        <x:v>563.4568664062499</x:v>
      </x:c>
      <x:c r="CW255" s="21" t="n">
        <x:v>630.5801947048616</x:v>
      </x:c>
      <x:c r="CX255" s="21" t="n">
        <x:v>701.6584758593749</x:v>
      </x:c>
      <x:c r="CY255" s="21" t="n">
        <x:v>764.7269286979165</x:v>
      </x:c>
      <x:c r="CZ255" s="21" t="n">
        <x:v>831.0123905468749</x:v>
      </x:c>
      <x:c r="DA255" s="21" t="n">
        <x:v>894.6666133246528</x:v>
      </x:c>
      <x:c r="DB255" s="21" t="n">
        <x:v>955.841957890625</x:v>
      </x:c>
      <x:c r="DC255" s="21" t="n">
        <x:v>1026.1885066406248</x:v>
      </x:c>
      <x:c r="DD255" s="21" t="n">
        <x:v>921.0967760677083</x:v>
      </x:c>
      <x:c r="DE255" s="21" t="n">
        <x:v>636.7391754557291</x:v>
      </x:c>
      <x:c r="DF255" s="21" t="n">
        <x:v>317.0712110720477</x:v>
      </x:c>
      <x:c r="DG255" s="21" t="n">
        <x:v>673.1939898480903</x:v>
      </x:c>
      <x:c r="DH255" s="21" t="n">
        <x:v>663.3423323567708</x:v>
      </x:c>
      <x:c r="DI255" s="21" t="n">
        <x:v>641.6984992751736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726.8295025</x:v>
      </x:c>
      <x:c r="DW255" s="21" t="n">
        <x:v>701.7339674479165</x:v>
      </x:c>
      <x:c r="DX255" s="21" t="n">
        <x:v>767.4881957812499</x:v>
      </x:c>
      <x:c r="DY255" s="21" t="n">
        <x:v>756.1297754166667</x:v>
      </x:c>
      <x:c r="DZ255" s="21" t="n">
        <x:v>709.6395830078125</x:v>
      </x:c>
      <x:c r="EA255" s="21" t="n">
        <x:v>750.2743160156249</x:v>
      </x:c>
      <x:c r="EB255" s="21" t="n">
        <x:v>645.2333455078125</x:v>
      </x:c>
      <x:c r="EC255" s="21" t="n">
        <x:v>1393.6894401041666</x:v>
      </x:c>
      <x:c r="ED255" s="21" t="n">
        <x:v>1356.284952799479</x:v>
      </x:c>
      <x:c r="EE255" s="21" t="n">
        <x:v>562.1506930208333</x:v>
      </x:c>
      <x:c r="EF255" s="21" t="n">
        <x:v>1420.3049964192708</x:v>
      </x:c>
      <x:c r="EG255" s="21" t="n">
        <x:v>1401.4377694140624</x:v>
      </x:c>
      <x:c r="EH255" s="21" t="n">
        <x:v>570.0492085286459</x:v>
      </x:c>
      <x:c r="EI255" s="21" t="n">
        <x:v>1399.4559505208333</x:v>
      </x:c>
      <x:c r="EJ255" s="21" t="n">
        <x:v>570.146406171875</x:v>
      </x:c>
      <x:c r="EK255" s="21" t="n">
        <x:v>900.7398299218748</x:v>
      </x:c>
      <x:c r="EL255" s="21" t="n">
        <x:v>1418.0122939453124</x:v>
      </x:c>
      <x:c r="EM255" s="21" t="n">
        <x:v>577.4742877604166</x:v>
      </x:c>
      <x:c r="EN255" s="21" t="n">
        <x:v>589.6681655078124</x:v>
      </x:c>
      <x:c r="EO255" s="21" t="n">
        <x:v>600.2447867838541</x:v>
      </x:c>
      <x:c r="EP255" s="22" t="n">
        <x:f>SUM(B255:EO255)</x:f>
        <x:v>65674.8708618396</x:v>
      </x:c>
      <x:c r="EQ255" s="22" t="n">
        <x:f>SUMPRODUCT(B255:EO255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39222.02738721919</x:v>
      </x:c>
    </x:row>
    <x:row r="256" ht="14" customHeight="1">
      <x:c r="A256" s="16">
        <x:v>45943</x:v>
      </x:c>
      <x:c r="B256" s="21" t="n">
        <x:v>1430.7770259895833</x:v>
      </x:c>
      <x:c r="C256" s="21" t="n">
        <x:v>1428.8578793880206</x:v>
      </x:c>
      <x:c r="D256" s="21" t="n">
        <x:v>1418.4751995442707</x:v>
      </x:c>
      <x:c r="E256" s="21" t="n">
        <x:v>1417.3445016796875</x:v>
      </x:c>
      <x:c r="F256" s="21" t="n">
        <x:v>1425.0204773567707</x:v>
      </x:c>
      <x:c r="G256" s="21" t="n">
        <x:v>586.8140553385416</x:v>
      </x:c>
      <x:c r="H256" s="21" t="n">
        <x:v>587.2463214973958</x:v>
      </x:c>
      <x:c r="I256" s="21" t="n">
        <x:v>580.8916662369792</x:v>
      </x:c>
      <x:c r="J256" s="21" t="n">
        <x:v>927.6212169597159</x:v>
      </x:c>
      <x:c r="K256" s="21" t="n">
        <x:v>596.1969740494792</x:v>
      </x:c>
      <x:c r="L256" s="21" t="n">
        <x:v>601.2905477734375</x:v>
      </x:c>
      <x:c r="M256" s="21" t="n">
        <x:v>599.7689765625</x:v>
      </x:c>
      <x:c r="N256" s="21" t="n">
        <x:v>610.9636754557291</x:v>
      </x:c>
      <x:c r="O256" s="21" t="n">
        <x:v>618.1430185286458</x:v>
      </x:c>
      <x:c r="P256" s="21" t="n">
        <x:v>610.5809541015625</x:v>
      </x:c>
      <x:c r="Q256" s="21" t="n">
        <x:v>614.3322744401041</x:v>
      </x:c>
      <x:c r="R256" s="21" t="n">
        <x:v>619.0901711588542</x:v>
      </x:c>
      <x:c r="S256" s="21" t="n">
        <x:v>622.6993229166667</x:v>
      </x:c>
      <x:c r="T256" s="21" t="n">
        <x:v>626.5795232161458</x:v>
      </x:c>
      <x:c r="U256" s="21" t="n">
        <x:v>616.97656453125</x:v>
      </x:c>
      <x:c r="V256" s="21" t="n">
        <x:v>611.3207252604166</x:v>
      </x:c>
      <x:c r="W256" s="21" t="n">
        <x:v>611.7044658203124</x:v>
      </x:c>
      <x:c r="X256" s="21" t="n">
        <x:v>613.8030575390625</x:v>
      </x:c>
      <x:c r="Y256" s="21" t="n">
        <x:v>618.8991780598958</x:v>
      </x:c>
      <x:c r="Z256" s="21" t="n">
        <x:v>617.2490228385416</x:v>
      </x:c>
      <x:c r="AA256" s="21" t="n">
        <x:v>617.5578084505208</x:v>
      </x:c>
      <x:c r="AB256" s="21" t="n">
        <x:v>619.8677138671875</x:v>
      </x:c>
      <x:c r="AC256" s="21" t="n">
        <x:v>622.2370726953125</x:v>
      </x:c>
      <x:c r="AD256" s="21" t="n">
        <x:v>621.6370131901042</x:v>
      </x:c>
      <x:c r="AE256" s="21" t="n">
        <x:v>624.0077327473958</x:v>
      </x:c>
      <x:c r="AF256" s="21" t="n">
        <x:v>629.3920748567708</x:v>
      </x:c>
      <x:c r="AG256" s="21" t="n">
        <x:v>626.2804363151041</x:v>
      </x:c>
      <x:c r="AH256" s="21" t="n">
        <x:v>625.7350501302083</x:v>
      </x:c>
      <x:c r="AI256" s="21" t="n">
        <x:v>1448.161912890625</x:v>
      </x:c>
      <x:c r="AJ256" s="21" t="n">
        <x:v>661.9009254817709</x:v>
      </x:c>
      <x:c r="AK256" s="21" t="n">
        <x:v>0</x:v>
      </x:c>
      <x:c r="AL256" s="21" t="n">
        <x:v>4.565567135416586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160.54922405381927</x:v>
      </x:c>
      <x:c r="AS256" s="21" t="n">
        <x:v>473.8207243229166</x:v>
      </x:c>
      <x:c r="AT256" s="21" t="n">
        <x:v>393.1451533333334</x:v>
      </x:c>
      <x:c r="AU256" s="21" t="n">
        <x:v>303.25799462673604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668.0636730729167</x:v>
      </x:c>
      <x:c r="BP256" s="21" t="n">
        <x:v>654.0266452994792</x:v>
      </x:c>
      <x:c r="BQ256" s="21" t="n">
        <x:v>634.6805824348962</x:v>
      </x:c>
      <x:c r="BR256" s="21" t="n">
        <x:v>609.3052996223961</x:v>
      </x:c>
      <x:c r="BS256" s="21" t="n">
        <x:v>610.1953142881946</x:v>
      </x:c>
      <x:c r="BT256" s="21" t="n">
        <x:v>558.8443042708334</x:v>
      </x:c>
      <x:c r="BU256" s="21" t="n">
        <x:v>533.100653515625</x:v>
      </x:c>
      <x:c r="BV256" s="21" t="n">
        <x:v>554.1250505642361</x:v>
      </x:c>
      <x:c r="BW256" s="21" t="n">
        <x:v>581.1586034375002</x:v>
      </x:c>
      <x:c r="BX256" s="21" t="n">
        <x:v>538.1920632291667</x:v>
      </x:c>
      <x:c r="BY256" s="21" t="n">
        <x:v>650.6351321267357</x:v>
      </x:c>
      <x:c r="BZ256" s="21" t="n">
        <x:v>508.5327457552064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283.4592995052083</x:v>
      </x:c>
      <x:c r="CN256" s="21" t="n">
        <x:v>986.8570758669289</x:v>
      </x:c>
      <x:c r="CO256" s="21" t="n">
        <x:v>374.09281444444446</x:v>
      </x:c>
      <x:c r="CP256" s="21" t="n">
        <x:v>421.9101124609375</x:v>
      </x:c>
      <x:c r="CQ256" s="21" t="n">
        <x:v>464.73288019965264</x:v>
      </x:c>
      <x:c r="CR256" s="21" t="n">
        <x:v>513.2641524262153</x:v>
      </x:c>
      <x:c r="CS256" s="21" t="n">
        <x:v>587.178116171875</x:v>
      </x:c>
      <x:c r="CT256" s="21" t="n">
        <x:v>642.8542172092014</x:v>
      </x:c>
      <x:c r="CU256" s="21" t="n">
        <x:v>662.7118549565972</x:v>
      </x:c>
      <x:c r="CV256" s="21" t="n">
        <x:v>692.6357458333333</x:v>
      </x:c>
      <x:c r="CW256" s="21" t="n">
        <x:v>736.7683418836809</x:v>
      </x:c>
      <x:c r="CX256" s="21" t="n">
        <x:v>804.9757341319444</x:v>
      </x:c>
      <x:c r="CY256" s="21" t="n">
        <x:v>868.7783401302083</x:v>
      </x:c>
      <x:c r="CZ256" s="21" t="n">
        <x:v>901.6718269357636</x:v>
      </x:c>
      <x:c r="DA256" s="21" t="n">
        <x:v>944.6347186935765</x:v>
      </x:c>
      <x:c r="DB256" s="21" t="n">
        <x:v>986.6213520833332</x:v>
      </x:c>
      <x:c r="DC256" s="21" t="n">
        <x:v>1029.2410822743054</x:v>
      </x:c>
      <x:c r="DD256" s="21" t="n">
        <x:v>870.8450496788196</x:v>
      </x:c>
      <x:c r="DE256" s="21" t="n">
        <x:v>694.3395071614583</x:v>
      </x:c>
      <x:c r="DF256" s="21" t="n">
        <x:v>654.7131440451388</x:v>
      </x:c>
      <x:c r="DG256" s="21" t="n">
        <x:v>707.120462829861</x:v>
      </x:c>
      <x:c r="DH256" s="21" t="n">
        <x:v>742.0328841145833</x:v>
      </x:c>
      <x:c r="DI256" s="21" t="n">
        <x:v>738.8118310416667</x:v>
      </x:c>
      <x:c r="DJ256" s="21" t="n">
        <x:v>116.96490067708373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713.8287676822916</x:v>
      </x:c>
      <x:c r="DW256" s="21" t="n">
        <x:v>698.7213535156249</x:v>
      </x:c>
      <x:c r="DX256" s="21" t="n">
        <x:v>712.3391886197916</x:v>
      </x:c>
      <x:c r="DY256" s="21" t="n">
        <x:v>709.638157578125</x:v>
      </x:c>
      <x:c r="DZ256" s="21" t="n">
        <x:v>702.597345703125</x:v>
      </x:c>
      <x:c r="EA256" s="21" t="n">
        <x:v>767.3265621093749</x:v>
      </x:c>
      <x:c r="EB256" s="21" t="n">
        <x:v>676.5342736848958</x:v>
      </x:c>
      <x:c r="EC256" s="21" t="n">
        <x:v>1388.877378580729</x:v>
      </x:c>
      <x:c r="ED256" s="21" t="n">
        <x:v>1378.51416015625</x:v>
      </x:c>
      <x:c r="EE256" s="21" t="n">
        <x:v>576.6801947916666</x:v>
      </x:c>
      <x:c r="EF256" s="21" t="n">
        <x:v>1385.4918343098957</x:v>
      </x:c>
      <x:c r="EG256" s="21" t="n">
        <x:v>1412.4769132942706</x:v>
      </x:c>
      <x:c r="EH256" s="21" t="n">
        <x:v>602.8355695703125</x:v>
      </x:c>
      <x:c r="EI256" s="21" t="n">
        <x:v>1420.6586630859374</x:v>
      </x:c>
      <x:c r="EJ256" s="21" t="n">
        <x:v>575.9712200911458</x:v>
      </x:c>
      <x:c r="EK256" s="21" t="n">
        <x:v>579.7368157942708</x:v>
      </x:c>
      <x:c r="EL256" s="21" t="n">
        <x:v>1439.8584833984373</x:v>
      </x:c>
      <x:c r="EM256" s="21" t="n">
        <x:v>934.076239283854</x:v>
      </x:c>
      <x:c r="EN256" s="21" t="n">
        <x:v>607.9410740364583</x:v>
      </x:c>
      <x:c r="EO256" s="21" t="n">
        <x:v>594.852412109375</x:v>
      </x:c>
      <x:c r="EP256" s="22" t="n">
        <x:f>SUM(B256:EO256)</x:f>
        <x:v>69451.79532010965</x:v>
      </x:c>
      <x:c r="EQ256" s="22" t="n">
        <x:f>SUMPRODUCT(B256:EO256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41910.16834819584</x:v>
      </x:c>
    </x:row>
    <x:row r="257" ht="14" customHeight="1">
      <x:c r="A257" s="16">
        <x:v>45944</x:v>
      </x:c>
      <x:c r="B257" s="21" t="n">
        <x:v>1429.05295875</x:v>
      </x:c>
      <x:c r="C257" s="21" t="n">
        <x:v>1431.471242018229</x:v>
      </x:c>
      <x:c r="D257" s="21" t="n">
        <x:v>1424.5309856770832</x:v>
      </x:c>
      <x:c r="E257" s="21" t="n">
        <x:v>1425.251434453125</x:v>
      </x:c>
      <x:c r="F257" s="21" t="n">
        <x:v>1430.0288991145833</x:v>
      </x:c>
      <x:c r="G257" s="21" t="n">
        <x:v>596.3503509114582</x:v>
      </x:c>
      <x:c r="H257" s="21" t="n">
        <x:v>596.5671222786458</x:v>
      </x:c>
      <x:c r="I257" s="21" t="n">
        <x:v>592.1279129817708</x:v>
      </x:c>
      <x:c r="J257" s="21" t="n">
        <x:v>641.1480812239593</x:v>
      </x:c>
      <x:c r="K257" s="21" t="n">
        <x:v>588.1335845833332</x:v>
      </x:c>
      <x:c r="L257" s="21" t="n">
        <x:v>598.6130684635416</x:v>
      </x:c>
      <x:c r="M257" s="21" t="n">
        <x:v>609.2700921223958</x:v>
      </x:c>
      <x:c r="N257" s="21" t="n">
        <x:v>605.5832552604166</x:v>
      </x:c>
      <x:c r="O257" s="21" t="n">
        <x:v>613.4730966536458</x:v>
      </x:c>
      <x:c r="P257" s="21" t="n">
        <x:v>605.4007783203125</x:v>
      </x:c>
      <x:c r="Q257" s="21" t="n">
        <x:v>610.8313385677083</x:v>
      </x:c>
      <x:c r="R257" s="21" t="n">
        <x:v>619.8048114583333</x:v>
      </x:c>
      <x:c r="S257" s="21" t="n">
        <x:v>622.629091796875</x:v>
      </x:c>
      <x:c r="T257" s="21" t="n">
        <x:v>623.8975163802083</x:v>
      </x:c>
      <x:c r="U257" s="21" t="n">
        <x:v>613.2349466927083</x:v>
      </x:c>
      <x:c r="V257" s="21" t="n">
        <x:v>611.1813616536458</x:v>
      </x:c>
      <x:c r="W257" s="21" t="n">
        <x:v>608.6133606770833</x:v>
      </x:c>
      <x:c r="X257" s="21" t="n">
        <x:v>606.5237606640625</x:v>
      </x:c>
      <x:c r="Y257" s="21" t="n">
        <x:v>616.2579833984374</x:v>
      </x:c>
      <x:c r="Z257" s="21" t="n">
        <x:v>616.8249505729166</x:v>
      </x:c>
      <x:c r="AA257" s="21" t="n">
        <x:v>615.5916626171875</x:v>
      </x:c>
      <x:c r="AB257" s="21" t="n">
        <x:v>625.21136328125</x:v>
      </x:c>
      <x:c r="AC257" s="21" t="n">
        <x:v>631.3875524088542</x:v>
      </x:c>
      <x:c r="AD257" s="21" t="n">
        <x:v>630.8607663802084</x:v>
      </x:c>
      <x:c r="AE257" s="21" t="n">
        <x:v>632.8385716145833</x:v>
      </x:c>
      <x:c r="AF257" s="21" t="n">
        <x:v>631.8493909375</x:v>
      </x:c>
      <x:c r="AG257" s="21" t="n">
        <x:v>626.6584473828125</x:v>
      </x:c>
      <x:c r="AH257" s="21" t="n">
        <x:v>627.143904296875</x:v>
      </x:c>
      <x:c r="AI257" s="21" t="n">
        <x:v>1446.0073329817706</x:v>
      </x:c>
      <x:c r="AJ257" s="21" t="n">
        <x:v>668.116298203125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366.1824177020389</x:v>
      </x:c>
      <x:c r="AR257" s="21" t="n">
        <x:v>579.3877950607639</x:v>
      </x:c>
      <x:c r="AS257" s="21" t="n">
        <x:v>534.8974943229166</x:v>
      </x:c>
      <x:c r="AT257" s="21" t="n">
        <x:v>466.5804684374999</x:v>
      </x:c>
      <x:c r="AU257" s="21" t="n">
        <x:v>399.2009450694444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707.941208359375</x:v>
      </x:c>
      <x:c r="BP257" s="21" t="n">
        <x:v>696.5118976866321</x:v>
      </x:c>
      <x:c r="BQ257" s="21" t="n">
        <x:v>670.66873421441</x:v>
      </x:c>
      <x:c r="BR257" s="21" t="n">
        <x:v>638.5667772265629</x:v>
      </x:c>
      <x:c r="BS257" s="21" t="n">
        <x:v>619.0313854861115</x:v>
      </x:c>
      <x:c r="BT257" s="21" t="n">
        <x:v>583.5371991493056</x:v>
      </x:c>
      <x:c r="BU257" s="21" t="n">
        <x:v>545.0830688802084</x:v>
      </x:c>
      <x:c r="BV257" s="21" t="n">
        <x:v>572.9499088107639</x:v>
      </x:c>
      <x:c r="BW257" s="21" t="n">
        <x:v>557.8080559157986</x:v>
      </x:c>
      <x:c r="BX257" s="21" t="n">
        <x:v>513.6122898697917</x:v>
      </x:c>
      <x:c r="BY257" s="21" t="n">
        <x:v>581.0585259288196</x:v>
      </x:c>
      <x:c r="BZ257" s="21" t="n">
        <x:v>664.3761135503472</x:v>
      </x:c>
      <x:c r="CA257" s="21" t="n">
        <x:v>0</x:v>
      </x:c>
      <x:c r="CB257" s="21" t="n">
        <x:v>0</x:v>
      </x:c>
      <x:c r="CC257" s="21" t="n">
        <x:v>0</x:v>
      </x:c>
      <x:c r="CD257" s="21" t="n">
        <x:v>31.3736372265625</x:v>
      </x:c>
      <x:c r="CE257" s="21" t="n">
        <x:v>86.00823550781236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1110.1417947786458</x:v>
      </x:c>
      <x:c r="CN257" s="21" t="n">
        <x:v>1152.412709921875</x:v>
      </x:c>
      <x:c r="CO257" s="21" t="n">
        <x:v>627.585597606097</x:v>
      </x:c>
      <x:c r="CP257" s="21" t="n">
        <x:v>428.29001480468753</x:v>
      </x:c>
      <x:c r="CQ257" s="21" t="n">
        <x:v>461.8093262239584</x:v>
      </x:c>
      <x:c r="CR257" s="21" t="n">
        <x:v>519.6085180729165</x:v>
      </x:c>
      <x:c r="CS257" s="21" t="n">
        <x:v>586.2785686979166</x:v>
      </x:c>
      <x:c r="CT257" s="21" t="n">
        <x:v>647.4969575737846</x:v>
      </x:c>
      <x:c r="CU257" s="21" t="n">
        <x:v>665.9404233159722</x:v>
      </x:c>
      <x:c r="CV257" s="21" t="n">
        <x:v>711.6483843749999</x:v>
      </x:c>
      <x:c r="CW257" s="21" t="n">
        <x:v>774.2807081597225</x:v>
      </x:c>
      <x:c r="CX257" s="21" t="n">
        <x:v>833.3699896006943</x:v>
      </x:c>
      <x:c r="CY257" s="21" t="n">
        <x:v>892.68664625</x:v>
      </x:c>
      <x:c r="CZ257" s="21" t="n">
        <x:v>920.7655678211804</x:v>
      </x:c>
      <x:c r="DA257" s="21" t="n">
        <x:v>954.0285590581599</x:v>
      </x:c>
      <x:c r="DB257" s="21" t="n">
        <x:v>999.7766363281249</x:v>
      </x:c>
      <x:c r="DC257" s="21" t="n">
        <x:v>1042.9370347916665</x:v>
      </x:c>
      <x:c r="DD257" s="21" t="n">
        <x:v>889.7307638368056</x:v>
      </x:c>
      <x:c r="DE257" s="21" t="n">
        <x:v>691.7020559895833</x:v>
      </x:c>
      <x:c r="DF257" s="21" t="n">
        <x:v>642.6791271180555</x:v>
      </x:c>
      <x:c r="DG257" s="21" t="n">
        <x:v>722.272806579861</x:v>
      </x:c>
      <x:c r="DH257" s="21" t="n">
        <x:v>748.9567122395833</x:v>
      </x:c>
      <x:c r="DI257" s="21" t="n">
        <x:v>717.3158186718749</x:v>
      </x:c>
      <x:c r="DJ257" s="21" t="n">
        <x:v>83.30619361979006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741.1192950260416</x:v>
      </x:c>
      <x:c r="DW257" s="21" t="n">
        <x:v>731.0692057291667</x:v>
      </x:c>
      <x:c r="DX257" s="21" t="n">
        <x:v>751.827950234375</x:v>
      </x:c>
      <x:c r="DY257" s="21" t="n">
        <x:v>742.4124127864584</x:v>
      </x:c>
      <x:c r="DZ257" s="21" t="n">
        <x:v>704.5370787760417</x:v>
      </x:c>
      <x:c r="EA257" s="21" t="n">
        <x:v>761.8160640624999</x:v>
      </x:c>
      <x:c r="EB257" s="21" t="n">
        <x:v>682.1080015104166</x:v>
      </x:c>
      <x:c r="EC257" s="21" t="n">
        <x:v>1410.686948893229</x:v>
      </x:c>
      <x:c r="ED257" s="21" t="n">
        <x:v>1387.7948404947915</x:v>
      </x:c>
      <x:c r="EE257" s="21" t="n">
        <x:v>563.7779731119791</x:v>
      </x:c>
      <x:c r="EF257" s="21" t="n">
        <x:v>1394.0685869140625</x:v>
      </x:c>
      <x:c r="EG257" s="21" t="n">
        <x:v>1406.2331651432291</x:v>
      </x:c>
      <x:c r="EH257" s="21" t="n">
        <x:v>580.6497130859375</x:v>
      </x:c>
      <x:c r="EI257" s="21" t="n">
        <x:v>1411.0197470703124</x:v>
      </x:c>
      <x:c r="EJ257" s="21" t="n">
        <x:v>577.7319622786458</x:v>
      </x:c>
      <x:c r="EK257" s="21" t="n">
        <x:v>577.3426507552083</x:v>
      </x:c>
      <x:c r="EL257" s="21" t="n">
        <x:v>1413.0522089843748</x:v>
      </x:c>
      <x:c r="EM257" s="21" t="n">
        <x:v>921.168524440104</x:v>
      </x:c>
      <x:c r="EN257" s="21" t="n">
        <x:v>600.3455743619791</x:v>
      </x:c>
      <x:c r="EO257" s="21" t="n">
        <x:v>589.4912874348959</x:v>
      </x:c>
      <x:c r="EP257" s="22" t="n">
        <x:f>SUM(B257:EO257)</x:f>
        <x:v>72060.5175397135</x:v>
      </x:c>
      <x:c r="EQ257" s="22" t="n">
        <x:f>SUMPRODUCT(B257:EO257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43934.83263781437</x:v>
      </x:c>
    </x:row>
    <x:row r="258" ht="14" customHeight="1">
      <x:c r="A258" s="16">
        <x:v>45945</x:v>
      </x:c>
      <x:c r="B258" s="21" t="n">
        <x:v>1407.6998896874998</x:v>
      </x:c>
      <x:c r="C258" s="21" t="n">
        <x:v>1419.4407406901041</x:v>
      </x:c>
      <x:c r="D258" s="21" t="n">
        <x:v>1423.1275472005207</x:v>
      </x:c>
      <x:c r="E258" s="21" t="n">
        <x:v>1414.6695659635416</x:v>
      </x:c>
      <x:c r="F258" s="21" t="n">
        <x:v>1416.2897633723958</x:v>
      </x:c>
      <x:c r="G258" s="21" t="n">
        <x:v>600.2114348958332</x:v>
      </x:c>
      <x:c r="H258" s="21" t="n">
        <x:v>600.8703520572916</x:v>
      </x:c>
      <x:c r="I258" s="21" t="n">
        <x:v>586.3370194270833</x:v>
      </x:c>
      <x:c r="J258" s="21" t="n">
        <x:v>770.0334560111262</x:v>
      </x:c>
      <x:c r="K258" s="21" t="n">
        <x:v>601.9672104427083</x:v>
      </x:c>
      <x:c r="L258" s="21" t="n">
        <x:v>602.7174486979167</x:v>
      </x:c>
      <x:c r="M258" s="21" t="n">
        <x:v>599.4610338541667</x:v>
      </x:c>
      <x:c r="N258" s="21" t="n">
        <x:v>619.2528495833333</x:v>
      </x:c>
      <x:c r="O258" s="21" t="n">
        <x:v>626.8309981640624</x:v>
      </x:c>
      <x:c r="P258" s="21" t="n">
        <x:v>610.618673828125</x:v>
      </x:c>
      <x:c r="Q258" s="21" t="n">
        <x:v>609.8926705859375</x:v>
      </x:c>
      <x:c r="R258" s="21" t="n">
        <x:v>615.1419553776041</x:v>
      </x:c>
      <x:c r="S258" s="21" t="n">
        <x:v>617.2409488932292</x:v>
      </x:c>
      <x:c r="T258" s="21" t="n">
        <x:v>618.6212728124999</x:v>
      </x:c>
      <x:c r="U258" s="21" t="n">
        <x:v>618.232668046875</x:v>
      </x:c>
      <x:c r="V258" s="21" t="n">
        <x:v>619.1106015624999</x:v>
      </x:c>
      <x:c r="W258" s="21" t="n">
        <x:v>620.6371643880208</x:v>
      </x:c>
      <x:c r="X258" s="21" t="n">
        <x:v>612.2090397135416</x:v>
      </x:c>
      <x:c r="Y258" s="21" t="n">
        <x:v>620.3215820312499</x:v>
      </x:c>
      <x:c r="Z258" s="21" t="n">
        <x:v>613.4739323307291</x:v>
      </x:c>
      <x:c r="AA258" s="21" t="n">
        <x:v>615.9311463541666</x:v>
      </x:c>
      <x:c r="AB258" s="21" t="n">
        <x:v>623.5648499348958</x:v>
      </x:c>
      <x:c r="AC258" s="21" t="n">
        <x:v>631.7077262890625</x:v>
      </x:c>
      <x:c r="AD258" s="21" t="n">
        <x:v>638.3469444791666</x:v>
      </x:c>
      <x:c r="AE258" s="21" t="n">
        <x:v>635.5522760416667</x:v>
      </x:c>
      <x:c r="AF258" s="21" t="n">
        <x:v>628.6906588411458</x:v>
      </x:c>
      <x:c r="AG258" s="21" t="n">
        <x:v>624.562378046875</x:v>
      </x:c>
      <x:c r="AH258" s="21" t="n">
        <x:v>629.8597535807291</x:v>
      </x:c>
      <x:c r="AI258" s="21" t="n">
        <x:v>1434.8374047005207</x:v>
      </x:c>
      <x:c r="AJ258" s="21" t="n">
        <x:v>665.3242653255209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536.4931689403204</x:v>
      </x:c>
      <x:c r="AQ258" s="21" t="n">
        <x:v>655.9659668229167</x:v>
      </x:c>
      <x:c r="AR258" s="21" t="n">
        <x:v>613.6241543489583</x:v>
      </x:c>
      <x:c r="AS258" s="21" t="n">
        <x:v>574.2768110416666</x:v>
      </x:c>
      <x:c r="AT258" s="21" t="n">
        <x:v>497.56119122395836</x:v>
      </x:c>
      <x:c r="AU258" s="21" t="n">
        <x:v>424.0401504166667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694.8051905208332</x:v>
      </x:c>
      <x:c r="BP258" s="21" t="n">
        <x:v>692.6675377907986</x:v>
      </x:c>
      <x:c r="BQ258" s="21" t="n">
        <x:v>691.2574710633683</x:v>
      </x:c>
      <x:c r="BR258" s="21" t="n">
        <x:v>686.9182820442709</x:v>
      </x:c>
      <x:c r="BS258" s="21" t="n">
        <x:v>691.8776732465278</x:v>
      </x:c>
      <x:c r="BT258" s="21" t="n">
        <x:v>674.4945621701389</x:v>
      </x:c>
      <x:c r="BU258" s="21" t="n">
        <x:v>667.6109798177084</x:v>
      </x:c>
      <x:c r="BV258" s="21" t="n">
        <x:v>681.0053620659722</x:v>
      </x:c>
      <x:c r="BW258" s="21" t="n">
        <x:v>641.0651237543403</x:v>
      </x:c>
      <x:c r="BX258" s="21" t="n">
        <x:v>596.956307578125</x:v>
      </x:c>
      <x:c r="BY258" s="21" t="n">
        <x:v>631.0966712413194</x:v>
      </x:c>
      <x:c r="BZ258" s="21" t="n">
        <x:v>736.9964073003473</x:v>
      </x:c>
      <x:c r="CA258" s="21" t="n">
        <x:v>0</x:v>
      </x:c>
      <x:c r="CB258" s="21" t="n">
        <x:v>0.4382497482638428</x:v>
      </x:c>
      <x:c r="CC258" s="21" t="n">
        <x:v>21.916207517361137</x:v>
      </x:c>
      <x:c r="CD258" s="21" t="n">
        <x:v>37.76101977864583</x:v>
      </x:c>
      <x:c r="CE258" s="21" t="n">
        <x:v>76.14563290364578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1254.1487662630207</x:v>
      </x:c>
      <x:c r="CN258" s="21" t="n">
        <x:v>1302.8867179513888</x:v>
      </x:c>
      <x:c r="CO258" s="21" t="n">
        <x:v>928.9045537435702</x:v>
      </x:c>
      <x:c r="CP258" s="21" t="n">
        <x:v>548.1385256119792</x:v>
      </x:c>
      <x:c r="CQ258" s="21" t="n">
        <x:v>568.693721232639</x:v>
      </x:c>
      <x:c r="CR258" s="21" t="n">
        <x:v>602.5822640798609</x:v>
      </x:c>
      <x:c r="CS258" s="21" t="n">
        <x:v>649.4714671354167</x:v>
      </x:c>
      <x:c r="CT258" s="21" t="n">
        <x:v>710.8519119574651</x:v>
      </x:c>
      <x:c r="CU258" s="21" t="n">
        <x:v>727.0581823437501</x:v>
      </x:c>
      <x:c r="CV258" s="21" t="n">
        <x:v>755.1389740885417</x:v>
      </x:c>
      <x:c r="CW258" s="21" t="n">
        <x:v>786.7285198350697</x:v>
      </x:c>
      <x:c r="CX258" s="21" t="n">
        <x:v>829.6759318489585</x:v>
      </x:c>
      <x:c r="CY258" s="21" t="n">
        <x:v>892.7493391145832</x:v>
      </x:c>
      <x:c r="CZ258" s="21" t="n">
        <x:v>926.5778596788192</x:v>
      </x:c>
      <x:c r="DA258" s="21" t="n">
        <x:v>957.1721627083334</x:v>
      </x:c>
      <x:c r="DB258" s="21" t="n">
        <x:v>987.91020453125</x:v>
      </x:c>
      <x:c r="DC258" s="21" t="n">
        <x:v>1049.9519652604165</x:v>
      </x:c>
      <x:c r="DD258" s="21" t="n">
        <x:v>896.7686020659723</x:v>
      </x:c>
      <x:c r="DE258" s="21" t="n">
        <x:v>688.2013375651042</x:v>
      </x:c>
      <x:c r="DF258" s="21" t="n">
        <x:v>274.27507622829916</x:v>
      </x:c>
      <x:c r="DG258" s="21" t="n">
        <x:v>686.8195538020833</x:v>
      </x:c>
      <x:c r="DH258" s="21" t="n">
        <x:v>696.9343326822916</x:v>
      </x:c>
      <x:c r="DI258" s="21" t="n">
        <x:v>680.5454324739584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662.01865140625</x:v>
      </x:c>
      <x:c r="DW258" s="21" t="n">
        <x:v>683.1892415364583</x:v>
      </x:c>
      <x:c r="DX258" s="21" t="n">
        <x:v>692.3783818880207</x:v>
      </x:c>
      <x:c r="DY258" s="21" t="n">
        <x:v>699.2487978776041</x:v>
      </x:c>
      <x:c r="DZ258" s="21" t="n">
        <x:v>699.6701103515625</x:v>
      </x:c>
      <x:c r="EA258" s="21" t="n">
        <x:v>727.7648836718749</x:v>
      </x:c>
      <x:c r="EB258" s="21" t="n">
        <x:v>664.859100143229</x:v>
      </x:c>
      <x:c r="EC258" s="21" t="n">
        <x:v>1379.11394140625</x:v>
      </x:c>
      <x:c r="ED258" s="21" t="n">
        <x:v>1377.5560709635415</x:v>
      </x:c>
      <x:c r="EE258" s="21" t="n">
        <x:v>574.3373941276041</x:v>
      </x:c>
      <x:c r="EF258" s="21" t="n">
        <x:v>1407.9366956380209</x:v>
      </x:c>
      <x:c r="EG258" s="21" t="n">
        <x:v>1395.4744981510416</x:v>
      </x:c>
      <x:c r="EH258" s="21" t="n">
        <x:v>567.0409891276042</x:v>
      </x:c>
      <x:c r="EI258" s="21" t="n">
        <x:v>1386.162003580729</x:v>
      </x:c>
      <x:c r="EJ258" s="21" t="n">
        <x:v>555.4328493229167</x:v>
      </x:c>
      <x:c r="EK258" s="21" t="n">
        <x:v>891.9702827734375</x:v>
      </x:c>
      <x:c r="EL258" s="21" t="n">
        <x:v>1421.7122431640623</x:v>
      </x:c>
      <x:c r="EM258" s="21" t="n">
        <x:v>593.0362965885416</x:v>
      </x:c>
      <x:c r="EN258" s="21" t="n">
        <x:v>596.2295022786458</x:v>
      </x:c>
      <x:c r="EO258" s="21" t="n">
        <x:v>593.3365195312499</x:v>
      </x:c>
      <x:c r="EP258" s="22" t="n">
        <x:f>SUM(B258:EO258)</x:f>
        <x:v>74088.41520027921</x:v>
      </x:c>
      <x:c r="EQ258" s="22" t="n">
        <x:f>SUMPRODUCT(B258:EO258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44941.19357374723</x:v>
      </x:c>
    </x:row>
    <x:row r="259" ht="14" customHeight="1">
      <x:c r="A259" s="16">
        <x:v>45946</x:v>
      </x:c>
      <x:c r="B259" s="21" t="n">
        <x:v>1420.1019089453125</x:v>
      </x:c>
      <x:c r="C259" s="21" t="n">
        <x:v>1415.7072608723956</x:v>
      </x:c>
      <x:c r="D259" s="21" t="n">
        <x:v>1407.4846028645832</x:v>
      </x:c>
      <x:c r="E259" s="21" t="n">
        <x:v>1414.2354415364582</x:v>
      </x:c>
      <x:c r="F259" s="21" t="n">
        <x:v>1428.3911642057292</x:v>
      </x:c>
      <x:c r="G259" s="21" t="n">
        <x:v>590.9218434244791</x:v>
      </x:c>
      <x:c r="H259" s="21" t="n">
        <x:v>598.1256346484374</x:v>
      </x:c>
      <x:c r="I259" s="21" t="n">
        <x:v>602.7164179166666</x:v>
      </x:c>
      <x:c r="J259" s="21" t="n">
        <x:v>736.0020589583326</x:v>
      </x:c>
      <x:c r="K259" s="21" t="n">
        <x:v>598.4040187109374</x:v>
      </x:c>
      <x:c r="L259" s="21" t="n">
        <x:v>597.365967578125</x:v>
      </x:c>
      <x:c r="M259" s="21" t="n">
        <x:v>605.9911188151041</x:v>
      </x:c>
      <x:c r="N259" s="21" t="n">
        <x:v>620.9502372786458</x:v>
      </x:c>
      <x:c r="O259" s="21" t="n">
        <x:v>627.0229333854165</x:v>
      </x:c>
      <x:c r="P259" s="21" t="n">
        <x:v>609.1452444661459</x:v>
      </x:c>
      <x:c r="Q259" s="21" t="n">
        <x:v>608.9761259895834</x:v>
      </x:c>
      <x:c r="R259" s="21" t="n">
        <x:v>613.2892535546874</x:v>
      </x:c>
      <x:c r="S259" s="21" t="n">
        <x:v>623.747720703125</x:v>
      </x:c>
      <x:c r="T259" s="21" t="n">
        <x:v>621.8579153515625</x:v>
      </x:c>
      <x:c r="U259" s="21" t="n">
        <x:v>616.3416361458333</x:v>
      </x:c>
      <x:c r="V259" s="21" t="n">
        <x:v>612.959498046875</x:v>
      </x:c>
      <x:c r="W259" s="21" t="n">
        <x:v>618.5355205078124</x:v>
      </x:c>
      <x:c r="X259" s="21" t="n">
        <x:v>611.5103906249999</x:v>
      </x:c>
      <x:c r="Y259" s="21" t="n">
        <x:v>614.5937988281249</x:v>
      </x:c>
      <x:c r="Z259" s="21" t="n">
        <x:v>612.0695794791666</x:v>
      </x:c>
      <x:c r="AA259" s="21" t="n">
        <x:v>618.3642049348958</x:v>
      </x:c>
      <x:c r="AB259" s="21" t="n">
        <x:v>623.8807679036458</x:v>
      </x:c>
      <x:c r="AC259" s="21" t="n">
        <x:v>630.1713493359375</x:v>
      </x:c>
      <x:c r="AD259" s="21" t="n">
        <x:v>638.5644737760416</x:v>
      </x:c>
      <x:c r="AE259" s="21" t="n">
        <x:v>630.6772353515626</x:v>
      </x:c>
      <x:c r="AF259" s="21" t="n">
        <x:v>622.1957857942708</x:v>
      </x:c>
      <x:c r="AG259" s="21" t="n">
        <x:v>616.2244060416666</x:v>
      </x:c>
      <x:c r="AH259" s="21" t="n">
        <x:v>628.1353186848958</x:v>
      </x:c>
      <x:c r="AI259" s="21" t="n">
        <x:v>1451.470257890625</x:v>
      </x:c>
      <x:c r="AJ259" s="21" t="n">
        <x:v>663.2967588151041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645.302977977429</x:v>
      </x:c>
      <x:c r="AR259" s="21" t="n">
        <x:v>610.7747019618055</x:v>
      </x:c>
      <x:c r="AS259" s="21" t="n">
        <x:v>556.4212062673611</x:v>
      </x:c>
      <x:c r="AT259" s="21" t="n">
        <x:v>485.2185584114584</x:v>
      </x:c>
      <x:c r="AU259" s="21" t="n">
        <x:v>383.61649542534724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605.2415204687502</x:v>
      </x:c>
      <x:c r="BP259" s="21" t="n">
        <x:v>582.8781814973961</x:v>
      </x:c>
      <x:c r="BQ259" s="21" t="n">
        <x:v>540.9445388411461</x:v>
      </x:c>
      <x:c r="BR259" s="21" t="n">
        <x:v>464.9338112630212</x:v>
      </x:c>
      <x:c r="BS259" s="21" t="n">
        <x:v>432.3283059765626</x:v>
      </x:c>
      <x:c r="BT259" s="21" t="n">
        <x:v>412.4027717447917</x:v>
      </x:c>
      <x:c r="BU259" s="21" t="n">
        <x:v>397.3051714843752</x:v>
      </x:c>
      <x:c r="BV259" s="21" t="n">
        <x:v>456.41253307291674</x:v>
      </x:c>
      <x:c r="BW259" s="21" t="n">
        <x:v>473.839408216146</x:v>
      </x:c>
      <x:c r="BX259" s="21" t="n">
        <x:v>481.1125166927083</x:v>
      </x:c>
      <x:c r="BY259" s="21" t="n">
        <x:v>576.9971096961805</x:v>
      </x:c>
      <x:c r="BZ259" s="21" t="n">
        <x:v>479.22536335503605</x:v>
      </x:c>
      <x:c r="CA259" s="21" t="n">
        <x:v>0</x:v>
      </x:c>
      <x:c r="CB259" s="21" t="n">
        <x:v>0</x:v>
      </x:c>
      <x:c r="CC259" s="21" t="n">
        <x:v>0</x:v>
      </x:c>
      <x:c r="CD259" s="21" t="n">
        <x:v>11.246565221354055</x:v>
      </x:c>
      <x:c r="CE259" s="21" t="n">
        <x:v>25.82176033420136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1245.4546051953125</x:v>
      </x:c>
      <x:c r="CN259" s="21" t="n">
        <x:v>1264.645576111111</x:v>
      </x:c>
      <x:c r="CO259" s="21" t="n">
        <x:v>497.8922322870592</x:v>
      </x:c>
      <x:c r="CP259" s="21" t="n">
        <x:v>480.9698447526042</x:v>
      </x:c>
      <x:c r="CQ259" s="21" t="n">
        <x:v>503.29161754340294</x:v>
      </x:c>
      <x:c r="CR259" s="21" t="n">
        <x:v>532.3432219357637</x:v>
      </x:c>
      <x:c r="CS259" s="21" t="n">
        <x:v>564.433246953125</x:v>
      </x:c>
      <x:c r="CT259" s="21" t="n">
        <x:v>627.6905018012151</x:v>
      </x:c>
      <x:c r="CU259" s="21" t="n">
        <x:v>665.8363263541667</x:v>
      </x:c>
      <x:c r="CV259" s="21" t="n">
        <x:v>715.7449372395832</x:v>
      </x:c>
      <x:c r="CW259" s="21" t="n">
        <x:v>766.1271458767364</x:v>
      </x:c>
      <x:c r="CX259" s="21" t="n">
        <x:v>800.8685228645834</x:v>
      </x:c>
      <x:c r="CY259" s="21" t="n">
        <x:v>847.8232160677082</x:v>
      </x:c>
      <x:c r="CZ259" s="21" t="n">
        <x:v>907.5192659288192</x:v>
      </x:c>
      <x:c r="DA259" s="21" t="n">
        <x:v>953.4574166145833</x:v>
      </x:c>
      <x:c r="DB259" s="21" t="n">
        <x:v>991.1873366927084</x:v>
      </x:c>
      <x:c r="DC259" s="21" t="n">
        <x:v>1058.6420511805554</x:v>
      </x:c>
      <x:c r="DD259" s="21" t="n">
        <x:v>907.133407986111</x:v>
      </x:c>
      <x:c r="DE259" s="21" t="n">
        <x:v>701.3145696614583</x:v>
      </x:c>
      <x:c r="DF259" s="21" t="n">
        <x:v>324.7873747005189</x:v>
      </x:c>
      <x:c r="DG259" s="21" t="n">
        <x:v>683.1195614453125</x:v>
      </x:c>
      <x:c r="DH259" s="21" t="n">
        <x:v>679.8328199869791</x:v>
      </x:c>
      <x:c r="DI259" s="21" t="n">
        <x:v>688.6049625520833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722.5169187239583</x:v>
      </x:c>
      <x:c r="DW259" s="21" t="n">
        <x:v>704.9779267578125</x:v>
      </x:c>
      <x:c r="DX259" s="21" t="n">
        <x:v>705.3076470833332</x:v>
      </x:c>
      <x:c r="DY259" s="21" t="n">
        <x:v>701.627907578125</x:v>
      </x:c>
      <x:c r="DZ259" s="21" t="n">
        <x:v>690.70612109375</x:v>
      </x:c>
      <x:c r="EA259" s="21" t="n">
        <x:v>741.2587801562499</x:v>
      </x:c>
      <x:c r="EB259" s="21" t="n">
        <x:v>664.8230987890624</x:v>
      </x:c>
      <x:c r="EC259" s="21" t="n">
        <x:v>1382.3980397135415</x:v>
      </x:c>
      <x:c r="ED259" s="21" t="n">
        <x:v>1380.2728678385415</x:v>
      </x:c>
      <x:c r="EE259" s="21" t="n">
        <x:v>575.1786213411458</x:v>
      </x:c>
      <x:c r="EF259" s="21" t="n">
        <x:v>1399.8525078124999</x:v>
      </x:c>
      <x:c r="EG259" s="21" t="n">
        <x:v>1387.329986861979</x:v>
      </x:c>
      <x:c r="EH259" s="21" t="n">
        <x:v>556.6216779557292</x:v>
      </x:c>
      <x:c r="EI259" s="21" t="n">
        <x:v>1392.784952799479</x:v>
      </x:c>
      <x:c r="EJ259" s="21" t="n">
        <x:v>569.2866497786458</x:v>
      </x:c>
      <x:c r="EK259" s="21" t="n">
        <x:v>891.520309283854</x:v>
      </x:c>
      <x:c r="EL259" s="21" t="n">
        <x:v>1403.9744176432291</x:v>
      </x:c>
      <x:c r="EM259" s="21" t="n">
        <x:v>590.563965859375</x:v>
      </x:c>
      <x:c r="EN259" s="21" t="n">
        <x:v>508.71367382812497</x:v>
      </x:c>
      <x:c r="EO259" s="21" t="n">
        <x:v>434.50710384114575</x:v>
      </x:c>
      <x:c r="EP259" s="22" t="n">
        <x:f>SUM(B259:EO259)</x:f>
        <x:v>69984.39428574625</x:v>
      </x:c>
      <x:c r="EQ259" s="22" t="n">
        <x:f>SUMPRODUCT(B259:EO259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42538.088455507015</x:v>
      </x:c>
    </x:row>
    <x:row r="260" ht="14" customHeight="1">
      <x:c r="A260" s="16">
        <x:v>45947</x:v>
      </x:c>
      <x:c r="B260" s="21" t="n">
        <x:v>415.82277483072914</x:v>
      </x:c>
      <x:c r="C260" s="21" t="n">
        <x:v>419.2206072265625</x:v>
      </x:c>
      <x:c r="D260" s="21" t="n">
        <x:v>416.7681276041667</x:v>
      </x:c>
      <x:c r="E260" s="21" t="n">
        <x:v>425.7086069791667</x:v>
      </x:c>
      <x:c r="F260" s="21" t="n">
        <x:v>434.552743515625</x:v>
      </x:c>
      <x:c r="G260" s="21" t="n">
        <x:v>434.34565722656254</x:v>
      </x:c>
      <x:c r="H260" s="21" t="n">
        <x:v>435.4471749739583</x:v>
      </x:c>
      <x:c r="I260" s="21" t="n">
        <x:v>436.42475125</x:v>
      </x:c>
      <x:c r="J260" s="21" t="n">
        <x:v>435.3296373697916</x:v>
      </x:c>
      <x:c r="K260" s="21" t="n">
        <x:v>434.03736018229165</x:v>
      </x:c>
      <x:c r="L260" s="21" t="n">
        <x:v>435.20475338541667</x:v>
      </x:c>
      <x:c r="M260" s="21" t="n">
        <x:v>440.97984765624994</x:v>
      </x:c>
      <x:c r="N260" s="21" t="n">
        <x:v>452.04943975260414</x:v>
      </x:c>
      <x:c r="O260" s="21" t="n">
        <x:v>457.9994958854166</x:v>
      </x:c>
      <x:c r="P260" s="21" t="n">
        <x:v>444.91167122395825</x:v>
      </x:c>
      <x:c r="Q260" s="21" t="n">
        <x:v>452.65738837239576</x:v>
      </x:c>
      <x:c r="R260" s="21" t="n">
        <x:v>449.97553285156243</x:v>
      </x:c>
      <x:c r="S260" s="21" t="n">
        <x:v>456.6992180989583</x:v>
      </x:c>
      <x:c r="T260" s="21" t="n">
        <x:v>457.4148408072916</x:v>
      </x:c>
      <x:c r="U260" s="21" t="n">
        <x:v>452.93632201822913</x:v>
      </x:c>
      <x:c r="V260" s="21" t="n">
        <x:v>447.6525901692708</x:v>
      </x:c>
      <x:c r="W260" s="21" t="n">
        <x:v>451.02587695312496</x:v>
      </x:c>
      <x:c r="X260" s="21" t="n">
        <x:v>446.94695475260414</x:v>
      </x:c>
      <x:c r="Y260" s="21" t="n">
        <x:v>457.7340797526042</x:v>
      </x:c>
      <x:c r="Z260" s="21" t="n">
        <x:v>457.13207947916663</x:v>
      </x:c>
      <x:c r="AA260" s="21" t="n">
        <x:v>455.5201701041667</x:v>
      </x:c>
      <x:c r="AB260" s="21" t="n">
        <x:v>460.9350367838541</x:v>
      </x:c>
      <x:c r="AC260" s="21" t="n">
        <x:v>467.60547205729165</x:v>
      </x:c>
      <x:c r="AD260" s="21" t="n">
        <x:v>478.0275271614583</x:v>
      </x:c>
      <x:c r="AE260" s="21" t="n">
        <x:v>464.7171116536459</x:v>
      </x:c>
      <x:c r="AF260" s="21" t="n">
        <x:v>466.2958244140625</x:v>
      </x:c>
      <x:c r="AG260" s="21" t="n">
        <x:v>107.74833076592887</x:v>
      </x:c>
      <x:c r="AH260" s="21" t="n">
        <x:v>457.4994638671875</x:v>
      </x:c>
      <x:c r="AI260" s="21" t="n">
        <x:v>453.0697045052083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0</x:v>
      </x:c>
      <x:c r="CU260" s="21" t="n">
        <x:v>37.62470126736097</x:v>
      </x:c>
      <x:c r="CV260" s="21" t="n">
        <x:v>139.0465634765625</x:v>
      </x:c>
      <x:c r="CW260" s="21" t="n">
        <x:v>207.2498847656255</x:v>
      </x:c>
      <x:c r="CX260" s="21" t="n">
        <x:v>236.0935023350693</x:v>
      </x:c>
      <x:c r="CY260" s="21" t="n">
        <x:v>244.0397997265624</x:v>
      </x:c>
      <x:c r="CZ260" s="21" t="n">
        <x:v>286.08452471788183</x:v>
      </x:c>
      <x:c r="DA260" s="21" t="n">
        <x:v>345.32419070312494</x:v>
      </x:c>
      <x:c r="DB260" s="21" t="n">
        <x:v>406.92601282552073</x:v>
      </x:c>
      <x:c r="DC260" s="21" t="n">
        <x:v>451.829751375868</x:v>
      </x:c>
      <x:c r="DD260" s="21" t="n">
        <x:v>420.431551727431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488.054595703125</x:v>
      </x:c>
      <x:c r="DX260" s="21" t="n">
        <x:v>489.1717729296875</x:v>
      </x:c>
      <x:c r="DY260" s="21" t="n">
        <x:v>480.7867826953125</x:v>
      </x:c>
      <x:c r="DZ260" s="21" t="n">
        <x:v>488.8090231119792</x:v>
      </x:c>
      <x:c r="EA260" s="21" t="n">
        <x:v>483.0875155078125</x:v>
      </x:c>
      <x:c r="EB260" s="21" t="n">
        <x:v>487.99432255208336</x:v>
      </x:c>
      <x:c r="EC260" s="21" t="n">
        <x:v>1231.8220305989582</x:v>
      </x:c>
      <x:c r="ED260" s="21" t="n">
        <x:v>1223.0408528645833</x:v>
      </x:c>
      <x:c r="EE260" s="21" t="n">
        <x:v>401.4042751953125</x:v>
      </x:c>
      <x:c r="EF260" s="21" t="n">
        <x:v>1245.6529635416666</x:v>
      </x:c>
      <x:c r="EG260" s="21" t="n">
        <x:v>1234.7539478125</x:v>
      </x:c>
      <x:c r="EH260" s="21" t="n">
        <x:v>399.4212791927083</x:v>
      </x:c>
      <x:c r="EI260" s="21" t="n">
        <x:v>1232.2738619791667</x:v>
      </x:c>
      <x:c r="EJ260" s="21" t="n">
        <x:v>401.0237917057292</x:v>
      </x:c>
      <x:c r="EK260" s="21" t="n">
        <x:v>738.466313515625</x:v>
      </x:c>
      <x:c r="EL260" s="21" t="n">
        <x:v>1252.4648147786456</x:v>
      </x:c>
      <x:c r="EM260" s="21" t="n">
        <x:v>421.77476630208326</x:v>
      </x:c>
      <x:c r="EN260" s="21" t="n">
        <x:v>430.9899056380208</x:v>
      </x:c>
      <x:c r="EO260" s="21" t="n">
        <x:v>426.55232194010415</x:v>
      </x:c>
      <x:c r="EP260" s="22" t="n">
        <x:f>SUM(B260:EO260)</x:f>
        <x:v>31192.59179411662</x:v>
      </x:c>
      <x:c r="EQ260" s="22" t="n">
        <x:f>SUMPRODUCT(B260:EO260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16216.286394924517</x:v>
      </x:c>
    </x:row>
    <x:row r="261" ht="14" customHeight="1">
      <x:c r="A261" s="16">
        <x:v>45948</x:v>
      </x:c>
      <x:c r="B261" s="21" t="n">
        <x:v>429.381149375</x:v>
      </x:c>
      <x:c r="C261" s="21" t="n">
        <x:v>428.1267758463542</x:v>
      </x:c>
      <x:c r="D261" s="21" t="n">
        <x:v>418.62465820312497</x:v>
      </x:c>
      <x:c r="E261" s="21" t="n">
        <x:v>429.2166229296875</x:v>
      </x:c>
      <x:c r="F261" s="21" t="n">
        <x:v>436.54570412760415</x:v>
      </x:c>
      <x:c r="G261" s="21" t="n">
        <x:v>438.30074609375</x:v>
      </x:c>
      <x:c r="H261" s="21" t="n">
        <x:v>438.9311359505208</x:v>
      </x:c>
      <x:c r="I261" s="21" t="n">
        <x:v>434.55436205729166</x:v>
      </x:c>
      <x:c r="J261" s="21" t="n">
        <x:v>434.6062080078125</x:v>
      </x:c>
      <x:c r="K261" s="21" t="n">
        <x:v>441.3461166927083</x:v>
      </x:c>
      <x:c r="L261" s="21" t="n">
        <x:v>440.81526770833335</x:v>
      </x:c>
      <x:c r="M261" s="21" t="n">
        <x:v>444.46494010416666</x:v>
      </x:c>
      <x:c r="N261" s="21" t="n">
        <x:v>453.18514125</x:v>
      </x:c>
      <x:c r="O261" s="21" t="n">
        <x:v>459.6374760286458</x:v>
      </x:c>
      <x:c r="P261" s="21" t="n">
        <x:v>454.1203766276042</x:v>
      </x:c>
      <x:c r="Q261" s="21" t="n">
        <x:v>458.24177964843744</x:v>
      </x:c>
      <x:c r="R261" s="21" t="n">
        <x:v>449.46272302083327</x:v>
      </x:c>
      <x:c r="S261" s="21" t="n">
        <x:v>454.6402408854167</x:v>
      </x:c>
      <x:c r="T261" s="21" t="n">
        <x:v>456.96949971354167</x:v>
      </x:c>
      <x:c r="U261" s="21" t="n">
        <x:v>455.12126239583336</x:v>
      </x:c>
      <x:c r="V261" s="21" t="n">
        <x:v>451.404845703125</x:v>
      </x:c>
      <x:c r="W261" s="21" t="n">
        <x:v>455.13818164062496</x:v>
      </x:c>
      <x:c r="X261" s="21" t="n">
        <x:v>453.16598958333327</x:v>
      </x:c>
      <x:c r="Y261" s="21" t="n">
        <x:v>454.98631770833333</x:v>
      </x:c>
      <x:c r="Z261" s="21" t="n">
        <x:v>457.51049744791663</x:v>
      </x:c>
      <x:c r="AA261" s="21" t="n">
        <x:v>461.47703859375</x:v>
      </x:c>
      <x:c r="AB261" s="21" t="n">
        <x:v>464.14122526041666</x:v>
      </x:c>
      <x:c r="AC261" s="21" t="n">
        <x:v>471.2983113020833</x:v>
      </x:c>
      <x:c r="AD261" s="21" t="n">
        <x:v>473.6905403125</x:v>
      </x:c>
      <x:c r="AE261" s="21" t="n">
        <x:v>476.8391412760417</x:v>
      </x:c>
      <x:c r="AF261" s="21" t="n">
        <x:v>476.0736157552083</x:v>
      </x:c>
      <x:c r="AG261" s="21" t="n">
        <x:v>57.43778204856494</x:v>
      </x:c>
      <x:c r="AH261" s="21" t="n">
        <x:v>465.0814951171875</x:v>
      </x:c>
      <x:c r="AI261" s="21" t="n">
        <x:v>455.4256615364583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0.32245460937504805</x:v>
      </x:c>
      <x:c r="CN261" s="21" t="n">
        <x:v>21.259706514757035</x:v>
      </x:c>
      <x:c r="CO261" s="21" t="n">
        <x:v>31.60182744791674</x:v>
      </x:c>
      <x:c r="CP261" s="21" t="n">
        <x:v>86.94221975260416</x:v>
      </x:c>
      <x:c r="CQ261" s="21" t="n">
        <x:v>117.24353779947928</x:v>
      </x:c>
      <x:c r="CR261" s="21" t="n">
        <x:v>132.62495850260416</x:v>
      </x:c>
      <x:c r="CS261" s="21" t="n">
        <x:v>213.29211636718756</x:v>
      </x:c>
      <x:c r="CT261" s="21" t="n">
        <x:v>257.5115064409721</x:v>
      </x:c>
      <x:c r="CU261" s="21" t="n">
        <x:v>272.811294982639</x:v>
      </x:c>
      <x:c r="CV261" s="21" t="n">
        <x:v>296.6481233072917</x:v>
      </x:c>
      <x:c r="CW261" s="21" t="n">
        <x:v>374.7179913888888</x:v>
      </x:c>
      <x:c r="CX261" s="21" t="n">
        <x:v>381.1860054600695</x:v>
      </x:c>
      <x:c r="CY261" s="21" t="n">
        <x:v>367.09589054687495</x:v>
      </x:c>
      <x:c r="CZ261" s="21" t="n">
        <x:v>382.7260491579859</x:v>
      </x:c>
      <x:c r="DA261" s="21" t="n">
        <x:v>415.51343175781267</x:v>
      </x:c>
      <x:c r="DB261" s="21" t="n">
        <x:v>451.2255569661457</x:v>
      </x:c>
      <x:c r="DC261" s="21" t="n">
        <x:v>483.60871953993046</x:v>
      </x:c>
      <x:c r="DD261" s="21" t="n">
        <x:v>483.7566783420141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55.92692476996649</x:v>
      </x:c>
      <x:c r="DW261" s="21" t="n">
        <x:v>488.08665950520833</x:v>
      </x:c>
      <x:c r="DX261" s="21" t="n">
        <x:v>500.57472703125</x:v>
      </x:c>
      <x:c r="DY261" s="21" t="n">
        <x:v>496.25378302083334</x:v>
      </x:c>
      <x:c r="DZ261" s="21" t="n">
        <x:v>490.3982565104167</x:v>
      </x:c>
      <x:c r="EA261" s="21" t="n">
        <x:v>511.8169157291666</x:v>
      </x:c>
      <x:c r="EB261" s="21" t="n">
        <x:v>488.85565067708336</x:v>
      </x:c>
      <x:c r="EC261" s="21" t="n">
        <x:v>1234.2511077473957</x:v>
      </x:c>
      <x:c r="ED261" s="21" t="n">
        <x:v>1244.4993489583333</x:v>
      </x:c>
      <x:c r="EE261" s="21" t="n">
        <x:v>413.2539659505208</x:v>
      </x:c>
      <x:c r="EF261" s="21" t="n">
        <x:v>1241.2774329427082</x:v>
      </x:c>
      <x:c r="EG261" s="21" t="n">
        <x:v>1241.647787330729</x:v>
      </x:c>
      <x:c r="EH261" s="21" t="n">
        <x:v>406.0939679947917</x:v>
      </x:c>
      <x:c r="EI261" s="21" t="n">
        <x:v>1236.9112265625</x:v>
      </x:c>
      <x:c r="EJ261" s="21" t="n">
        <x:v>410.9204540234375</x:v>
      </x:c>
      <x:c r="EK261" s="21" t="n">
        <x:v>417.3668918619792</x:v>
      </x:c>
      <x:c r="EL261" s="21" t="n">
        <x:v>1262.162357096354</x:v>
      </x:c>
      <x:c r="EM261" s="21" t="n">
        <x:v>761.3502207421875</x:v>
      </x:c>
      <x:c r="EN261" s="21" t="n">
        <x:v>512.9416064843749</x:v>
      </x:c>
      <x:c r="EO261" s="21" t="n">
        <x:v>562.2692001953125</x:v>
      </x:c>
      <x:c r="EP261" s="22" t="n">
        <x:f>SUM(B261:EO261)</x:f>
        <x:v>33676.90938397131</x:v>
      </x:c>
      <x:c r="EQ261" s="22" t="n">
        <x:f>SUMPRODUCT(B261:EO261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18215.844856993954</x:v>
      </x:c>
    </x:row>
    <x:row r="262" ht="14" customHeight="1">
      <x:c r="A262" s="16">
        <x:v>45949</x:v>
      </x:c>
      <x:c r="B262" s="21" t="n">
        <x:v>1419.7847537109374</x:v>
      </x:c>
      <x:c r="C262" s="21" t="n">
        <x:v>1403.5334188151041</x:v>
      </x:c>
      <x:c r="D262" s="21" t="n">
        <x:v>1409.5162965494792</x:v>
      </x:c>
      <x:c r="E262" s="21" t="n">
        <x:v>585.8995922916666</x:v>
      </x:c>
      <x:c r="F262" s="21" t="n">
        <x:v>1369.1155850713194</x:v>
      </x:c>
      <x:c r="G262" s="21" t="n">
        <x:v>584.3316298828124</x:v>
      </x:c>
      <x:c r="H262" s="21" t="n">
        <x:v>602.1136717578124</x:v>
      </x:c>
      <x:c r="I262" s="21" t="n">
        <x:v>576.1648356901042</x:v>
      </x:c>
      <x:c r="J262" s="21" t="n">
        <x:v>567.5325182291666</x:v>
      </x:c>
      <x:c r="K262" s="21" t="n">
        <x:v>588.5992498307291</x:v>
      </x:c>
      <x:c r="L262" s="21" t="n">
        <x:v>603.35250703125</x:v>
      </x:c>
      <x:c r="M262" s="21" t="n">
        <x:v>601.8414456380208</x:v>
      </x:c>
      <x:c r="N262" s="21" t="n">
        <x:v>609.1660169010416</x:v>
      </x:c>
      <x:c r="O262" s="21" t="n">
        <x:v>613.5254154817708</x:v>
      </x:c>
      <x:c r="P262" s="21" t="n">
        <x:v>611.0181630859374</x:v>
      </x:c>
      <x:c r="Q262" s="21" t="n">
        <x:v>606.4515371354166</x:v>
      </x:c>
      <x:c r="R262" s="21" t="n">
        <x:v>601.7095085026041</x:v>
      </x:c>
      <x:c r="S262" s="21" t="n">
        <x:v>618.003580078125</x:v>
      </x:c>
      <x:c r="T262" s="21" t="n">
        <x:v>612.1424584895833</x:v>
      </x:c>
      <x:c r="U262" s="21" t="n">
        <x:v>606.4297105989583</x:v>
      </x:c>
      <x:c r="V262" s="21" t="n">
        <x:v>609.3575638020833</x:v>
      </x:c>
      <x:c r="W262" s="21" t="n">
        <x:v>612.6224345703124</x:v>
      </x:c>
      <x:c r="X262" s="21" t="n">
        <x:v>606.4712060546874</x:v>
      </x:c>
      <x:c r="Y262" s="21" t="n">
        <x:v>614.1616865234375</x:v>
      </x:c>
      <x:c r="Z262" s="21" t="n">
        <x:v>614.4568272005208</x:v>
      </x:c>
      <x:c r="AA262" s="21" t="n">
        <x:v>613.4833455598958</x:v>
      </x:c>
      <x:c r="AB262" s="21" t="n">
        <x:v>603.9697164713541</x:v>
      </x:c>
      <x:c r="AC262" s="21" t="n">
        <x:v>613.3656941145832</x:v>
      </x:c>
      <x:c r="AD262" s="21" t="n">
        <x:v>629.2269986458333</x:v>
      </x:c>
      <x:c r="AE262" s="21" t="n">
        <x:v>634.7859612630208</x:v>
      </x:c>
      <x:c r="AF262" s="21" t="n">
        <x:v>634.7364982421875</x:v>
      </x:c>
      <x:c r="AG262" s="21" t="n">
        <x:v>626.9796957552082</x:v>
      </x:c>
      <x:c r="AH262" s="21" t="n">
        <x:v>618.8720130208333</x:v>
      </x:c>
      <x:c r="AI262" s="21" t="n">
        <x:v>1439.64335359375</x:v>
      </x:c>
      <x:c r="AJ262" s="21" t="n">
        <x:v>646.3942139322917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452.69458530815905</x:v>
      </x:c>
      <x:c r="AQ262" s="21" t="n">
        <x:v>652.5518642968749</x:v>
      </x:c>
      <x:c r="AR262" s="21" t="n">
        <x:v>607.5981110763888</x:v>
      </x:c>
      <x:c r="AS262" s="21" t="n">
        <x:v>566.8657434114583</x:v>
      </x:c>
      <x:c r="AT262" s="21" t="n">
        <x:v>506.0297517708333</x:v>
      </x:c>
      <x:c r="AU262" s="21" t="n">
        <x:v>376.71114117187506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597.522273385418</x:v>
      </x:c>
      <x:c r="BP262" s="21" t="n">
        <x:v>588.9584100086807</x:v>
      </x:c>
      <x:c r="BQ262" s="21" t="n">
        <x:v>554.3926158246527</x:v>
      </x:c>
      <x:c r="BR262" s="21" t="n">
        <x:v>564.7312489583331</x:v>
      </x:c>
      <x:c r="BS262" s="21" t="n">
        <x:v>515.1863377039932</x:v>
      </x:c>
      <x:c r="BT262" s="21" t="n">
        <x:v>505.0637449652778</x:v>
      </x:c>
      <x:c r="BU262" s="21" t="n">
        <x:v>528.862713984375</x:v>
      </x:c>
      <x:c r="BV262" s="21" t="n">
        <x:v>497.2871629166668</x:v>
      </x:c>
      <x:c r="BW262" s="21" t="n">
        <x:v>484.37624450520815</x:v>
      </x:c>
      <x:c r="BX262" s="21" t="n">
        <x:v>458.4442606770832</x:v>
      </x:c>
      <x:c r="BY262" s="21" t="n">
        <x:v>510.9752000607639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1299.7981099479166</x:v>
      </x:c>
      <x:c r="CN262" s="21" t="n">
        <x:v>1351.1575654340277</x:v>
      </x:c>
      <x:c r="CO262" s="21" t="n">
        <x:v>603.8488549684923</x:v>
      </x:c>
      <x:c r="CP262" s="21" t="n">
        <x:v>577.2552958854167</x:v>
      </x:c>
      <x:c r="CQ262" s="21" t="n">
        <x:v>580.5535735329863</x:v>
      </x:c>
      <x:c r="CR262" s="21" t="n">
        <x:v>611.9414087630207</x:v>
      </x:c>
      <x:c r="CS262" s="21" t="n">
        <x:v>672.976977890625</x:v>
      </x:c>
      <x:c r="CT262" s="21" t="n">
        <x:v>719.5180321788193</x:v>
      </x:c>
      <x:c r="CU262" s="21" t="n">
        <x:v>729.8676343489584</x:v>
      </x:c>
      <x:c r="CV262" s="21" t="n">
        <x:v>750.8970985677083</x:v>
      </x:c>
      <x:c r="CW262" s="21" t="n">
        <x:v>799.405513324653</x:v>
      </x:c>
      <x:c r="CX262" s="21" t="n">
        <x:v>862.8612681336806</x:v>
      </x:c>
      <x:c r="CY262" s="21" t="n">
        <x:v>896.009117890625</x:v>
      </x:c>
      <x:c r="CZ262" s="21" t="n">
        <x:v>921.2085617447915</x:v>
      </x:c>
      <x:c r="DA262" s="21" t="n">
        <x:v>942.9231397439237</x:v>
      </x:c>
      <x:c r="DB262" s="21" t="n">
        <x:v>1014.9794932291667</x:v>
      </x:c>
      <x:c r="DC262" s="21" t="n">
        <x:v>1072.3639478819441</x:v>
      </x:c>
      <x:c r="DD262" s="21" t="n">
        <x:v>921.2293852864584</x:v>
      </x:c>
      <x:c r="DE262" s="21" t="n">
        <x:v>641.767125</x:v>
      </x:c>
      <x:c r="DF262" s="21" t="n">
        <x:v>114.75847649739603</x:v>
      </x:c>
      <x:c r="DG262" s="21" t="n">
        <x:v>708.968316328125</x:v>
      </x:c>
      <x:c r="DH262" s="21" t="n">
        <x:v>658.9673414713541</x:v>
      </x:c>
      <x:c r="DI262" s="21" t="n">
        <x:v>649.5060919140625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640.5150062890625</x:v>
      </x:c>
      <x:c r="DW262" s="21" t="n">
        <x:v>662.7372041015624</x:v>
      </x:c>
      <x:c r="DX262" s="21" t="n">
        <x:v>717.5917354947916</x:v>
      </x:c>
      <x:c r="DY262" s="21" t="n">
        <x:v>708.21000046875</x:v>
      </x:c>
      <x:c r="DZ262" s="21" t="n">
        <x:v>672.0490133463542</x:v>
      </x:c>
      <x:c r="EA262" s="21" t="n">
        <x:v>706.8399056380208</x:v>
      </x:c>
      <x:c r="EB262" s="21" t="n">
        <x:v>649.2965279557292</x:v>
      </x:c>
      <x:c r="EC262" s="21" t="n">
        <x:v>1385.8271888020831</x:v>
      </x:c>
      <x:c r="ED262" s="21" t="n">
        <x:v>1375.5103352864583</x:v>
      </x:c>
      <x:c r="EE262" s="21" t="n">
        <x:v>554.6259955729166</x:v>
      </x:c>
      <x:c r="EF262" s="21" t="n">
        <x:v>1400.0935966796874</x:v>
      </x:c>
      <x:c r="EG262" s="21" t="n">
        <x:v>1405.5688988411457</x:v>
      </x:c>
      <x:c r="EH262" s="21" t="n">
        <x:v>574.7970116145833</x:v>
      </x:c>
      <x:c r="EI262" s="21" t="n">
        <x:v>1393.0595013020834</x:v>
      </x:c>
      <x:c r="EJ262" s="21" t="n">
        <x:v>555.5893586458333</x:v>
      </x:c>
      <x:c r="EK262" s="21" t="n">
        <x:v>894.6662082682315</x:v>
      </x:c>
      <x:c r="EL262" s="21" t="n">
        <x:v>1432.4654983723958</x:v>
      </x:c>
      <x:c r="EM262" s="21" t="n">
        <x:v>591.3939219140625</x:v>
      </x:c>
      <x:c r="EN262" s="21" t="n">
        <x:v>597.1221009505208</x:v>
      </x:c>
      <x:c r="EO262" s="21" t="n">
        <x:v>607.3826735026041</x:v>
      </x:c>
      <x:c r="EP262" s="22" t="n">
        <x:f>SUM(B262:EO262)</x:f>
        <x:v>69905.1145265589</x:v>
      </x:c>
      <x:c r="EQ262" s="22" t="n">
        <x:f>SUMPRODUCT(B262:EO262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42642.30535420273</x:v>
      </x:c>
    </x:row>
    <x:row r="263" ht="14" customHeight="1">
      <x:c r="A263" s="16">
        <x:v>45950</x:v>
      </x:c>
      <x:c r="B263" s="21" t="n">
        <x:v>1424.0838259765624</x:v>
      </x:c>
      <x:c r="C263" s="21" t="n">
        <x:v>1415.8736694661457</x:v>
      </x:c>
      <x:c r="D263" s="21" t="n">
        <x:v>1420.8271259765625</x:v>
      </x:c>
      <x:c r="E263" s="21" t="n">
        <x:v>1426.0012095182292</x:v>
      </x:c>
      <x:c r="F263" s="21" t="n">
        <x:v>1429.5514414322915</x:v>
      </x:c>
      <x:c r="G263" s="21" t="n">
        <x:v>599.6633763020833</x:v>
      </x:c>
      <x:c r="H263" s="21" t="n">
        <x:v>590.1061512109375</x:v>
      </x:c>
      <x:c r="I263" s="21" t="n">
        <x:v>585.3143996875</x:v>
      </x:c>
      <x:c r="J263" s="21" t="n">
        <x:v>782.284060942642</x:v>
      </x:c>
      <x:c r="K263" s="21" t="n">
        <x:v>594.1047023046874</x:v>
      </x:c>
      <x:c r="L263" s="21" t="n">
        <x:v>597.4654627604166</x:v>
      </x:c>
      <x:c r="M263" s="21" t="n">
        <x:v>606.6335598958333</x:v>
      </x:c>
      <x:c r="N263" s="21" t="n">
        <x:v>616.8710543359375</x:v>
      </x:c>
      <x:c r="O263" s="21" t="n">
        <x:v>616.3492680208333</x:v>
      </x:c>
      <x:c r="P263" s="21" t="n">
        <x:v>596.1213066406249</x:v>
      </x:c>
      <x:c r="Q263" s="21" t="n">
        <x:v>613.2007948828125</x:v>
      </x:c>
      <x:c r="R263" s="21" t="n">
        <x:v>612.008985078125</x:v>
      </x:c>
      <x:c r="S263" s="21" t="n">
        <x:v>621.5398756510416</x:v>
      </x:c>
      <x:c r="T263" s="21" t="n">
        <x:v>611.8205849999999</x:v>
      </x:c>
      <x:c r="U263" s="21" t="n">
        <x:v>615.292926171875</x:v>
      </x:c>
      <x:c r="V263" s="21" t="n">
        <x:v>612.9275507812499</x:v>
      </x:c>
      <x:c r="W263" s="21" t="n">
        <x:v>614.9384339192708</x:v>
      </x:c>
      <x:c r="X263" s="21" t="n">
        <x:v>610.186190546875</x:v>
      </x:c>
      <x:c r="Y263" s="21" t="n">
        <x:v>617.612080078125</x:v>
      </x:c>
      <x:c r="Z263" s="21" t="n">
        <x:v>612.7145583203124</x:v>
      </x:c>
      <x:c r="AA263" s="21" t="n">
        <x:v>616.7264689322917</x:v>
      </x:c>
      <x:c r="AB263" s="21" t="n">
        <x:v>626.0666692708332</x:v>
      </x:c>
      <x:c r="AC263" s="21" t="n">
        <x:v>624.8426430338541</x:v>
      </x:c>
      <x:c r="AD263" s="21" t="n">
        <x:v>630.8681119270833</x:v>
      </x:c>
      <x:c r="AE263" s="21" t="n">
        <x:v>634.1878453776042</x:v>
      </x:c>
      <x:c r="AF263" s="21" t="n">
        <x:v>632.1687085286458</x:v>
      </x:c>
      <x:c r="AG263" s="21" t="n">
        <x:v>622.1359864453125</x:v>
      </x:c>
      <x:c r="AH263" s="21" t="n">
        <x:v>622.9140865885416</x:v>
      </x:c>
      <x:c r="AI263" s="21" t="n">
        <x:v>1449.413573671875</x:v>
      </x:c>
      <x:c r="AJ263" s="21" t="n">
        <x:v>668.3323649739583</x:v>
      </x:c>
      <x:c r="AK263" s="21" t="n">
        <x:v>0</x:v>
      </x:c>
      <x:c r="AL263" s="21" t="n">
        <x:v>0</x:v>
      </x:c>
      <x:c r="AM263" s="21" t="n">
        <x:v>39.73864268159673</x:v>
      </x:c>
      <x:c r="AN263" s="21" t="n">
        <x:v>0</x:v>
      </x:c>
      <x:c r="AO263" s="21" t="n">
        <x:v>766.3593504861111</x:v>
      </x:c>
      <x:c r="AP263" s="21" t="n">
        <x:v>716.2845023784721</x:v>
      </x:c>
      <x:c r="AQ263" s="21" t="n">
        <x:v>670.7264471093749</x:v>
      </x:c>
      <x:c r="AR263" s="21" t="n">
        <x:v>637.8824526996527</x:v>
      </x:c>
      <x:c r="AS263" s="21" t="n">
        <x:v>601.1172657204861</x:v>
      </x:c>
      <x:c r="AT263" s="21" t="n">
        <x:v>550.2099619270833</x:v>
      </x:c>
      <x:c r="AU263" s="21" t="n">
        <x:v>1313.6411403732636</x:v>
      </x:c>
      <x:c r="AV263" s="21" t="n">
        <x:v>538.2578920182292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788.2816847916665</x:v>
      </x:c>
      <x:c r="BP263" s="21" t="n">
        <x:v>738.444781796875</x:v>
      </x:c>
      <x:c r="BQ263" s="21" t="n">
        <x:v>685.9121166927081</x:v>
      </x:c>
      <x:c r="BR263" s="21" t="n">
        <x:v>665.5969485677081</x:v>
      </x:c>
      <x:c r="BS263" s="21" t="n">
        <x:v>597.0089538324653</x:v>
      </x:c>
      <x:c r="BT263" s="21" t="n">
        <x:v>559.5416825520831</x:v>
      </x:c>
      <x:c r="BU263" s="21" t="n">
        <x:v>543.3688164583333</x:v>
      </x:c>
      <x:c r="BV263" s="21" t="n">
        <x:v>507.6635143923612</x:v>
      </x:c>
      <x:c r="BW263" s="21" t="n">
        <x:v>466.524781831597</x:v>
      </x:c>
      <x:c r="BX263" s="21" t="n">
        <x:v>454.14367924479166</x:v>
      </x:c>
      <x:c r="BY263" s="21" t="n">
        <x:v>479.7642600520834</x:v>
      </x:c>
      <x:c r="BZ263" s="21" t="n">
        <x:v>548.5591571440973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36.99722668402762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1234.3838313020833</x:v>
      </x:c>
      <x:c r="CN263" s="21" t="n">
        <x:v>1256.306677673611</x:v>
      </x:c>
      <x:c r="CO263" s="21" t="n">
        <x:v>1026.8374408186523</x:v>
      </x:c>
      <x:c r="CP263" s="21" t="n">
        <x:v>523.22422375</x:v>
      </x:c>
      <x:c r="CQ263" s="21" t="n">
        <x:v>542.1217809548612</x:v>
      </x:c>
      <x:c r="CR263" s="21" t="n">
        <x:v>586.7470793359375</x:v>
      </x:c>
      <x:c r="CS263" s="21" t="n">
        <x:v>653.429698203125</x:v>
      </x:c>
      <x:c r="CT263" s="21" t="n">
        <x:v>703.7980466840277</x:v>
      </x:c>
      <x:c r="CU263" s="21" t="n">
        <x:v>728.5082771006944</x:v>
      </x:c>
      <x:c r="CV263" s="21" t="n">
        <x:v>770.1030160156249</x:v>
      </x:c>
      <x:c r="CW263" s="21" t="n">
        <x:v>824.7773727864587</x:v>
      </x:c>
      <x:c r="CX263" s="21" t="n">
        <x:v>881.1085427777776</x:v>
      </x:c>
      <x:c r="CY263" s="21" t="n">
        <x:v>941.7642264062499</x:v>
      </x:c>
      <x:c r="CZ263" s="21" t="n">
        <x:v>966.6094135243053</x:v>
      </x:c>
      <x:c r="DA263" s="21" t="n">
        <x:v>992.7339904383682</x:v>
      </x:c>
      <x:c r="DB263" s="21" t="n">
        <x:v>1022.6565602864582</x:v>
      </x:c>
      <x:c r="DC263" s="21" t="n">
        <x:v>1066.5074103385414</x:v>
      </x:c>
      <x:c r="DD263" s="21" t="n">
        <x:v>898.7259618923613</x:v>
      </x:c>
      <x:c r="DE263" s="21" t="n">
        <x:v>691.2406402994791</x:v>
      </x:c>
      <x:c r="DF263" s="21" t="n">
        <x:v>533.6527128906255</x:v>
      </x:c>
      <x:c r="DG263" s="21" t="n">
        <x:v>698.7235897135417</x:v>
      </x:c>
      <x:c r="DH263" s="21" t="n">
        <x:v>696.2096067708333</x:v>
      </x:c>
      <x:c r="DI263" s="21" t="n">
        <x:v>697.3259333854166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686.9581204947917</x:v>
      </x:c>
      <x:c r="DW263" s="21" t="n">
        <x:v>706.7817623697916</x:v>
      </x:c>
      <x:c r="DX263" s="21" t="n">
        <x:v>727.1533082942708</x:v>
      </x:c>
      <x:c r="DY263" s="21" t="n">
        <x:v>706.3207996223957</x:v>
      </x:c>
      <x:c r="DZ263" s="21" t="n">
        <x:v>694.1158805338542</x:v>
      </x:c>
      <x:c r="EA263" s="21" t="n">
        <x:v>791.9945112630209</x:v>
      </x:c>
      <x:c r="EB263" s="21" t="n">
        <x:v>670.578661328125</x:v>
      </x:c>
      <x:c r="EC263" s="21" t="n">
        <x:v>1381.9345690104165</x:v>
      </x:c>
      <x:c r="ED263" s="21" t="n">
        <x:v>1379.1373291015625</x:v>
      </x:c>
      <x:c r="EE263" s="21" t="n">
        <x:v>559.8477973307291</x:v>
      </x:c>
      <x:c r="EF263" s="21" t="n">
        <x:v>1386.7031751302084</x:v>
      </x:c>
      <x:c r="EG263" s="21" t="n">
        <x:v>1391.1840111458332</x:v>
      </x:c>
      <x:c r="EH263" s="21" t="n">
        <x:v>558.3939517708334</x:v>
      </x:c>
      <x:c r="EI263" s="21" t="n">
        <x:v>1388.6266451822917</x:v>
      </x:c>
      <x:c r="EJ263" s="21" t="n">
        <x:v>569.6212525520832</x:v>
      </x:c>
      <x:c r="EK263" s="21" t="n">
        <x:v>582.9241719791667</x:v>
      </x:c>
      <x:c r="EL263" s="21" t="n">
        <x:v>1435.7596878255208</x:v>
      </x:c>
      <x:c r="EM263" s="21" t="n">
        <x:v>927.1668304427083</x:v>
      </x:c>
      <x:c r="EN263" s="21" t="n">
        <x:v>578.0607402734374</x:v>
      </x:c>
      <x:c r="EO263" s="21" t="n">
        <x:v>571.7422926432291</x:v>
      </x:c>
      <x:c r="EP263" s="22" t="n">
        <x:f>SUM(B263:EO263)</x:f>
        <x:v>76109.67584472935</x:v>
      </x:c>
      <x:c r="EQ263" s="22" t="n">
        <x:f>SUMPRODUCT(B263:EO263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47119.26304846544</x:v>
      </x:c>
    </x:row>
    <x:row r="264" ht="14" customHeight="1">
      <x:c r="A264" s="16">
        <x:v>45951</x:v>
      </x:c>
      <x:c r="B264" s="21" t="n">
        <x:v>1410.1626047656248</x:v>
      </x:c>
      <x:c r="C264" s="21" t="n">
        <x:v>1414.9627181249998</x:v>
      </x:c>
      <x:c r="D264" s="21" t="n">
        <x:v>1422.374896158854</x:v>
      </x:c>
      <x:c r="E264" s="21" t="n">
        <x:v>1418.597041002604</x:v>
      </x:c>
      <x:c r="F264" s="21" t="n">
        <x:v>1428.6198664322915</x:v>
      </x:c>
      <x:c r="G264" s="21" t="n">
        <x:v>598.5391901041667</x:v>
      </x:c>
      <x:c r="H264" s="21" t="n">
        <x:v>609.3336411328125</x:v>
      </x:c>
      <x:c r="I264" s="21" t="n">
        <x:v>605.87952546875</x:v>
      </x:c>
      <x:c r="J264" s="21" t="n">
        <x:v>862.8215274300721</x:v>
      </x:c>
      <x:c r="K264" s="21" t="n">
        <x:v>592.9578847135416</x:v>
      </x:c>
      <x:c r="L264" s="21" t="n">
        <x:v>590.0318663151041</x:v>
      </x:c>
      <x:c r="M264" s="21" t="n">
        <x:v>601.9296617838542</x:v>
      </x:c>
      <x:c r="N264" s="21" t="n">
        <x:v>616.2375094140625</x:v>
      </x:c>
      <x:c r="O264" s="21" t="n">
        <x:v>619.4304040885415</x:v>
      </x:c>
      <x:c r="P264" s="21" t="n">
        <x:v>612.41770703125</x:v>
      </x:c>
      <x:c r="Q264" s="21" t="n">
        <x:v>617.1639599348957</x:v>
      </x:c>
      <x:c r="R264" s="21" t="n">
        <x:v>609.771192109375</x:v>
      </x:c>
      <x:c r="S264" s="21" t="n">
        <x:v>612.6323935546875</x:v>
      </x:c>
      <x:c r="T264" s="21" t="n">
        <x:v>610.9704059635417</x:v>
      </x:c>
      <x:c r="U264" s="21" t="n">
        <x:v>615.1604798828125</x:v>
      </x:c>
      <x:c r="V264" s="21" t="n">
        <x:v>611.5333274739583</x:v>
      </x:c>
      <x:c r="W264" s="21" t="n">
        <x:v>605.5820105859375</x:v>
      </x:c>
      <x:c r="X264" s="21" t="n">
        <x:v>612.4752937369792</x:v>
      </x:c>
      <x:c r="Y264" s="21" t="n">
        <x:v>622.8229768880208</x:v>
      </x:c>
      <x:c r="Z264" s="21" t="n">
        <x:v>613.4620915104166</x:v>
      </x:c>
      <x:c r="AA264" s="21" t="n">
        <x:v>613.0929302083332</x:v>
      </x:c>
      <x:c r="AB264" s="21" t="n">
        <x:v>625.1763697916666</x:v>
      </x:c>
      <x:c r="AC264" s="21" t="n">
        <x:v>622.9694333984374</x:v>
      </x:c>
      <x:c r="AD264" s="21" t="n">
        <x:v>630.0106086718749</x:v>
      </x:c>
      <x:c r="AE264" s="21" t="n">
        <x:v>635.2150263671874</x:v>
      </x:c>
      <x:c r="AF264" s="21" t="n">
        <x:v>626.2297029947916</x:v>
      </x:c>
      <x:c r="AG264" s="21" t="n">
        <x:v>622.2360027213541</x:v>
      </x:c>
      <x:c r="AH264" s="21" t="n">
        <x:v>625.0194427083334</x:v>
      </x:c>
      <x:c r="AI264" s="21" t="n">
        <x:v>1455.8446068489582</x:v>
      </x:c>
      <x:c r="AJ264" s="21" t="n">
        <x:v>682.9632355468749</x:v>
      </x:c>
      <x:c r="AK264" s="21" t="n">
        <x:v>0</x:v>
      </x:c>
      <x:c r="AL264" s="21" t="n">
        <x:v>2.3424010329862313</x:v>
      </x:c>
      <x:c r="AM264" s="21" t="n">
        <x:v>2.2476751909721315</x:v>
      </x:c>
      <x:c r="AN264" s="21" t="n">
        <x:v>0</x:v>
      </x:c>
      <x:c r="AO264" s="21" t="n">
        <x:v>0</x:v>
      </x:c>
      <x:c r="AP264" s="21" t="n">
        <x:v>731.1688697829859</x:v>
      </x:c>
      <x:c r="AQ264" s="21" t="n">
        <x:v>688.0461666796874</x:v>
      </x:c>
      <x:c r="AR264" s="21" t="n">
        <x:v>643.8726929774305</x:v>
      </x:c>
      <x:c r="AS264" s="21" t="n">
        <x:v>596.3344220572916</x:v>
      </x:c>
      <x:c r="AT264" s="21" t="n">
        <x:v>547.1580057291667</x:v>
      </x:c>
      <x:c r="AU264" s="21" t="n">
        <x:v>863.6150426574286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650.2976259374999</x:v>
      </x:c>
      <x:c r="BP264" s="21" t="n">
        <x:v>647.4904501128472</x:v>
      </x:c>
      <x:c r="BQ264" s="21" t="n">
        <x:v>640.2194457725693</x:v>
      </x:c>
      <x:c r="BR264" s="21" t="n">
        <x:v>667.1984904947913</x:v>
      </x:c>
      <x:c r="BS264" s="21" t="n">
        <x:v>648.2396695442707</x:v>
      </x:c>
      <x:c r="BT264" s="21" t="n">
        <x:v>658.7517510850695</x:v>
      </x:c>
      <x:c r="BU264" s="21" t="n">
        <x:v>703.7720236197916</x:v>
      </x:c>
      <x:c r="BV264" s="21" t="n">
        <x:v>668.1103820138891</x:v>
      </x:c>
      <x:c r="BW264" s="21" t="n">
        <x:v>642.8593040538193</x:v>
      </x:c>
      <x:c r="BX264" s="21" t="n">
        <x:v>606.2821972135418</x:v>
      </x:c>
      <x:c r="BY264" s="21" t="n">
        <x:v>643.291978845486</x:v>
      </x:c>
      <x:c r="BZ264" s="21" t="n">
        <x:v>711.2796249392361</x:v>
      </x:c>
      <x:c r="CA264" s="21" t="n">
        <x:v>0</x:v>
      </x:c>
      <x:c r="CB264" s="21" t="n">
        <x:v>0</x:v>
      </x:c>
      <x:c r="CC264" s="21" t="n">
        <x:v>1.578718914930635</x:v>
      </x:c>
      <x:c r="CD264" s="21" t="n">
        <x:v>43.74388075520824</x:v>
      </x:c>
      <x:c r="CE264" s="21" t="n">
        <x:v>96.15478228298605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1214.9444491406248</x:v>
      </x:c>
      <x:c r="CN264" s="21" t="n">
        <x:v>1245.1605688194443</x:v>
      </x:c>
      <x:c r="CO264" s="21" t="n">
        <x:v>871.2037887771149</x:v>
      </x:c>
      <x:c r="CP264" s="21" t="n">
        <x:v>524.4761849479166</x:v>
      </x:c>
      <x:c r="CQ264" s="21" t="n">
        <x:v>552.9896879861112</x:v>
      </x:c>
      <x:c r="CR264" s="21" t="n">
        <x:v>606.0982824609375</x:v>
      </x:c>
      <x:c r="CS264" s="21" t="n">
        <x:v>674.1321987239584</x:v>
      </x:c>
      <x:c r="CT264" s="21" t="n">
        <x:v>712.1687842708332</x:v>
      </x:c>
      <x:c r="CU264" s="21" t="n">
        <x:v>737.7072452430557</x:v>
      </x:c>
      <x:c r="CV264" s="21" t="n">
        <x:v>773.6376203124998</x:v>
      </x:c>
      <x:c r="CW264" s="21" t="n">
        <x:v>815.4199927951391</x:v>
      </x:c>
      <x:c r="CX264" s="21" t="n">
        <x:v>862.2616850086806</x:v>
      </x:c>
      <x:c r="CY264" s="21" t="n">
        <x:v>910.9724058333334</x:v>
      </x:c>
      <x:c r="CZ264" s="21" t="n">
        <x:v>931.8992429513887</x:v>
      </x:c>
      <x:c r="DA264" s="21" t="n">
        <x:v>944.7495942144099</x:v>
      </x:c>
      <x:c r="DB264" s="21" t="n">
        <x:v>991.6695855468749</x:v>
      </x:c>
      <x:c r="DC264" s="21" t="n">
        <x:v>1059.2321311718747</x:v>
      </x:c>
      <x:c r="DD264" s="21" t="n">
        <x:v>906.7523577864583</x:v>
      </x:c>
      <x:c r="DE264" s="21" t="n">
        <x:v>706.7128007812499</x:v>
      </x:c>
      <x:c r="DF264" s="21" t="n">
        <x:v>576.6214967187511</x:v>
      </x:c>
      <x:c r="DG264" s="21" t="n">
        <x:v>712.1409954947917</x:v>
      </x:c>
      <x:c r="DH264" s="21" t="n">
        <x:v>706.5975009765625</x:v>
      </x:c>
      <x:c r="DI264" s="21" t="n">
        <x:v>702.6112805598957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687.7546195052083</x:v>
      </x:c>
      <x:c r="DW264" s="21" t="n">
        <x:v>706.534724609375</x:v>
      </x:c>
      <x:c r="DX264" s="21" t="n">
        <x:v>726.2587363541667</x:v>
      </x:c>
      <x:c r="DY264" s="21" t="n">
        <x:v>712.3109119270832</x:v>
      </x:c>
      <x:c r="DZ264" s="21" t="n">
        <x:v>711.9534319661458</x:v>
      </x:c>
      <x:c r="EA264" s="21" t="n">
        <x:v>761.1559695963542</x:v>
      </x:c>
      <x:c r="EB264" s="21" t="n">
        <x:v>679.2373520572917</x:v>
      </x:c>
      <x:c r="EC264" s="21" t="n">
        <x:v>1382.9200833333332</x:v>
      </x:c>
      <x:c r="ED264" s="21" t="n">
        <x:v>1378.7518310546875</x:v>
      </x:c>
      <x:c r="EE264" s="21" t="n">
        <x:v>567.8531684244791</x:v>
      </x:c>
      <x:c r="EF264" s="21" t="n">
        <x:v>1400.8014417317709</x:v>
      </x:c>
      <x:c r="EG264" s="21" t="n">
        <x:v>1392.473022330729</x:v>
      </x:c>
      <x:c r="EH264" s="21" t="n">
        <x:v>560.7595116666666</x:v>
      </x:c>
      <x:c r="EI264" s="21" t="n">
        <x:v>1400.1460543619792</x:v>
      </x:c>
      <x:c r="EJ264" s="21" t="n">
        <x:v>579.9246451041666</x:v>
      </x:c>
      <x:c r="EK264" s="21" t="n">
        <x:v>901.7185357421874</x:v>
      </x:c>
      <x:c r="EL264" s="21" t="n">
        <x:v>1412.7303583984374</x:v>
      </x:c>
      <x:c r="EM264" s="21" t="n">
        <x:v>587.1003428125</x:v>
      </x:c>
      <x:c r="EN264" s="21" t="n">
        <x:v>592.357764908854</x:v>
      </x:c>
      <x:c r="EO264" s="21" t="n">
        <x:v>594.6406481119791</x:v>
      </x:c>
      <x:c r="EP264" s="22" t="n">
        <x:f>SUM(B264:EO264)</x:f>
        <x:v>75256.22617107812</x:v>
      </x:c>
      <x:c r="EQ264" s="22" t="n">
        <x:f>SUMPRODUCT(B264:EO264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46093.38123275233</x:v>
      </x:c>
    </x:row>
    <x:row r="265" ht="14" customHeight="1">
      <x:c r="A265" s="16">
        <x:v>45952</x:v>
      </x:c>
      <x:c r="B265" s="21" t="n">
        <x:v>1419.0529042447915</x:v>
      </x:c>
      <x:c r="C265" s="21" t="n">
        <x:v>1407.8410547135416</x:v>
      </x:c>
      <x:c r="D265" s="21" t="n">
        <x:v>1409.24692578125</x:v>
      </x:c>
      <x:c r="E265" s="21" t="n">
        <x:v>1407.8559928255208</x:v>
      </x:c>
      <x:c r="F265" s="21" t="n">
        <x:v>1429.894117734375</x:v>
      </x:c>
      <x:c r="G265" s="21" t="n">
        <x:v>599.0627496744792</x:v>
      </x:c>
      <x:c r="H265" s="21" t="n">
        <x:v>601.9262518098958</x:v>
      </x:c>
      <x:c r="I265" s="21" t="n">
        <x:v>596.804086015625</x:v>
      </x:c>
      <x:c r="J265" s="21" t="n">
        <x:v>874.2680682392934</x:v>
      </x:c>
      <x:c r="K265" s="21" t="n">
        <x:v>594.1833485807291</x:v>
      </x:c>
      <x:c r="L265" s="21" t="n">
        <x:v>598.6731435677083</x:v>
      </x:c>
      <x:c r="M265" s="21" t="n">
        <x:v>599.7732490234375</x:v>
      </x:c>
      <x:c r="N265" s="21" t="n">
        <x:v>613.3325614973958</x:v>
      </x:c>
      <x:c r="O265" s="21" t="n">
        <x:v>619.309188268229</x:v>
      </x:c>
      <x:c r="P265" s="21" t="n">
        <x:v>613.0202867838541</x:v>
      </x:c>
      <x:c r="Q265" s="21" t="n">
        <x:v>618.0042512760416</x:v>
      </x:c>
      <x:c r="R265" s="21" t="n">
        <x:v>614.0721768098958</x:v>
      </x:c>
      <x:c r="S265" s="21" t="n">
        <x:v>624.8891888020833</x:v>
      </x:c>
      <x:c r="T265" s="21" t="n">
        <x:v>614.5997598046874</x:v>
      </x:c>
      <x:c r="U265" s="21" t="n">
        <x:v>612.7308737630208</x:v>
      </x:c>
      <x:c r="V265" s="21" t="n">
        <x:v>614.632123046875</x:v>
      </x:c>
      <x:c r="W265" s="21" t="n">
        <x:v>618.1285439322917</x:v>
      </x:c>
      <x:c r="X265" s="21" t="n">
        <x:v>614.5677281510416</x:v>
      </x:c>
      <x:c r="Y265" s="21" t="n">
        <x:v>621.0147073567708</x:v>
      </x:c>
      <x:c r="Z265" s="21" t="n">
        <x:v>615.6807194401041</x:v>
      </x:c>
      <x:c r="AA265" s="21" t="n">
        <x:v>618.2193950520832</x:v>
      </x:c>
      <x:c r="AB265" s="21" t="n">
        <x:v>623.8598414713541</x:v>
      </x:c>
      <x:c r="AC265" s="21" t="n">
        <x:v>628.66419671875</x:v>
      </x:c>
      <x:c r="AD265" s="21" t="n">
        <x:v>633.6952517708332</x:v>
      </x:c>
      <x:c r="AE265" s="21" t="n">
        <x:v>632.3396601562499</x:v>
      </x:c>
      <x:c r="AF265" s="21" t="n">
        <x:v>626.8919527864583</x:v>
      </x:c>
      <x:c r="AG265" s="21" t="n">
        <x:v>624.3630181380208</x:v>
      </x:c>
      <x:c r="AH265" s="21" t="n">
        <x:v>644.5511204427083</x:v>
      </x:c>
      <x:c r="AI265" s="21" t="n">
        <x:v>1454.1344470703125</x:v>
      </x:c>
      <x:c r="AJ265" s="21" t="n">
        <x:v>683.906308815104</x:v>
      </x:c>
      <x:c r="AK265" s="21" t="n">
        <x:v>0</x:v>
      </x:c>
      <x:c r="AL265" s="21" t="n">
        <x:v>1.6452946093750143</x:v>
      </x:c>
      <x:c r="AM265" s="21" t="n">
        <x:v>0.5434851302082961</x:v>
      </x:c>
      <x:c r="AN265" s="21" t="n">
        <x:v>0</x:v>
      </x:c>
      <x:c r="AO265" s="21" t="n">
        <x:v>534.2344988454852</x:v>
      </x:c>
      <x:c r="AP265" s="21" t="n">
        <x:v>731.9077028993054</x:v>
      </x:c>
      <x:c r="AQ265" s="21" t="n">
        <x:v>693.8405789192708</x:v>
      </x:c>
      <x:c r="AR265" s="21" t="n">
        <x:v>652.5358458854166</x:v>
      </x:c>
      <x:c r="AS265" s="21" t="n">
        <x:v>605.3045480555555</x:v>
      </x:c>
      <x:c r="AT265" s="21" t="n">
        <x:v>553.2856907552083</x:v>
      </x:c>
      <x:c r="AU265" s="21" t="n">
        <x:v>1292.630494626736</x:v>
      </x:c>
      <x:c r="AV265" s="21" t="n">
        <x:v>525.642463546007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620.1672650217015</x:v>
      </x:c>
      <x:c r="BP265" s="21" t="n">
        <x:v>644.0742444357638</x:v>
      </x:c>
      <x:c r="BQ265" s="21" t="n">
        <x:v>614.3639859027777</x:v>
      </x:c>
      <x:c r="BR265" s="21" t="n">
        <x:v>607.7002785416668</x:v>
      </x:c>
      <x:c r="BS265" s="21" t="n">
        <x:v>563.3065730815972</x:v>
      </x:c>
      <x:c r="BT265" s="21" t="n">
        <x:v>540.8426069444445</x:v>
      </x:c>
      <x:c r="BU265" s="21" t="n">
        <x:v>553.501348359375</x:v>
      </x:c>
      <x:c r="BV265" s="21" t="n">
        <x:v>517.2464071006948</x:v>
      </x:c>
      <x:c r="BW265" s="21" t="n">
        <x:v>469.2618927690969</x:v>
      </x:c>
      <x:c r="BX265" s="21" t="n">
        <x:v>436.3041327604168</x:v>
      </x:c>
      <x:c r="BY265" s="21" t="n">
        <x:v>450.19701447916685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313.4997875778059</x:v>
      </x:c>
      <x:c r="CN265" s="21" t="n">
        <x:v>1143.1447722916664</x:v>
      </x:c>
      <x:c r="CO265" s="21" t="n">
        <x:v>352.1739149913195</x:v>
      </x:c>
      <x:c r="CP265" s="21" t="n">
        <x:v>430.1668331249999</x:v>
      </x:c>
      <x:c r="CQ265" s="21" t="n">
        <x:v>465.6630344270834</x:v>
      </x:c>
      <x:c r="CR265" s="21" t="n">
        <x:v>525.4779599782986</x:v>
      </x:c>
      <x:c r="CS265" s="21" t="n">
        <x:v>591.4394801041667</x:v>
      </x:c>
      <x:c r="CT265" s="21" t="n">
        <x:v>638.3240284114582</x:v>
      </x:c>
      <x:c r="CU265" s="21" t="n">
        <x:v>679.3850940711807</x:v>
      </x:c>
      <x:c r="CV265" s="21" t="n">
        <x:v>711.279480078125</x:v>
      </x:c>
      <x:c r="CW265" s="21" t="n">
        <x:v>754.6362964409725</x:v>
      </x:c>
      <x:c r="CX265" s="21" t="n">
        <x:v>813.1041089670139</x:v>
      </x:c>
      <x:c r="CY265" s="21" t="n">
        <x:v>892.901968984375</x:v>
      </x:c>
      <x:c r="CZ265" s="21" t="n">
        <x:v>920.8852911284719</x:v>
      </x:c>
      <x:c r="DA265" s="21" t="n">
        <x:v>958.1931690842016</x:v>
      </x:c>
      <x:c r="DB265" s="21" t="n">
        <x:v>990.8978548697916</x:v>
      </x:c>
      <x:c r="DC265" s="21" t="n">
        <x:v>1070.4418719010414</x:v>
      </x:c>
      <x:c r="DD265" s="21" t="n">
        <x:v>932.9384961458334</x:v>
      </x:c>
      <x:c r="DE265" s="21" t="n">
        <x:v>703.5422233072916</x:v>
      </x:c>
      <x:c r="DF265" s="21" t="n">
        <x:v>538.9632286067713</x:v>
      </x:c>
      <x:c r="DG265" s="21" t="n">
        <x:v>706.1847021614583</x:v>
      </x:c>
      <x:c r="DH265" s="21" t="n">
        <x:v>685.6916985677083</x:v>
      </x:c>
      <x:c r="DI265" s="21" t="n">
        <x:v>676.0811698828124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699.4530954427083</x:v>
      </x:c>
      <x:c r="DW265" s="21" t="n">
        <x:v>715.8385169270833</x:v>
      </x:c>
      <x:c r="DX265" s="21" t="n">
        <x:v>751.2485430078125</x:v>
      </x:c>
      <x:c r="DY265" s="21" t="n">
        <x:v>740.8709864322916</x:v>
      </x:c>
      <x:c r="DZ265" s="21" t="n">
        <x:v>723.1376106770833</x:v>
      </x:c>
      <x:c r="EA265" s="21" t="n">
        <x:v>760.3917280598959</x:v>
      </x:c>
      <x:c r="EB265" s="21" t="n">
        <x:v>671.9706691145833</x:v>
      </x:c>
      <x:c r="EC265" s="21" t="n">
        <x:v>1380.2801513671875</x:v>
      </x:c>
      <x:c r="ED265" s="21" t="n">
        <x:v>1375.9062093098958</x:v>
      </x:c>
      <x:c r="EE265" s="21" t="n">
        <x:v>563.4406928385416</x:v>
      </x:c>
      <x:c r="EF265" s="21" t="n">
        <x:v>1402.5587233072915</x:v>
      </x:c>
      <x:c r="EG265" s="21" t="n">
        <x:v>1383.494750846354</x:v>
      </x:c>
      <x:c r="EH265" s="21" t="n">
        <x:v>544.5973823697916</x:v>
      </x:c>
      <x:c r="EI265" s="21" t="n">
        <x:v>1383.0590589192707</x:v>
      </x:c>
      <x:c r="EJ265" s="21" t="n">
        <x:v>557.9854361197916</x:v>
      </x:c>
      <x:c r="EK265" s="21" t="n">
        <x:v>578.1071960677083</x:v>
      </x:c>
      <x:c r="EL265" s="21" t="n">
        <x:v>1436.122318033854</x:v>
      </x:c>
      <x:c r="EM265" s="21" t="n">
        <x:v>913.110840859375</x:v>
      </x:c>
      <x:c r="EN265" s="21" t="n">
        <x:v>581.0397717447916</x:v>
      </x:c>
      <x:c r="EO265" s="21" t="n">
        <x:v>591.9297919921875</x:v>
      </x:c>
      <x:c r="EP265" s="22" t="n">
        <x:f>SUM(B265:EO265)</x:f>
        <x:v>72581.28548477542</x:v>
      </x:c>
      <x:c r="EQ265" s="22" t="n">
        <x:f>SUMPRODUCT(B265:EO265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44678.83315836783</x:v>
      </x:c>
    </x:row>
    <x:row r="266" ht="14" customHeight="1">
      <x:c r="A266" s="16">
        <x:v>45953</x:v>
      </x:c>
      <x:c r="B266" s="21" t="n">
        <x:v>1406.684862252604</x:v>
      </x:c>
      <x:c r="C266" s="21" t="n">
        <x:v>1394.62109375</x:v>
      </x:c>
      <x:c r="D266" s="21" t="n">
        <x:v>1422.0662210286457</x:v>
      </x:c>
      <x:c r="E266" s="21" t="n">
        <x:v>1419.0206656770833</x:v>
      </x:c>
      <x:c r="F266" s="21" t="n">
        <x:v>1428.1545344010415</x:v>
      </x:c>
      <x:c r="G266" s="21" t="n">
        <x:v>600.3939264322917</x:v>
      </x:c>
      <x:c r="H266" s="21" t="n">
        <x:v>607.3591945182292</x:v>
      </x:c>
      <x:c r="I266" s="21" t="n">
        <x:v>607.0680427213541</x:v>
      </x:c>
      <x:c r="J266" s="21" t="n">
        <x:v>864.8159025985393</x:v>
      </x:c>
      <x:c r="K266" s="21" t="n">
        <x:v>596.0213205859375</x:v>
      </x:c>
      <x:c r="L266" s="21" t="n">
        <x:v>600.1272425651041</x:v>
      </x:c>
      <x:c r="M266" s="21" t="n">
        <x:v>602.0245511067708</x:v>
      </x:c>
      <x:c r="N266" s="21" t="n">
        <x:v>611.48445765625</x:v>
      </x:c>
      <x:c r="O266" s="21" t="n">
        <x:v>621.0109904166666</x:v>
      </x:c>
      <x:c r="P266" s="21" t="n">
        <x:v>611.5612073567708</x:v>
      </x:c>
      <x:c r="Q266" s="21" t="n">
        <x:v>610.61370765625</x:v>
      </x:c>
      <x:c r="R266" s="21" t="n">
        <x:v>611.5093105989583</x:v>
      </x:c>
      <x:c r="S266" s="21" t="n">
        <x:v>620.3060589192708</x:v>
      </x:c>
      <x:c r="T266" s="21" t="n">
        <x:v>604.6692730989582</x:v>
      </x:c>
      <x:c r="U266" s="21" t="n">
        <x:v>607.8794970963542</x:v>
      </x:c>
      <x:c r="V266" s="21" t="n">
        <x:v>607.053625</x:v>
      </x:c>
      <x:c r="W266" s="21" t="n">
        <x:v>615.6932411979167</x:v>
      </x:c>
      <x:c r="X266" s="21" t="n">
        <x:v>615.2813105078125</x:v>
      </x:c>
      <x:c r="Y266" s="21" t="n">
        <x:v>619.2986022135417</x:v>
      </x:c>
      <x:c r="Z266" s="21" t="n">
        <x:v>609.6676172265625</x:v>
      </x:c>
      <x:c r="AA266" s="21" t="n">
        <x:v>617.8804737369791</x:v>
      </x:c>
      <x:c r="AB266" s="21" t="n">
        <x:v>626.5127141927082</x:v>
      </x:c>
      <x:c r="AC266" s="21" t="n">
        <x:v>625.8414021223957</x:v>
      </x:c>
      <x:c r="AD266" s="21" t="n">
        <x:v>631.9260709244791</x:v>
      </x:c>
      <x:c r="AE266" s="21" t="n">
        <x:v>633.2313430989583</x:v>
      </x:c>
      <x:c r="AF266" s="21" t="n">
        <x:v>624.9674736197917</x:v>
      </x:c>
      <x:c r="AG266" s="21" t="n">
        <x:v>618.927124140625</x:v>
      </x:c>
      <x:c r="AH266" s="21" t="n">
        <x:v>629.4690276692709</x:v>
      </x:c>
      <x:c r="AI266" s="21" t="n">
        <x:v>1454.5836658203125</x:v>
      </x:c>
      <x:c r="AJ266" s="21" t="n">
        <x:v>678.3770119401041</x:v>
      </x:c>
      <x:c r="AK266" s="21" t="n">
        <x:v>526.7027782248254</x:v>
      </x:c>
      <x:c r="AL266" s="21" t="n">
        <x:v>4.966475555555689</x:v>
      </x:c>
      <x:c r="AM266" s="21" t="n">
        <x:v>838.9772695486109</x:v>
      </x:c>
      <x:c r="AN266" s="21" t="n">
        <x:v>826.3762572005209</x:v>
      </x:c>
      <x:c r="AO266" s="21" t="n">
        <x:v>784.52984171875</x:v>
      </x:c>
      <x:c r="AP266" s="21" t="n">
        <x:v>743.3104826302081</x:v>
      </x:c>
      <x:c r="AQ266" s="21" t="n">
        <x:v>710.623377486979</x:v>
      </x:c>
      <x:c r="AR266" s="21" t="n">
        <x:v>675.4395161111111</x:v>
      </x:c>
      <x:c r="AS266" s="21" t="n">
        <x:v>651.3883347309027</x:v>
      </x:c>
      <x:c r="AT266" s="21" t="n">
        <x:v>610.0628359375</x:v>
      </x:c>
      <x:c r="AU266" s="21" t="n">
        <x:v>1350.8051457118054</x:v>
      </x:c>
      <x:c r="AV266" s="21" t="n">
        <x:v>573.4230123307291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188.27252657118052</x:v>
      </x:c>
      <x:c r="BO266" s="21" t="n">
        <x:v>1010.6878442968748</x:v>
      </x:c>
      <x:c r="BP266" s="21" t="n">
        <x:v>1008.4631585329859</x:v>
      </x:c>
      <x:c r="BQ266" s="21" t="n">
        <x:v>1018.7835796961805</x:v>
      </x:c>
      <x:c r="BR266" s="21" t="n">
        <x:v>1050.9963536979162</x:v>
      </x:c>
      <x:c r="BS266" s="21" t="n">
        <x:v>1038.0296055902777</x:v>
      </x:c>
      <x:c r="BT266" s="21" t="n">
        <x:v>1035.552954904514</x:v>
      </x:c>
      <x:c r="BU266" s="21" t="n">
        <x:v>1081.1724818229166</x:v>
      </x:c>
      <x:c r="BV266" s="21" t="n">
        <x:v>988.5080273697916</x:v>
      </x:c>
      <x:c r="BW266" s="21" t="n">
        <x:v>938.9065744097219</x:v>
      </x:c>
      <x:c r="BX266" s="21" t="n">
        <x:v>894.8158782031251</x:v>
      </x:c>
      <x:c r="BY266" s="21" t="n">
        <x:v>890.6795834895835</x:v>
      </x:c>
      <x:c r="BZ266" s="21" t="n">
        <x:v>904.5357202951388</x:v>
      </x:c>
      <x:c r="CA266" s="21" t="n">
        <x:v>95.79751601562499</x:v>
      </x:c>
      <x:c r="CB266" s="21" t="n">
        <x:v>108.59993026909736</x:v>
      </x:c>
      <x:c r="CC266" s="21" t="n">
        <x:v>103.44838006944441</x:v>
      </x:c>
      <x:c r="CD266" s="21" t="n">
        <x:v>101.430249765625</x:v>
      </x:c>
      <x:c r="CE266" s="21" t="n">
        <x:v>126.85664289930546</x:v>
      </x:c>
      <x:c r="CF266" s="21" t="n">
        <x:v>12.67078115451325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1168.7489818229164</x:v>
      </x:c>
      <x:c r="CN266" s="21" t="n">
        <x:v>1178.270143611111</x:v>
      </x:c>
      <x:c r="CO266" s="21" t="n">
        <x:v>1193.1355534809027</x:v>
      </x:c>
      <x:c r="CP266" s="21" t="n">
        <x:v>380.4189672656251</x:v>
      </x:c>
      <x:c r="CQ266" s="21" t="n">
        <x:v>395.7473946614582</x:v>
      </x:c>
      <x:c r="CR266" s="21" t="n">
        <x:v>432.98037614583313</x:v>
      </x:c>
      <x:c r="CS266" s="21" t="n">
        <x:v>472.09169018229164</x:v>
      </x:c>
      <x:c r="CT266" s="21" t="n">
        <x:v>553.2164972916667</x:v>
      </x:c>
      <x:c r="CU266" s="21" t="n">
        <x:v>597.7388685329856</x:v>
      </x:c>
      <x:c r="CV266" s="21" t="n">
        <x:v>661.8468126302083</x:v>
      </x:c>
      <x:c r="CW266" s="21" t="n">
        <x:v>730.3843628472225</x:v>
      </x:c>
      <x:c r="CX266" s="21" t="n">
        <x:v>799.8920759722221</x:v>
      </x:c>
      <x:c r="CY266" s="21" t="n">
        <x:v>848.4805315364581</x:v>
      </x:c>
      <x:c r="CZ266" s="21" t="n">
        <x:v>900.0233267274303</x:v>
      </x:c>
      <x:c r="DA266" s="21" t="n">
        <x:v>940.9294951258681</x:v>
      </x:c>
      <x:c r="DB266" s="21" t="n">
        <x:v>1000.9583339062501</x:v>
      </x:c>
      <x:c r="DC266" s="21" t="n">
        <x:v>1058.5125902604166</x:v>
      </x:c>
      <x:c r="DD266" s="21" t="n">
        <x:v>915.1757277604167</x:v>
      </x:c>
      <x:c r="DE266" s="21" t="n">
        <x:v>722.6589873046875</x:v>
      </x:c>
      <x:c r="DF266" s="21" t="n">
        <x:v>665.2512155208327</x:v>
      </x:c>
      <x:c r="DG266" s="21" t="n">
        <x:v>730.8804180208333</x:v>
      </x:c>
      <x:c r="DH266" s="21" t="n">
        <x:v>719.4619427083333</x:v>
      </x:c>
      <x:c r="DI266" s="21" t="n">
        <x:v>718.9983829166665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728.3110225390625</x:v>
      </x:c>
      <x:c r="DW266" s="21" t="n">
        <x:v>714.5621204427082</x:v>
      </x:c>
      <x:c r="DX266" s="21" t="n">
        <x:v>719.3108395572917</x:v>
      </x:c>
      <x:c r="DY266" s="21" t="n">
        <x:v>715.66159515625</x:v>
      </x:c>
      <x:c r="DZ266" s="21" t="n">
        <x:v>728.4372102864583</x:v>
      </x:c>
      <x:c r="EA266" s="21" t="n">
        <x:v>789.8398098828125</x:v>
      </x:c>
      <x:c r="EB266" s="21" t="n">
        <x:v>684.4121138932292</x:v>
      </x:c>
      <x:c r="EC266" s="21" t="n">
        <x:v>1372.478392252604</x:v>
      </x:c>
      <x:c r="ED266" s="21" t="n">
        <x:v>1282.3907470703125</x:v>
      </x:c>
      <x:c r="EE266" s="21" t="n">
        <x:v>494.7166938151041</x:v>
      </x:c>
      <x:c r="EF266" s="21" t="n">
        <x:v>1396.5275139973958</x:v>
      </x:c>
      <x:c r="EG266" s="21" t="n">
        <x:v>1394.1379800130208</x:v>
      </x:c>
      <x:c r="EH266" s="21" t="n">
        <x:v>565.1923530729166</x:v>
      </x:c>
      <x:c r="EI266" s="21" t="n">
        <x:v>1400.1169931640625</x:v>
      </x:c>
      <x:c r="EJ266" s="21" t="n">
        <x:v>558.6336630338541</x:v>
      </x:c>
      <x:c r="EK266" s="21" t="n">
        <x:v>568.7147996354166</x:v>
      </x:c>
      <x:c r="EL266" s="21" t="n">
        <x:v>1426.5652705078123</x:v>
      </x:c>
      <x:c r="EM266" s="21" t="n">
        <x:v>919.7267262760415</x:v>
      </x:c>
      <x:c r="EN266" s="21" t="n">
        <x:v>538.6564840885417</x:v>
      </x:c>
      <x:c r="EO266" s="21" t="n">
        <x:v>454.52630891927083</x:v>
      </x:c>
      <x:c r="EP266" s="22" t="n">
        <x:f>SUM(B266:EO266)</x:f>
        <x:v>82789.63719392668</x:v>
      </x:c>
      <x:c r="EQ266" s="22" t="n">
        <x:f>SUMPRODUCT(B266:EO266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51252.67326624687</x:v>
      </x:c>
    </x:row>
    <x:row r="267" ht="14" customHeight="1">
      <x:c r="A267" s="16">
        <x:v>45954</x:v>
      </x:c>
      <x:c r="B267" s="21" t="n">
        <x:v>412.9458485807291</x:v>
      </x:c>
      <x:c r="C267" s="21" t="n">
        <x:v>437.2294243016454</x:v>
      </x:c>
      <x:c r="D267" s="21" t="n">
        <x:v>417.9378460286458</x:v>
      </x:c>
      <x:c r="E267" s="21" t="n">
        <x:v>420.50136601562497</x:v>
      </x:c>
      <x:c r="F267" s="21" t="n">
        <x:v>427.1845034895833</x:v>
      </x:c>
      <x:c r="G267" s="21" t="n">
        <x:v>431.8770400390625</x:v>
      </x:c>
      <x:c r="H267" s="21" t="n">
        <x:v>434.18459328125005</x:v>
      </x:c>
      <x:c r="I267" s="21" t="n">
        <x:v>430.1612014453125</x:v>
      </x:c>
      <x:c r="J267" s="21" t="n">
        <x:v>432.31112011718744</x:v>
      </x:c>
      <x:c r="K267" s="21" t="n">
        <x:v>441.78357600260415</x:v>
      </x:c>
      <x:c r="L267" s="21" t="n">
        <x:v>442.02348279947915</x:v>
      </x:c>
      <x:c r="M267" s="21" t="n">
        <x:v>436.28452018229166</x:v>
      </x:c>
      <x:c r="N267" s="21" t="n">
        <x:v>454.32674091145833</x:v>
      </x:c>
      <x:c r="O267" s="21" t="n">
        <x:v>458.4673299348958</x:v>
      </x:c>
      <x:c r="P267" s="21" t="n">
        <x:v>441.6462496744791</x:v>
      </x:c>
      <x:c r="Q267" s="21" t="n">
        <x:v>446.2641189322917</x:v>
      </x:c>
      <x:c r="R267" s="21" t="n">
        <x:v>448.85741403645835</x:v>
      </x:c>
      <x:c r="S267" s="21" t="n">
        <x:v>453.51383756510415</x:v>
      </x:c>
      <x:c r="T267" s="21" t="n">
        <x:v>433.2388724348958</x:v>
      </x:c>
      <x:c r="U267" s="21" t="n">
        <x:v>436.54557127604164</x:v>
      </x:c>
      <x:c r="V267" s="21" t="n">
        <x:v>449.24461035156247</x:v>
      </x:c>
      <x:c r="W267" s="21" t="n">
        <x:v>458.5618152473958</x:v>
      </x:c>
      <x:c r="X267" s="21" t="n">
        <x:v>452.46522977864583</x:v>
      </x:c>
      <x:c r="Y267" s="21" t="n">
        <x:v>452.1478453776042</x:v>
      </x:c>
      <x:c r="Z267" s="21" t="n">
        <x:v>446.5925846744791</x:v>
      </x:c>
      <x:c r="AA267" s="21" t="n">
        <x:v>452.7505137369791</x:v>
      </x:c>
      <x:c r="AB267" s="21" t="n">
        <x:v>461.5212405598958</x:v>
      </x:c>
      <x:c r="AC267" s="21" t="n">
        <x:v>459.3243936588541</x:v>
      </x:c>
      <x:c r="AD267" s="21" t="n">
        <x:v>469.28210933593743</x:v>
      </x:c>
      <x:c r="AE267" s="21" t="n">
        <x:v>469.8587845052083</x:v>
      </x:c>
      <x:c r="AF267" s="21" t="n">
        <x:v>459.7543572526041</x:v>
      </x:c>
      <x:c r="AG267" s="21" t="n">
        <x:v>459.9864096223958</x:v>
      </x:c>
      <x:c r="AH267" s="21" t="n">
        <x:v>459.2589039713542</x:v>
      </x:c>
      <x:c r="AI267" s="21" t="n">
        <x:v>1291.0472888671875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3.0376380381945403</x:v>
      </x:c>
      <x:c r="CS267" s="21" t="n">
        <x:v>109.87987359375006</x:v>
      </x:c>
      <x:c r="CT267" s="21" t="n">
        <x:v>177.39477745225693</x:v>
      </x:c>
      <x:c r="CU267" s="21" t="n">
        <x:v>191.03933504774298</x:v>
      </x:c>
      <x:c r="CV267" s="21" t="n">
        <x:v>234.55458925781252</x:v>
      </x:c>
      <x:c r="CW267" s="21" t="n">
        <x:v>338.2505715321181</x:v>
      </x:c>
      <x:c r="CX267" s="21" t="n">
        <x:v>371.0161692447916</x:v>
      </x:c>
      <x:c r="CY267" s="21" t="n">
        <x:v>348.8933539062499</x:v>
      </x:c>
      <x:c r="CZ267" s="21" t="n">
        <x:v>384.4901897482638</x:v>
      </x:c>
      <x:c r="DA267" s="21" t="n">
        <x:v>421.3255412109375</x:v>
      </x:c>
      <x:c r="DB267" s="21" t="n">
        <x:v>463.1386572005208</x:v>
      </x:c>
      <x:c r="DC267" s="21" t="n">
        <x:v>485.9040579904512</x:v>
      </x:c>
      <x:c r="DD267" s="21" t="n">
        <x:v>515.7203725173612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365.34097988281087</x:v>
      </x:c>
      <x:c r="DW267" s="21" t="n">
        <x:v>495.3376331380208</x:v>
      </x:c>
      <x:c r="DX267" s="21" t="n">
        <x:v>493.7124101953125</x:v>
      </x:c>
      <x:c r="DY267" s="21" t="n">
        <x:v>488.919932734375</x:v>
      </x:c>
      <x:c r="DZ267" s="21" t="n">
        <x:v>524.1795198567708</x:v>
      </x:c>
      <x:c r="EA267" s="21" t="n">
        <x:v>521.7233141145833</x:v>
      </x:c>
      <x:c r="EB267" s="21" t="n">
        <x:v>492.7699426692708</x:v>
      </x:c>
      <x:c r="EC267" s="21" t="n">
        <x:v>1225.6309029947915</x:v>
      </x:c>
      <x:c r="ED267" s="21" t="n">
        <x:v>1222.5367431640625</x:v>
      </x:c>
      <x:c r="EE267" s="21" t="n">
        <x:v>394.7724120312499</x:v>
      </x:c>
      <x:c r="EF267" s="21" t="n">
        <x:v>1244.7789381510415</x:v>
      </x:c>
      <x:c r="EG267" s="21" t="n">
        <x:v>1240.7712655078124</x:v>
      </x:c>
      <x:c r="EH267" s="21" t="n">
        <x:v>402.740550078125</x:v>
      </x:c>
      <x:c r="EI267" s="21" t="n">
        <x:v>1231.5892916666667</x:v>
      </x:c>
      <x:c r="EJ267" s="21" t="n">
        <x:v>412.44734304687495</x:v>
      </x:c>
      <x:c r="EK267" s="21" t="n">
        <x:v>424.0011087890625</x:v>
      </x:c>
      <x:c r="EL267" s="21" t="n">
        <x:v>1261.0683710937499</x:v>
      </x:c>
      <x:c r="EM267" s="21" t="n">
        <x:v>754.0411704036458</x:v>
      </x:c>
      <x:c r="EN267" s="21" t="n">
        <x:v>427.5751852604167</x:v>
      </x:c>
      <x:c r="EO267" s="21" t="n">
        <x:v>433.11981477864583</x:v>
      </x:c>
      <x:c r="EP267" s="22" t="n">
        <x:f>SUM(B267:EO267)</x:f>
        <x:v>34080.78270028689</x:v>
      </x:c>
      <x:c r="EQ267" s="22" t="n">
        <x:f>SUMPRODUCT(B267:EO267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18356.98839648439</x:v>
      </x:c>
    </x:row>
    <x:row r="268" ht="14" customHeight="1">
      <x:c r="A268" s="16">
        <x:v>45955</x:v>
      </x:c>
      <x:c r="B268" s="21" t="n">
        <x:v>420.2540761197916</x:v>
      </x:c>
      <x:c r="C268" s="21" t="n">
        <x:v>409.97555388020834</x:v>
      </x:c>
      <x:c r="D268" s="21" t="n">
        <x:v>423.04974772135415</x:v>
      </x:c>
      <x:c r="E268" s="21" t="n">
        <x:v>426.17376998697915</x:v>
      </x:c>
      <x:c r="F268" s="21" t="n">
        <x:v>430.3514549869791</x:v>
      </x:c>
      <x:c r="G268" s="21" t="n">
        <x:v>438.89270572916666</x:v>
      </x:c>
      <x:c r="H268" s="21" t="n">
        <x:v>438.16380063802086</x:v>
      </x:c>
      <x:c r="I268" s="21" t="n">
        <x:v>431.094428984375</x:v>
      </x:c>
      <x:c r="J268" s="21" t="n">
        <x:v>429.7520787760416</x:v>
      </x:c>
      <x:c r="K268" s="21" t="n">
        <x:v>441.6570297786458</x:v>
      </x:c>
      <x:c r="L268" s="21" t="n">
        <x:v>440.35225884114584</x:v>
      </x:c>
      <x:c r="M268" s="21" t="n">
        <x:v>436.44414746093753</x:v>
      </x:c>
      <x:c r="N268" s="21" t="n">
        <x:v>456.87430764322914</x:v>
      </x:c>
      <x:c r="O268" s="21" t="n">
        <x:v>464.92212322916663</x:v>
      </x:c>
      <x:c r="P268" s="21" t="n">
        <x:v>445.9311617838541</x:v>
      </x:c>
      <x:c r="Q268" s="21" t="n">
        <x:v>453.2708981640625</x:v>
      </x:c>
      <x:c r="R268" s="21" t="n">
        <x:v>459.7001338020833</x:v>
      </x:c>
      <x:c r="S268" s="21" t="n">
        <x:v>466.08549283854165</x:v>
      </x:c>
      <x:c r="T268" s="21" t="n">
        <x:v>443.36828839843747</x:v>
      </x:c>
      <x:c r="U268" s="21" t="n">
        <x:v>445.96832359375003</x:v>
      </x:c>
      <x:c r="V268" s="21" t="n">
        <x:v>453.17844824218747</x:v>
      </x:c>
      <x:c r="W268" s="21" t="n">
        <x:v>467.2895170703125</x:v>
      </x:c>
      <x:c r="X268" s="21" t="n">
        <x:v>461.36985217447915</x:v>
      </x:c>
      <x:c r="Y268" s="21" t="n">
        <x:v>456.103859375</x:v>
      </x:c>
      <x:c r="Z268" s="21" t="n">
        <x:v>447.3334704557292</x:v>
      </x:c>
      <x:c r="AA268" s="21" t="n">
        <x:v>459.1956227864583</x:v>
      </x:c>
      <x:c r="AB268" s="21" t="n">
        <x:v>472.03194205729164</x:v>
      </x:c>
      <x:c r="AC268" s="21" t="n">
        <x:v>466.7599812239583</x:v>
      </x:c>
      <x:c r="AD268" s="21" t="n">
        <x:v>477.75351216145833</x:v>
      </x:c>
      <x:c r="AE268" s="21" t="n">
        <x:v>479.0316360677083</x:v>
      </x:c>
      <x:c r="AF268" s="21" t="n">
        <x:v>464.8048129817708</x:v>
      </x:c>
      <x:c r="AG268" s="21" t="n">
        <x:v>417.77856032647605</x:v>
      </x:c>
      <x:c r="AH268" s="21" t="n">
        <x:v>475.4321402994792</x:v>
      </x:c>
      <x:c r="AI268" s="21" t="n">
        <x:v>484.7832437890625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22.920005533854102</x:v>
      </x:c>
      <x:c r="CR268" s="21" t="n">
        <x:v>76.36957224826385</x:v>
      </x:c>
      <x:c r="CS268" s="21" t="n">
        <x:v>139.5671583854167</x:v>
      </x:c>
      <x:c r="CT268" s="21" t="n">
        <x:v>190.47785160590269</x:v>
      </x:c>
      <x:c r="CU268" s="21" t="n">
        <x:v>223.45497934461804</x:v>
      </x:c>
      <x:c r="CV268" s="21" t="n">
        <x:v>279.40640951822917</x:v>
      </x:c>
      <x:c r="CW268" s="21" t="n">
        <x:v>341.5125691276042</x:v>
      </x:c>
      <x:c r="CX268" s="21" t="n">
        <x:v>368.6268229166667</x:v>
      </x:c>
      <x:c r="CY268" s="21" t="n">
        <x:v>328.16387565104156</x:v>
      </x:c>
      <x:c r="CZ268" s="21" t="n">
        <x:v>359.81991327256935</x:v>
      </x:c>
      <x:c r="DA268" s="21" t="n">
        <x:v>399.6507865017361</x:v>
      </x:c>
      <x:c r="DB268" s="21" t="n">
        <x:v>447.60883832031243</x:v>
      </x:c>
      <x:c r="DC268" s="21" t="n">
        <x:v>475.2491960980901</x:v>
      </x:c>
      <x:c r="DD268" s="21" t="n">
        <x:v>510.16597217013896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414.3084277994793</x:v>
      </x:c>
      <x:c r="DW268" s="21" t="n">
        <x:v>504.912380859375</x:v>
      </x:c>
      <x:c r="DX268" s="21" t="n">
        <x:v>507.01492807291663</x:v>
      </x:c>
      <x:c r="DY268" s="21" t="n">
        <x:v>498.70080786458334</x:v>
      </x:c>
      <x:c r="DZ268" s="21" t="n">
        <x:v>512.2954052734374</x:v>
      </x:c>
      <x:c r="EA268" s="21" t="n">
        <x:v>500.12712270833333</x:v>
      </x:c>
      <x:c r="EB268" s="21" t="n">
        <x:v>496.24462200520827</x:v>
      </x:c>
      <x:c r="EC268" s="21" t="n">
        <x:v>1238.4300130208333</x:v>
      </x:c>
      <x:c r="ED268" s="21" t="n">
        <x:v>1230.248779296875</x:v>
      </x:c>
      <x:c r="EE268" s="21" t="n">
        <x:v>404.7652324088541</x:v>
      </x:c>
      <x:c r="EF268" s="21" t="n">
        <x:v>1243.9591972656249</x:v>
      </x:c>
      <x:c r="EG268" s="21" t="n">
        <x:v>1243.2515714973956</x:v>
      </x:c>
      <x:c r="EH268" s="21" t="n">
        <x:v>403.3664859505209</x:v>
      </x:c>
      <x:c r="EI268" s="21" t="n">
        <x:v>1244.517017578125</x:v>
      </x:c>
      <x:c r="EJ268" s="21" t="n">
        <x:v>419.27544694010413</x:v>
      </x:c>
      <x:c r="EK268" s="21" t="n">
        <x:v>759.8267110026042</x:v>
      </x:c>
      <x:c r="EL268" s="21" t="n">
        <x:v>1264.3556839192706</x:v>
      </x:c>
      <x:c r="EM268" s="21" t="n">
        <x:v>422.4325368359375</x:v>
      </x:c>
      <x:c r="EN268" s="21" t="n">
        <x:v>460.3066712630208</x:v>
      </x:c>
      <x:c r="EO268" s="21" t="n">
        <x:v>566.1108629557291</x:v>
      </x:c>
      <x:c r="EP268" s="22" t="n">
        <x:f>SUM(B268:EO268)</x:f>
        <x:v>33782.572236580825</x:v>
      </x:c>
      <x:c r="EQ268" s="22" t="n">
        <x:f>SUMPRODUCT(B268:EO268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18344.471629891643</x:v>
      </x:c>
    </x:row>
    <x:row r="269" ht="14" customHeight="1">
      <x:c r="A269" s="16">
        <x:v>45956</x:v>
      </x:c>
      <x:c r="B269" s="21" t="n">
        <x:v>1407.884569283854</x:v>
      </x:c>
      <x:c r="C269" s="21" t="n">
        <x:v>1389.8121424218748</x:v>
      </x:c>
      <x:c r="D269" s="21" t="n">
        <x:v>1417.7027386067707</x:v>
      </x:c>
      <x:c r="E269" s="21" t="n">
        <x:v>585.7149076822916</x:v>
      </x:c>
      <x:c r="F269" s="21" t="n">
        <x:v>1283.2109883273824</x:v>
      </x:c>
      <x:c r="G269" s="21" t="n">
        <x:v>586.5784967447917</x:v>
      </x:c>
      <x:c r="H269" s="21" t="n">
        <x:v>599.0250558333332</x:v>
      </x:c>
      <x:c r="I269" s="21" t="n">
        <x:v>598.4353079166667</x:v>
      </x:c>
      <x:c r="J269" s="21" t="n">
        <x:v>581.58260546875</x:v>
      </x:c>
      <x:c r="K269" s="21" t="n">
        <x:v>600.1384846093749</x:v>
      </x:c>
      <x:c r="L269" s="21" t="n">
        <x:v>608.4701426171874</x:v>
      </x:c>
      <x:c r="M269" s="21" t="n">
        <x:v>593.7575833333333</x:v>
      </x:c>
      <x:c r="N269" s="21" t="n">
        <x:v>597.0364577083333</x:v>
      </x:c>
      <x:c r="O269" s="21" t="n">
        <x:v>607.1916951692708</x:v>
      </x:c>
      <x:c r="P269" s="21" t="n">
        <x:v>607.0839261067708</x:v>
      </x:c>
      <x:c r="Q269" s="21" t="n">
        <x:v>611.44851046875</x:v>
      </x:c>
      <x:c r="R269" s="21" t="n">
        <x:v>607.372903984375</x:v>
      </x:c>
      <x:c r="S269" s="21" t="n">
        <x:v>605.9477975260417</x:v>
      </x:c>
      <x:c r="T269" s="21" t="n">
        <x:v>598.293356484375</x:v>
      </x:c>
      <x:c r="U269" s="21" t="n">
        <x:v>601.7098372265625</x:v>
      </x:c>
      <x:c r="V269" s="21" t="n">
        <x:v>601.6022356770833</x:v>
      </x:c>
      <x:c r="W269" s="21" t="n">
        <x:v>614.4873523567708</x:v>
      </x:c>
      <x:c r="X269" s="21" t="n">
        <x:v>614.2718603124999</x:v>
      </x:c>
      <x:c r="Y269" s="21" t="n">
        <x:v>615.43472265625</x:v>
      </x:c>
      <x:c r="Z269" s="21" t="n">
        <x:v>603.4554593880208</x:v>
      </x:c>
      <x:c r="AA269" s="21" t="n">
        <x:v>616.0450694010416</x:v>
      </x:c>
      <x:c r="AB269" s="21" t="n">
        <x:v>625.8796575520832</x:v>
      </x:c>
      <x:c r="AC269" s="21" t="n">
        <x:v>619.1122052473959</x:v>
      </x:c>
      <x:c r="AD269" s="21" t="n">
        <x:v>626.569592890625</x:v>
      </x:c>
      <x:c r="AE269" s="21" t="n">
        <x:v>632.5843297526042</x:v>
      </x:c>
      <x:c r="AF269" s="21" t="n">
        <x:v>630.2780795833332</x:v>
      </x:c>
      <x:c r="AG269" s="21" t="n">
        <x:v>622.182495234375</x:v>
      </x:c>
      <x:c r="AH269" s="21" t="n">
        <x:v>614.334931640625</x:v>
      </x:c>
      <x:c r="AI269" s="21" t="n">
        <x:v>1444.9707030989582</x:v>
      </x:c>
      <x:c r="AJ269" s="21" t="n">
        <x:v>642.0479423958334</x:v>
      </x:c>
      <x:c r="AK269" s="21" t="n">
        <x:v>0</x:v>
      </x:c>
      <x:c r="AL269" s="21" t="n">
        <x:v>2.093261362847329</x:v>
      </x:c>
      <x:c r="AM269" s="21" t="n">
        <x:v>835.969285173611</x:v>
      </x:c>
      <x:c r="AN269" s="21" t="n">
        <x:v>109.17678737413269</x:v>
      </x:c>
      <x:c r="AO269" s="21" t="n">
        <x:v>781.8140752083334</x:v>
      </x:c>
      <x:c r="AP269" s="21" t="n">
        <x:v>738.4999539583332</x:v>
      </x:c>
      <x:c r="AQ269" s="21" t="n">
        <x:v>697.19663984375</x:v>
      </x:c>
      <x:c r="AR269" s="21" t="n">
        <x:v>664.1628500954861</x:v>
      </x:c>
      <x:c r="AS269" s="21" t="n">
        <x:v>628.9257980989582</x:v>
      </x:c>
      <x:c r="AT269" s="21" t="n">
        <x:v>566.6233548177083</x:v>
      </x:c>
      <x:c r="AU269" s="21" t="n">
        <x:v>1304.8684831423611</x:v>
      </x:c>
      <x:c r="AV269" s="21" t="n">
        <x:v>569.8210416276041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99.25167500868062</x:v>
      </x:c>
      <x:c r="BO269" s="21" t="n">
        <x:v>938.6362184114582</x:v>
      </x:c>
      <x:c r="BP269" s="21" t="n">
        <x:v>895.8730473524305</x:v>
      </x:c>
      <x:c r="BQ269" s="21" t="n">
        <x:v>847.8745684722219</x:v>
      </x:c>
      <x:c r="BR269" s="21" t="n">
        <x:v>839.2186332812497</x:v>
      </x:c>
      <x:c r="BS269" s="21" t="n">
        <x:v>784.8542034982638</x:v>
      </x:c>
      <x:c r="BT269" s="21" t="n">
        <x:v>752.2138018055557</x:v>
      </x:c>
      <x:c r="BU269" s="21" t="n">
        <x:v>742.4266526302083</x:v>
      </x:c>
      <x:c r="BV269" s="21" t="n">
        <x:v>680.8581789062499</x:v>
      </x:c>
      <x:c r="BW269" s="21" t="n">
        <x:v>646.8880180121525</x:v>
      </x:c>
      <x:c r="BX269" s="21" t="n">
        <x:v>598.4887819010415</x:v>
      </x:c>
      <x:c r="BY269" s="21" t="n">
        <x:v>605.7134180121527</x:v>
      </x:c>
      <x:c r="BZ269" s="21" t="n">
        <x:v>624.9279629774305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240.29792796875</x:v>
      </x:c>
      <x:c r="CN269" s="21" t="n">
        <x:v>1082.1776157733213</x:v>
      </x:c>
      <x:c r="CO269" s="21" t="n">
        <x:v>322.94659944444453</x:v>
      </x:c>
      <x:c r="CP269" s="21" t="n">
        <x:v>380.1206930468751</x:v>
      </x:c>
      <x:c r="CQ269" s="21" t="n">
        <x:v>457.96909513888886</x:v>
      </x:c>
      <x:c r="CR269" s="21" t="n">
        <x:v>510.772603689236</x:v>
      </x:c>
      <x:c r="CS269" s="21" t="n">
        <x:v>553.2105613020833</x:v>
      </x:c>
      <x:c r="CT269" s="21" t="n">
        <x:v>612.9241397395833</x:v>
      </x:c>
      <x:c r="CU269" s="21" t="n">
        <x:v>665.0724852690972</x:v>
      </x:c>
      <x:c r="CV269" s="21" t="n">
        <x:v>687.1316412760417</x:v>
      </x:c>
      <x:c r="CW269" s="21" t="n">
        <x:v>767.1252385546875</x:v>
      </x:c>
      <x:c r="CX269" s="21" t="n">
        <x:v>818.0087347395831</x:v>
      </x:c>
      <x:c r="CY269" s="21" t="n">
        <x:v>880.2766839843749</x:v>
      </x:c>
      <x:c r="CZ269" s="21" t="n">
        <x:v>932.0944071788194</x:v>
      </x:c>
      <x:c r="DA269" s="21" t="n">
        <x:v>973.8228388194444</x:v>
      </x:c>
      <x:c r="DB269" s="21" t="n">
        <x:v>1012.440104140625</x:v>
      </x:c>
      <x:c r="DC269" s="21" t="n">
        <x:v>1065.245390607639</x:v>
      </x:c>
      <x:c r="DD269" s="21" t="n">
        <x:v>962.1325274652778</x:v>
      </x:c>
      <x:c r="DE269" s="21" t="n">
        <x:v>664.6833857421875</x:v>
      </x:c>
      <x:c r="DF269" s="21" t="n">
        <x:v>402.8124685807278</x:v>
      </x:c>
      <x:c r="DG269" s="21" t="n">
        <x:v>763.7171693229167</x:v>
      </x:c>
      <x:c r="DH269" s="21" t="n">
        <x:v>664.37761328125</x:v>
      </x:c>
      <x:c r="DI269" s="21" t="n">
        <x:v>678.4091495182291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688.06871296875</x:v>
      </x:c>
      <x:c r="DW269" s="21" t="n">
        <x:v>694.9821236979166</x:v>
      </x:c>
      <x:c r="DX269" s="21" t="n">
        <x:v>704.2101142838542</x:v>
      </x:c>
      <x:c r="DY269" s="21" t="n">
        <x:v>702.9807032291666</x:v>
      </x:c>
      <x:c r="DZ269" s="21" t="n">
        <x:v>748.5079703776041</x:v>
      </x:c>
      <x:c r="EA269" s="21" t="n">
        <x:v>762.9505659505209</x:v>
      </x:c>
      <x:c r="EB269" s="21" t="n">
        <x:v>660.3315360677083</x:v>
      </x:c>
      <x:c r="EC269" s="21" t="n">
        <x:v>1384.971435546875</x:v>
      </x:c>
      <x:c r="ED269" s="21" t="n">
        <x:v>1350.9818929036458</x:v>
      </x:c>
      <x:c r="EE269" s="21" t="n">
        <x:v>552.9619690625</x:v>
      </x:c>
      <x:c r="EF269" s="21" t="n">
        <x:v>1396.4445895182291</x:v>
      </x:c>
      <x:c r="EG269" s="21" t="n">
        <x:v>1396.0625659635416</x:v>
      </x:c>
      <x:c r="EH269" s="21" t="n">
        <x:v>563.29255203125</x:v>
      </x:c>
      <x:c r="EI269" s="21" t="n">
        <x:v>1391.4061764322914</x:v>
      </x:c>
      <x:c r="EJ269" s="21" t="n">
        <x:v>565.193187265625</x:v>
      </x:c>
      <x:c r="EK269" s="21" t="n">
        <x:v>585.6397363151041</x:v>
      </x:c>
      <x:c r="EL269" s="21" t="n">
        <x:v>1422.7083561197915</x:v>
      </x:c>
      <x:c r="EM269" s="21" t="n">
        <x:v>912.3333875911458</x:v>
      </x:c>
      <x:c r="EN269" s="21" t="n">
        <x:v>583.7201889973958</x:v>
      </x:c>
      <x:c r="EO269" s="21" t="n">
        <x:v>603.7903876953125</x:v>
      </x:c>
      <x:c r="EP269" s="22" t="n">
        <x:f>SUM(B269:EO269)</x:f>
        <x:v>74937.33806228216</x:v>
      </x:c>
      <x:c r="EQ269" s="22" t="n">
        <x:f>SUMPRODUCT(B269:EO269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46249.22825471016</x:v>
      </x:c>
    </x:row>
    <x:row r="270" ht="14" customHeight="1">
      <x:c r="A270" s="16">
        <x:v>45957</x:v>
      </x:c>
      <x:c r="B270" s="21" t="n">
        <x:v>1427.3842135286457</x:v>
      </x:c>
      <x:c r="C270" s="21" t="n">
        <x:v>1406.9385258854165</x:v>
      </x:c>
      <x:c r="D270" s="21" t="n">
        <x:v>1402.2264609375</x:v>
      </x:c>
      <x:c r="E270" s="21" t="n">
        <x:v>1406.845889127604</x:v>
      </x:c>
      <x:c r="F270" s="21" t="n">
        <x:v>1427.8478742578122</x:v>
      </x:c>
      <x:c r="G270" s="21" t="n">
        <x:v>591.494263346354</x:v>
      </x:c>
      <x:c r="H270" s="21" t="n">
        <x:v>596.1554269270832</x:v>
      </x:c>
      <x:c r="I270" s="21" t="n">
        <x:v>590.3301646875</x:v>
      </x:c>
      <x:c r="J270" s="21" t="n">
        <x:v>794.008736236015</x:v>
      </x:c>
      <x:c r="K270" s="21" t="n">
        <x:v>599.3945355859374</x:v>
      </x:c>
      <x:c r="L270" s="21" t="n">
        <x:v>599.8156422916666</x:v>
      </x:c>
      <x:c r="M270" s="21" t="n">
        <x:v>606.985388671875</x:v>
      </x:c>
      <x:c r="N270" s="21" t="n">
        <x:v>613.4697298697916</x:v>
      </x:c>
      <x:c r="O270" s="21" t="n">
        <x:v>616.5099880078125</x:v>
      </x:c>
      <x:c r="P270" s="21" t="n">
        <x:v>606.0144915364583</x:v>
      </x:c>
      <x:c r="Q270" s="21" t="n">
        <x:v>619.057729921875</x:v>
      </x:c>
      <x:c r="R270" s="21" t="n">
        <x:v>616.4848424609374</x:v>
      </x:c>
      <x:c r="S270" s="21" t="n">
        <x:v>616.405642578125</x:v>
      </x:c>
      <x:c r="T270" s="21" t="n">
        <x:v>601.7163301171875</x:v>
      </x:c>
      <x:c r="U270" s="21" t="n">
        <x:v>609.5564355338541</x:v>
      </x:c>
      <x:c r="V270" s="21" t="n">
        <x:v>612.6336891276042</x:v>
      </x:c>
      <x:c r="W270" s="21" t="n">
        <x:v>619.7651843880208</x:v>
      </x:c>
      <x:c r="X270" s="21" t="n">
        <x:v>610.5069677343749</x:v>
      </x:c>
      <x:c r="Y270" s="21" t="n">
        <x:v>613.9252265625</x:v>
      </x:c>
      <x:c r="Z270" s="21" t="n">
        <x:v>611.9077298958333</x:v>
      </x:c>
      <x:c r="AA270" s="21" t="n">
        <x:v>614.9508311197916</x:v>
      </x:c>
      <x:c r="AB270" s="21" t="n">
        <x:v>626.2127874348957</x:v>
      </x:c>
      <x:c r="AC270" s="21" t="n">
        <x:v>623.980165859375</x:v>
      </x:c>
      <x:c r="AD270" s="21" t="n">
        <x:v>634.7325567578125</x:v>
      </x:c>
      <x:c r="AE270" s="21" t="n">
        <x:v>630.5763665364583</x:v>
      </x:c>
      <x:c r="AF270" s="21" t="n">
        <x:v>613.3250328645834</x:v>
      </x:c>
      <x:c r="AG270" s="21" t="n">
        <x:v>617.1863201041666</x:v>
      </x:c>
      <x:c r="AH270" s="21" t="n">
        <x:v>628.3267145182292</x:v>
      </x:c>
      <x:c r="AI270" s="21" t="n">
        <x:v>1456.658854140625</x:v>
      </x:c>
      <x:c r="AJ270" s="21" t="n">
        <x:v>676.5101704427084</x:v>
      </x:c>
      <x:c r="AK270" s="21" t="n">
        <x:v>0</x:v>
      </x:c>
      <x:c r="AL270" s="21" t="n">
        <x:v>2.8470920486111027</x:v>
      </x:c>
      <x:c r="AM270" s="21" t="n">
        <x:v>1.5658951128471017</x:v>
      </x:c>
      <x:c r="AN270" s="21" t="n">
        <x:v>0</x:v>
      </x:c>
      <x:c r="AO270" s="21" t="n">
        <x:v>0</x:v>
      </x:c>
      <x:c r="AP270" s="21" t="n">
        <x:v>724.6284010069442</x:v>
      </x:c>
      <x:c r="AQ270" s="21" t="n">
        <x:v>698.5280074348958</x:v>
      </x:c>
      <x:c r="AR270" s="21" t="n">
        <x:v>668.2590703645833</x:v>
      </x:c>
      <x:c r="AS270" s="21" t="n">
        <x:v>634.5670320746527</x:v>
      </x:c>
      <x:c r="AT270" s="21" t="n">
        <x:v>593.7362279947918</x:v>
      </x:c>
      <x:c r="AU270" s="21" t="n">
        <x:v>1174.3895367453297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535.3847996961803</x:v>
      </x:c>
      <x:c r="BQ270" s="21" t="n">
        <x:v>321.3067649913214</x:v>
      </x:c>
      <x:c r="BR270" s="21" t="n">
        <x:v>515.0796331510414</x:v>
      </x:c>
      <x:c r="BS270" s="21" t="n">
        <x:v>479.97605419270815</x:v>
      </x:c>
      <x:c r="BT270" s="21" t="n">
        <x:v>454.1429298958337</x:v>
      </x:c>
      <x:c r="BU270" s="21" t="n">
        <x:v>428.0069228645834</x:v>
      </x:c>
      <x:c r="BV270" s="21" t="n">
        <x:v>428.3099505121529</x:v>
      </x:c>
      <x:c r="BW270" s="21" t="n">
        <x:v>428.37511238715285</x:v>
      </x:c>
      <x:c r="BX270" s="21" t="n">
        <x:v>402.2621963541666</x:v>
      </x:c>
      <x:c r="BY270" s="21" t="n">
        <x:v>395.1773095052082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197.48749300781245</x:v>
      </x:c>
      <x:c r="CN270" s="21" t="n">
        <x:v>678.735056713177</x:v>
      </x:c>
      <x:c r="CO270" s="21" t="n">
        <x:v>325.537965529514</x:v>
      </x:c>
      <x:c r="CP270" s="21" t="n">
        <x:v>388.7793879947916</x:v>
      </x:c>
      <x:c r="CQ270" s="21" t="n">
        <x:v>456.5166219444444</x:v>
      </x:c>
      <x:c r="CR270" s="21" t="n">
        <x:v>519.6452638628473</x:v>
      </x:c>
      <x:c r="CS270" s="21" t="n">
        <x:v>606.4505897916666</x:v>
      </x:c>
      <x:c r="CT270" s="21" t="n">
        <x:v>664.6074006336804</x:v>
      </x:c>
      <x:c r="CU270" s="21" t="n">
        <x:v>699.661446111111</x:v>
      </x:c>
      <x:c r="CV270" s="21" t="n">
        <x:v>763.558316158854</x:v>
      </x:c>
      <x:c r="CW270" s="21" t="n">
        <x:v>818.7066048394097</x:v>
      </x:c>
      <x:c r="CX270" s="21" t="n">
        <x:v>864.1262848090278</x:v>
      </x:c>
      <x:c r="CY270" s="21" t="n">
        <x:v>916.9096651822916</x:v>
      </x:c>
      <x:c r="CZ270" s="21" t="n">
        <x:v>955.6573889756943</x:v>
      </x:c>
      <x:c r="DA270" s="21" t="n">
        <x:v>995.897375625</x:v>
      </x:c>
      <x:c r="DB270" s="21" t="n">
        <x:v>1017.6854418619791</x:v>
      </x:c>
      <x:c r="DC270" s="21" t="n">
        <x:v>1065.1801137847222</x:v>
      </x:c>
      <x:c r="DD270" s="21" t="n">
        <x:v>950.9348466927086</x:v>
      </x:c>
      <x:c r="DE270" s="21" t="n">
        <x:v>716.00762890625</x:v>
      </x:c>
      <x:c r="DF270" s="21" t="n">
        <x:v>687.1438554427087</x:v>
      </x:c>
      <x:c r="DG270" s="21" t="n">
        <x:v>704.858852265625</x:v>
      </x:c>
      <x:c r="DH270" s="21" t="n">
        <x:v>710.9820436197916</x:v>
      </x:c>
      <x:c r="DI270" s="21" t="n">
        <x:v>724.8211424218749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716.9266606770832</x:v>
      </x:c>
      <x:c r="DW270" s="21" t="n">
        <x:v>714.8785354817708</x:v>
      </x:c>
      <x:c r="DX270" s="21" t="n">
        <x:v>734.1826064062499</x:v>
      </x:c>
      <x:c r="DY270" s="21" t="n">
        <x:v>734.4677237760417</x:v>
      </x:c>
      <x:c r="DZ270" s="21" t="n">
        <x:v>721.3332877604166</x:v>
      </x:c>
      <x:c r="EA270" s="21" t="n">
        <x:v>743.3361453776042</x:v>
      </x:c>
      <x:c r="EB270" s="21" t="n">
        <x:v>683.3656384374999</x:v>
      </x:c>
      <x:c r="EC270" s="21" t="n">
        <x:v>1392.3874104817708</x:v>
      </x:c>
      <x:c r="ED270" s="21" t="n">
        <x:v>1375.377237955729</x:v>
      </x:c>
      <x:c r="EE270" s="21" t="n">
        <x:v>555.9052245312499</x:v>
      </x:c>
      <x:c r="EF270" s="21" t="n">
        <x:v>1397.5251966145834</x:v>
      </x:c>
      <x:c r="EG270" s="21" t="n">
        <x:v>1394.1642098437499</x:v>
      </x:c>
      <x:c r="EH270" s="21" t="n">
        <x:v>560.7478336067709</x:v>
      </x:c>
      <x:c r="EI270" s="21" t="n">
        <x:v>1399.2812578125</x:v>
      </x:c>
      <x:c r="EJ270" s="21" t="n">
        <x:v>567.7384867447917</x:v>
      </x:c>
      <x:c r="EK270" s="21" t="n">
        <x:v>904.357155065104</x:v>
      </x:c>
      <x:c r="EL270" s="21" t="n">
        <x:v>1413.8091455078124</x:v>
      </x:c>
      <x:c r="EM270" s="21" t="n">
        <x:v>575.5499763020832</x:v>
      </x:c>
      <x:c r="EN270" s="21" t="n">
        <x:v>585.7456139322917</x:v>
      </x:c>
      <x:c r="EO270" s="21" t="n">
        <x:v>596.253482421875</x:v>
      </x:c>
      <x:c r="EP270" s="22" t="n">
        <x:f>SUM(B270:EO270)</x:f>
        <x:v>69623.60746024139</x:v>
      </x:c>
      <x:c r="EQ270" s="22" t="n">
        <x:f>SUMPRODUCT(B270:EO270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43069.15649521355</x:v>
      </x:c>
    </x:row>
    <x:row r="271" ht="14" customHeight="1">
      <x:c r="A271" s="16">
        <x:v>45958</x:v>
      </x:c>
      <x:c r="B271" s="21" t="n">
        <x:v>1407.0295992708332</x:v>
      </x:c>
      <x:c r="C271" s="21" t="n">
        <x:v>1401.9780515624998</x:v>
      </x:c>
      <x:c r="D271" s="21" t="n">
        <x:v>1425.4051311848957</x:v>
      </x:c>
      <x:c r="E271" s="21" t="n">
        <x:v>1418.8073222135415</x:v>
      </x:c>
      <x:c r="F271" s="21" t="n">
        <x:v>1422.411757721354</x:v>
      </x:c>
      <x:c r="G271" s="21" t="n">
        <x:v>589.1641445312499</x:v>
      </x:c>
      <x:c r="H271" s="21" t="n">
        <x:v>592.6382150130207</x:v>
      </x:c>
      <x:c r="I271" s="21" t="n">
        <x:v>588.3647105859375</x:v>
      </x:c>
      <x:c r="J271" s="21" t="n">
        <x:v>881.6803326160627</x:v>
      </x:c>
      <x:c r="K271" s="21" t="n">
        <x:v>611.0745079166666</x:v>
      </x:c>
      <x:c r="L271" s="21" t="n">
        <x:v>609.7818695052083</x:v>
      </x:c>
      <x:c r="M271" s="21" t="n">
        <x:v>605.3061819661458</x:v>
      </x:c>
      <x:c r="N271" s="21" t="n">
        <x:v>613.1378206901041</x:v>
      </x:c>
      <x:c r="O271" s="21" t="n">
        <x:v>617.6313665885416</x:v>
      </x:c>
      <x:c r="P271" s="21" t="n">
        <x:v>613.7962705078124</x:v>
      </x:c>
      <x:c r="Q271" s="21" t="n">
        <x:v>615.9205635807291</x:v>
      </x:c>
      <x:c r="R271" s="21" t="n">
        <x:v>608.7540888802083</x:v>
      </x:c>
      <x:c r="S271" s="21" t="n">
        <x:v>610.6196311848958</x:v>
      </x:c>
      <x:c r="T271" s="21" t="n">
        <x:v>604.0193086328125</x:v>
      </x:c>
      <x:c r="U271" s="21" t="n">
        <x:v>608.458006171875</x:v>
      </x:c>
      <x:c r="V271" s="21" t="n">
        <x:v>605.6024391276042</x:v>
      </x:c>
      <x:c r="W271" s="21" t="n">
        <x:v>621.046475078125</x:v>
      </x:c>
      <x:c r="X271" s="21" t="n">
        <x:v>617.1318076432291</x:v>
      </x:c>
      <x:c r="Y271" s="21" t="n">
        <x:v>613.3860716145833</x:v>
      </x:c>
      <x:c r="Z271" s="21" t="n">
        <x:v>610.2742816015625</x:v>
      </x:c>
      <x:c r="AA271" s="21" t="n">
        <x:v>614.7550440755208</x:v>
      </x:c>
      <x:c r="AB271" s="21" t="n">
        <x:v>623.0318792317707</x:v>
      </x:c>
      <x:c r="AC271" s="21" t="n">
        <x:v>623.9985984765625</x:v>
      </x:c>
      <x:c r="AD271" s="21" t="n">
        <x:v>635.0813523307291</x:v>
      </x:c>
      <x:c r="AE271" s="21" t="n">
        <x:v>631.6710524088542</x:v>
      </x:c>
      <x:c r="AF271" s="21" t="n">
        <x:v>617.8524579947916</x:v>
      </x:c>
      <x:c r="AG271" s="21" t="n">
        <x:v>621.2464193880207</x:v>
      </x:c>
      <x:c r="AH271" s="21" t="n">
        <x:v>629.813978515625</x:v>
      </x:c>
      <x:c r="AI271" s="21" t="n">
        <x:v>1459.180826796875</x:v>
      </x:c>
      <x:c r="AJ271" s="21" t="n">
        <x:v>699.2262066015625</x:v>
      </x:c>
      <x:c r="AK271" s="21" t="n">
        <x:v>0</x:v>
      </x:c>
      <x:c r="AL271" s="21" t="n">
        <x:v>35.5773545486112</x:v>
      </x:c>
      <x:c r="AM271" s="21" t="n">
        <x:v>10.387585477430434</x:v>
      </x:c>
      <x:c r="AN271" s="21" t="n">
        <x:v>5.592518151041531</x:v>
      </x:c>
      <x:c r="AO271" s="21" t="n">
        <x:v>562.8278688628457</x:v>
      </x:c>
      <x:c r="AP271" s="21" t="n">
        <x:v>750.4663997048608</x:v>
      </x:c>
      <x:c r="AQ271" s="21" t="n">
        <x:v>718.0632282682291</x:v>
      </x:c>
      <x:c r="AR271" s="21" t="n">
        <x:v>687.4437691927083</x:v>
      </x:c>
      <x:c r="AS271" s="21" t="n">
        <x:v>654.043217361111</x:v>
      </x:c>
      <x:c r="AT271" s="21" t="n">
        <x:v>610.4344010416667</x:v>
      </x:c>
      <x:c r="AU271" s="21" t="n">
        <x:v>1375.2437360069443</x:v>
      </x:c>
      <x:c r="AV271" s="21" t="n">
        <x:v>594.5536326432291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571.3377168663192</x:v>
      </x:c>
      <x:c r="BQ271" s="21" t="n">
        <x:v>231.32095686631732</x:v>
      </x:c>
      <x:c r="BR271" s="21" t="n">
        <x:v>534.1616617968747</x:v>
      </x:c>
      <x:c r="BS271" s="21" t="n">
        <x:v>489.3542517187499</x:v>
      </x:c>
      <x:c r="BT271" s="21" t="n">
        <x:v>453.59350072916664</x:v>
      </x:c>
      <x:c r="BU271" s="21" t="n">
        <x:v>414.8637699999999</x:v>
      </x:c>
      <x:c r="BV271" s="21" t="n">
        <x:v>393.7961045486111</x:v>
      </x:c>
      <x:c r="BW271" s="21" t="n">
        <x:v>403.16676147569467</x:v>
      </x:c>
      <x:c r="BX271" s="21" t="n">
        <x:v>405.8235332031247</x:v>
      </x:c>
      <x:c r="BY271" s="21" t="n">
        <x:v>435.018832161458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145.179749453125</x:v>
      </x:c>
      <x:c r="CN271" s="21" t="n">
        <x:v>354.8781806154101</x:v>
      </x:c>
      <x:c r="CO271" s="21" t="n">
        <x:v>260.29713434895837</x:v>
      </x:c>
      <x:c r="CP271" s="21" t="n">
        <x:v>323.65699567708333</x:v>
      </x:c>
      <x:c r="CQ271" s="21" t="n">
        <x:v>381.7070041232638</x:v>
      </x:c>
      <x:c r="CR271" s="21" t="n">
        <x:v>455.5622172048612</x:v>
      </x:c>
      <x:c r="CS271" s="21" t="n">
        <x:v>511.071501015625</x:v>
      </x:c>
      <x:c r="CT271" s="21" t="n">
        <x:v>576.3742924913196</x:v>
      </x:c>
      <x:c r="CU271" s="21" t="n">
        <x:v>634.8187801388888</x:v>
      </x:c>
      <x:c r="CV271" s="21" t="n">
        <x:v>708.0165075651041</x:v>
      </x:c>
      <x:c r="CW271" s="21" t="n">
        <x:v>767.661167122396</x:v>
      </x:c>
      <x:c r="CX271" s="21" t="n">
        <x:v>838.0984204427083</x:v>
      </x:c>
      <x:c r="CY271" s="21" t="n">
        <x:v>914.4331704166666</x:v>
      </x:c>
      <x:c r="CZ271" s="21" t="n">
        <x:v>956.2779299045137</x:v>
      </x:c>
      <x:c r="DA271" s="21" t="n">
        <x:v>978.797114513889</x:v>
      </x:c>
      <x:c r="DB271" s="21" t="n">
        <x:v>998.3123357421874</x:v>
      </x:c>
      <x:c r="DC271" s="21" t="n">
        <x:v>1066.1760595312498</x:v>
      </x:c>
      <x:c r="DD271" s="21" t="n">
        <x:v>931.519896388889</x:v>
      </x:c>
      <x:c r="DE271" s="21" t="n">
        <x:v>703.694640625</x:v>
      </x:c>
      <x:c r="DF271" s="21" t="n">
        <x:v>693.3278457552092</x:v>
      </x:c>
      <x:c r="DG271" s="21" t="n">
        <x:v>715.8688897395833</x:v>
      </x:c>
      <x:c r="DH271" s="21" t="n">
        <x:v>705.7715019531249</x:v>
      </x:c>
      <x:c r="DI271" s="21" t="n">
        <x:v>719.4056521354165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722.3892664713541</x:v>
      </x:c>
      <x:c r="DW271" s="21" t="n">
        <x:v>719.8175830078126</x:v>
      </x:c>
      <x:c r="DX271" s="21" t="n">
        <x:v>724.7463423046875</x:v>
      </x:c>
      <x:c r="DY271" s="21" t="n">
        <x:v>722.1642039583332</x:v>
      </x:c>
      <x:c r="DZ271" s="21" t="n">
        <x:v>728.0180126953124</x:v>
      </x:c>
      <x:c r="EA271" s="21" t="n">
        <x:v>774.3247264322915</x:v>
      </x:c>
      <x:c r="EB271" s="21" t="n">
        <x:v>683.3463513281249</x:v>
      </x:c>
      <x:c r="EC271" s="21" t="n">
        <x:v>1386.8229573567708</x:v>
      </x:c>
      <x:c r="ED271" s="21" t="n">
        <x:v>1383.22900390625</x:v>
      </x:c>
      <x:c r="EE271" s="21" t="n">
        <x:v>571.4566386588541</x:v>
      </x:c>
      <x:c r="EF271" s="21" t="n">
        <x:v>1391.5795585937499</x:v>
      </x:c>
      <x:c r="EG271" s="21" t="n">
        <x:v>1393.9697111458331</x:v>
      </x:c>
      <x:c r="EH271" s="21" t="n">
        <x:v>562.6273502083334</x:v>
      </x:c>
      <x:c r="EI271" s="21" t="n">
        <x:v>1392.744189127604</x:v>
      </x:c>
      <x:c r="EJ271" s="21" t="n">
        <x:v>582.4721889713542</x:v>
      </x:c>
      <x:c r="EK271" s="21" t="n">
        <x:v>927.6581104296874</x:v>
      </x:c>
      <x:c r="EL271" s="21" t="n">
        <x:v>1426.7400130208332</x:v>
      </x:c>
      <x:c r="EM271" s="21" t="n">
        <x:v>583.5114834635416</x:v>
      </x:c>
      <x:c r="EN271" s="21" t="n">
        <x:v>582.4530194791666</x:v>
      </x:c>
      <x:c r="EO271" s="21" t="n">
        <x:v>581.0192548828124</x:v>
      </x:c>
      <x:c r="EP271" s="22" t="n">
        <x:f>SUM(B271:EO271)</x:f>
        <x:v>70188.34552418198</x:v>
      </x:c>
      <x:c r="EQ271" s="22" t="n">
        <x:f>SUMPRODUCT(B271:EO271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43567.522530337876</x:v>
      </x:c>
    </x:row>
    <x:row r="272" ht="14" customHeight="1">
      <x:c r="A272" s="16">
        <x:v>45959</x:v>
      </x:c>
      <x:c r="B272" s="21" t="n">
        <x:v>1423.988542955729</x:v>
      </x:c>
      <x:c r="C272" s="21" t="n">
        <x:v>1420.6758652864582</x:v>
      </x:c>
      <x:c r="D272" s="21" t="n">
        <x:v>1398.3901572265625</x:v>
      </x:c>
      <x:c r="E272" s="21" t="n">
        <x:v>1415.3156636848958</x:v>
      </x:c>
      <x:c r="F272" s="21" t="n">
        <x:v>1422.8100776953124</x:v>
      </x:c>
      <x:c r="G272" s="21" t="n">
        <x:v>590.5615240885415</x:v>
      </x:c>
      <x:c r="H272" s="21" t="n">
        <x:v>601.4250803645832</x:v>
      </x:c>
      <x:c r="I272" s="21" t="n">
        <x:v>603.1134622135417</x:v>
      </x:c>
      <x:c r="J272" s="21" t="n">
        <x:v>729.0587970434677</x:v>
      </x:c>
      <x:c r="K272" s="21" t="n">
        <x:v>614.3230430729166</x:v>
      </x:c>
      <x:c r="L272" s="21" t="n">
        <x:v>611.8470143619791</x:v>
      </x:c>
      <x:c r="M272" s="21" t="n">
        <x:v>598.2432750651042</x:v>
      </x:c>
      <x:c r="N272" s="21" t="n">
        <x:v>608.3391146354166</x:v>
      </x:c>
      <x:c r="O272" s="21" t="n">
        <x:v>610.982766328125</x:v>
      </x:c>
      <x:c r="P272" s="21" t="n">
        <x:v>604.3619850260416</x:v>
      </x:c>
      <x:c r="Q272" s="21" t="n">
        <x:v>608.4037992578125</x:v>
      </x:c>
      <x:c r="R272" s="21" t="n">
        <x:v>616.2182027343749</x:v>
      </x:c>
      <x:c r="S272" s="21" t="n">
        <x:v>623.4667591145833</x:v>
      </x:c>
      <x:c r="T272" s="21" t="n">
        <x:v>603.4924079557292</x:v>
      </x:c>
      <x:c r="U272" s="21" t="n">
        <x:v>601.3193749869791</x:v>
      </x:c>
      <x:c r="V272" s="21" t="n">
        <x:v>613.8833896484375</x:v>
      </x:c>
      <x:c r="W272" s="21" t="n">
        <x:v>620.8077353776041</x:v>
      </x:c>
      <x:c r="X272" s="21" t="n">
        <x:v>621.2785494661458</x:v>
      </x:c>
      <x:c r="Y272" s="21" t="n">
        <x:v>616.407611328125</x:v>
      </x:c>
      <x:c r="Z272" s="21" t="n">
        <x:v>613.0225506249999</x:v>
      </x:c>
      <x:c r="AA272" s="21" t="n">
        <x:v>617.4244776692708</x:v>
      </x:c>
      <x:c r="AB272" s="21" t="n">
        <x:v>625.9635198567707</x:v>
      </x:c>
      <x:c r="AC272" s="21" t="n">
        <x:v>617.7176337760417</x:v>
      </x:c>
      <x:c r="AD272" s="21" t="n">
        <x:v>631.1102343359374</x:v>
      </x:c>
      <x:c r="AE272" s="21" t="n">
        <x:v>631.091869140625</x:v>
      </x:c>
      <x:c r="AF272" s="21" t="n">
        <x:v>621.9723717317709</x:v>
      </x:c>
      <x:c r="AG272" s="21" t="n">
        <x:v>621.7343751171875</x:v>
      </x:c>
      <x:c r="AH272" s="21" t="n">
        <x:v>631.3668756510417</x:v>
      </x:c>
      <x:c r="AI272" s="21" t="n">
        <x:v>1449.646687799479</x:v>
      </x:c>
      <x:c r="AJ272" s="21" t="n">
        <x:v>681.8973084895833</x:v>
      </x:c>
      <x:c r="AK272" s="21" t="n">
        <x:v>0</x:v>
      </x:c>
      <x:c r="AL272" s="21" t="n">
        <x:v>12.192191527777823</x:v>
      </x:c>
      <x:c r="AM272" s="21" t="n">
        <x:v>8.156077795138799</x:v>
      </x:c>
      <x:c r="AN272" s="21" t="n">
        <x:v>4.442562942708264</x:v>
      </x:c>
      <x:c r="AO272" s="21" t="n">
        <x:v>629.1176089827247</x:v>
      </x:c>
      <x:c r="AP272" s="21" t="n">
        <x:v>754.354505720486</x:v>
      </x:c>
      <x:c r="AQ272" s="21" t="n">
        <x:v>720.0577514453125</x:v>
      </x:c>
      <x:c r="AR272" s="21" t="n">
        <x:v>680.6889609505208</x:v>
      </x:c>
      <x:c r="AS272" s="21" t="n">
        <x:v>648.5659782986111</x:v>
      </x:c>
      <x:c r="AT272" s="21" t="n">
        <x:v>601.504972265625</x:v>
      </x:c>
      <x:c r="AU272" s="21" t="n">
        <x:v>1336.1836531336803</x:v>
      </x:c>
      <x:c r="AV272" s="21" t="n">
        <x:v>570.5507684635417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757.1928626041666</x:v>
      </x:c>
      <x:c r="BP272" s="21" t="n">
        <x:v>769.8588960416666</x:v>
      </x:c>
      <x:c r="BQ272" s="21" t="n">
        <x:v>763.6341965885417</x:v>
      </x:c>
      <x:c r="BR272" s="21" t="n">
        <x:v>799.7302625260417</x:v>
      </x:c>
      <x:c r="BS272" s="21" t="n">
        <x:v>798.1427019791665</x:v>
      </x:c>
      <x:c r="BT272" s="21" t="n">
        <x:v>789.2922390104168</x:v>
      </x:c>
      <x:c r="BU272" s="21" t="n">
        <x:v>770.475156328125</x:v>
      </x:c>
      <x:c r="BV272" s="21" t="n">
        <x:v>715.9901496875</x:v>
      </x:c>
      <x:c r="BW272" s="21" t="n">
        <x:v>705.8458091753473</x:v>
      </x:c>
      <x:c r="BX272" s="21" t="n">
        <x:v>655.8485885156251</x:v>
      </x:c>
      <x:c r="BY272" s="21" t="n">
        <x:v>690.9814689149305</x:v>
      </x:c>
      <x:c r="BZ272" s="21" t="n">
        <x:v>702.2237935329861</x:v>
      </x:c>
      <x:c r="CA272" s="21" t="n">
        <x:v>0</x:v>
      </x:c>
      <x:c r="CB272" s="21" t="n">
        <x:v>0</x:v>
      </x:c>
      <x:c r="CC272" s="21" t="n">
        <x:v>0</x:v>
      </x:c>
      <x:c r="CD272" s="21" t="n">
        <x:v>12.89661833333326</x:v>
      </x:c>
      <x:c r="CE272" s="21" t="n">
        <x:v>68.87198304687485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1294.3486207552082</x:v>
      </x:c>
      <x:c r="CN272" s="21" t="n">
        <x:v>1282.0848160503472</x:v>
      </x:c>
      <x:c r="CO272" s="21" t="n">
        <x:v>1061.031908898855</x:v>
      </x:c>
      <x:c r="CP272" s="21" t="n">
        <x:v>531.4430422395833</x:v>
      </x:c>
      <x:c r="CQ272" s="21" t="n">
        <x:v>569.2189475434028</x:v>
      </x:c>
      <x:c r="CR272" s="21" t="n">
        <x:v>603.5219756163192</x:v>
      </x:c>
      <x:c r="CS272" s="21" t="n">
        <x:v>607.2887281249999</x:v>
      </x:c>
      <x:c r="CT272" s="21" t="n">
        <x:v>656.2955434288193</x:v>
      </x:c>
      <x:c r="CU272" s="21" t="n">
        <x:v>709.8410120355902</x:v>
      </x:c>
      <x:c r="CV272" s="21" t="n">
        <x:v>765.6424770312501</x:v>
      </x:c>
      <x:c r="CW272" s="21" t="n">
        <x:v>808.9950432465278</x:v>
      </x:c>
      <x:c r="CX272" s="21" t="n">
        <x:v>851.8914861545138</x:v>
      </x:c>
      <x:c r="CY272" s="21" t="n">
        <x:v>911.7171309895834</x:v>
      </x:c>
      <x:c r="CZ272" s="21" t="n">
        <x:v>964.6426922743054</x:v>
      </x:c>
      <x:c r="DA272" s="21" t="n">
        <x:v>985.6358482378474</x:v>
      </x:c>
      <x:c r="DB272" s="21" t="n">
        <x:v>995.9170330078124</x:v>
      </x:c>
      <x:c r="DC272" s="21" t="n">
        <x:v>1058.4825113541665</x:v>
      </x:c>
      <x:c r="DD272" s="21" t="n">
        <x:v>929.1162375347224</x:v>
      </x:c>
      <x:c r="DE272" s="21" t="n">
        <x:v>719.3178095703125</x:v>
      </x:c>
      <x:c r="DF272" s="21" t="n">
        <x:v>717.5987207161459</x:v>
      </x:c>
      <x:c r="DG272" s="21" t="n">
        <x:v>753.17775203125</x:v>
      </x:c>
      <x:c r="DH272" s="21" t="n">
        <x:v>696.4424817708333</x:v>
      </x:c>
      <x:c r="DI272" s="21" t="n">
        <x:v>732.391614049479</x:v>
      </x:c>
      <x:c r="DJ272" s="21" t="n">
        <x:v>19.63164447916688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742.2773126302083</x:v>
      </x:c>
      <x:c r="DW272" s="21" t="n">
        <x:v>721.1161263020833</x:v>
      </x:c>
      <x:c r="DX272" s="21" t="n">
        <x:v>726.4735058333333</x:v>
      </x:c>
      <x:c r="DY272" s="21" t="n">
        <x:v>723.1060139453125</x:v>
      </x:c>
      <x:c r="DZ272" s="21" t="n">
        <x:v>760.9298779296874</x:v>
      </x:c>
      <x:c r="EA272" s="21" t="n">
        <x:v>761.2055858072915</x:v>
      </x:c>
      <x:c r="EB272" s="21" t="n">
        <x:v>679.7531302994792</x:v>
      </x:c>
      <x:c r="EC272" s="21" t="n">
        <x:v>1382.72705078125</x:v>
      </x:c>
      <x:c r="ED272" s="21" t="n">
        <x:v>1364.9586181640625</x:v>
      </x:c>
      <x:c r="EE272" s="21" t="n">
        <x:v>569.9388977734375</x:v>
      </x:c>
      <x:c r="EF272" s="21" t="n">
        <x:v>1398.5982353515624</x:v>
      </x:c>
      <x:c r="EG272" s="21" t="n">
        <x:v>1381.9137134374998</x:v>
      </x:c>
      <x:c r="EH272" s="21" t="n">
        <x:v>545.7743843229166</x:v>
      </x:c>
      <x:c r="EI272" s="21" t="n">
        <x:v>1387.6136959635414</x:v>
      </x:c>
      <x:c r="EJ272" s="21" t="n">
        <x:v>580.1385708072917</x:v>
      </x:c>
      <x:c r="EK272" s="21" t="n">
        <x:v>911.1717709505208</x:v>
      </x:c>
      <x:c r="EL272" s="21" t="n">
        <x:v>1414.1665266927082</x:v>
      </x:c>
      <x:c r="EM272" s="21" t="n">
        <x:v>564.5406114062499</x:v>
      </x:c>
      <x:c r="EN272" s="21" t="n">
        <x:v>573.3362628255209</x:v>
      </x:c>
      <x:c r="EO272" s="21" t="n">
        <x:v>593.8576350911458</x:v>
      </x:c>
      <x:c r="EP272" s="22" t="n">
        <x:f>SUM(B272:EO272)</x:f>
        <x:v>78497.73446437817</x:v>
      </x:c>
      <x:c r="EQ272" s="22" t="n">
        <x:f>SUMPRODUCT(B272:EO272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48575.29797239502</x:v>
      </x:c>
    </x:row>
    <x:row r="273" ht="14" customHeight="1">
      <x:c r="A273" s="16">
        <x:v>45960</x:v>
      </x:c>
      <x:c r="B273" s="21" t="n">
        <x:v>1414.3914970572914</x:v>
      </x:c>
      <x:c r="C273" s="21" t="n">
        <x:v>1405.6161729036457</x:v>
      </x:c>
      <x:c r="D273" s="21" t="n">
        <x:v>1415.7717897135417</x:v>
      </x:c>
      <x:c r="E273" s="21" t="n">
        <x:v>1412.0962045572915</x:v>
      </x:c>
      <x:c r="F273" s="21" t="n">
        <x:v>1413.3363228125</x:v>
      </x:c>
      <x:c r="G273" s="21" t="n">
        <x:v>579.0299485677083</x:v>
      </x:c>
      <x:c r="H273" s="21" t="n">
        <x:v>580.3929758723957</x:v>
      </x:c>
      <x:c r="I273" s="21" t="n">
        <x:v>587.0687844791667</x:v>
      </x:c>
      <x:c r="J273" s="21" t="n">
        <x:v>793.6600603144293</x:v>
      </x:c>
      <x:c r="K273" s="21" t="n">
        <x:v>612.9947146223958</x:v>
      </x:c>
      <x:c r="L273" s="21" t="n">
        <x:v>605.8392380078125</x:v>
      </x:c>
      <x:c r="M273" s="21" t="n">
        <x:v>603.846716796875</x:v>
      </x:c>
      <x:c r="N273" s="21" t="n">
        <x:v>608.6287061067708</x:v>
      </x:c>
      <x:c r="O273" s="21" t="n">
        <x:v>614.0551947135416</x:v>
      </x:c>
      <x:c r="P273" s="21" t="n">
        <x:v>609.9940244140624</x:v>
      </x:c>
      <x:c r="Q273" s="21" t="n">
        <x:v>619.7981350651041</x:v>
      </x:c>
      <x:c r="R273" s="21" t="n">
        <x:v>617.0117004557292</x:v>
      </x:c>
      <x:c r="S273" s="21" t="n">
        <x:v>616.0846875</x:v>
      </x:c>
      <x:c r="T273" s="21" t="n">
        <x:v>600.9350755989583</x:v>
      </x:c>
      <x:c r="U273" s="21" t="n">
        <x:v>605.5624576692708</x:v>
      </x:c>
      <x:c r="V273" s="21" t="n">
        <x:v>609.9537428385416</x:v>
      </x:c>
      <x:c r="W273" s="21" t="n">
        <x:v>619.2228558203124</x:v>
      </x:c>
      <x:c r="X273" s="21" t="n">
        <x:v>619.7974296744792</x:v>
      </x:c>
      <x:c r="Y273" s="21" t="n">
        <x:v>611.9976178385416</x:v>
      </x:c>
      <x:c r="Z273" s="21" t="n">
        <x:v>611.0858250911458</x:v>
      </x:c>
      <x:c r="AA273" s="21" t="n">
        <x:v>618.8474106119791</x:v>
      </x:c>
      <x:c r="AB273" s="21" t="n">
        <x:v>633.751646484375</x:v>
      </x:c>
      <x:c r="AC273" s="21" t="n">
        <x:v>623.8166323307291</x:v>
      </x:c>
      <x:c r="AD273" s="21" t="n">
        <x:v>627.3138069270833</x:v>
      </x:c>
      <x:c r="AE273" s="21" t="n">
        <x:v>626.6156321614583</x:v>
      </x:c>
      <x:c r="AF273" s="21" t="n">
        <x:v>615.9112613411457</x:v>
      </x:c>
      <x:c r="AG273" s="21" t="n">
        <x:v>623.2136854557291</x:v>
      </x:c>
      <x:c r="AH273" s="21" t="n">
        <x:v>632.6708307291667</x:v>
      </x:c>
      <x:c r="AI273" s="21" t="n">
        <x:v>1452.9067382552082</x:v>
      </x:c>
      <x:c r="AJ273" s="21" t="n">
        <x:v>687.5112000911458</x:v>
      </x:c>
      <x:c r="AK273" s="21" t="n">
        <x:v>0</x:v>
      </x:c>
      <x:c r="AL273" s="21" t="n">
        <x:v>8.616883975694577</x:v>
      </x:c>
      <x:c r="AM273" s="21" t="n">
        <x:v>10.296641076388823</x:v>
      </x:c>
      <x:c r="AN273" s="21" t="n">
        <x:v>7.562994453124929</x:v>
      </x:c>
      <x:c r="AO273" s="21" t="n">
        <x:v>0</x:v>
      </x:c>
      <x:c r="AP273" s="21" t="n">
        <x:v>747.4992895746527</x:v>
      </x:c>
      <x:c r="AQ273" s="21" t="n">
        <x:v>722.2759093880209</x:v>
      </x:c>
      <x:c r="AR273" s="21" t="n">
        <x:v>681.7876796571181</x:v>
      </x:c>
      <x:c r="AS273" s="21" t="n">
        <x:v>647.1459250868055</x:v>
      </x:c>
      <x:c r="AT273" s="21" t="n">
        <x:v>599.247625</x:v>
      </x:c>
      <x:c r="AU273" s="21" t="n">
        <x:v>1298.6101957725696</x:v>
      </x:c>
      <x:c r="AV273" s="21" t="n">
        <x:v>178.60512026475652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554.522337578125</x:v>
      </x:c>
      <x:c r="BQ273" s="21" t="n">
        <x:v>377.2613900868041</x:v>
      </x:c>
      <x:c r="BR273" s="21" t="n">
        <x:v>529.8187802343749</x:v>
      </x:c>
      <x:c r="BS273" s="21" t="n">
        <x:v>502.74523075520824</x:v>
      </x:c>
      <x:c r="BT273" s="21" t="n">
        <x:v>458.5338602343751</x:v>
      </x:c>
      <x:c r="BU273" s="21" t="n">
        <x:v>421.6623478645833</x:v>
      </x:c>
      <x:c r="BV273" s="21" t="n">
        <x:v>418.361834626736</x:v>
      </x:c>
      <x:c r="BW273" s="21" t="n">
        <x:v>417.39759298611114</x:v>
      </x:c>
      <x:c r="BX273" s="21" t="n">
        <x:v>412.3565128645836</x:v>
      </x:c>
      <x:c r="BY273" s="21" t="n">
        <x:v>453.4277929166665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187.10726697916675</x:v>
      </x:c>
      <x:c r="CN273" s="21" t="n">
        <x:v>627.9117025145767</x:v>
      </x:c>
      <x:c r="CO273" s="21" t="n">
        <x:v>277.00282497395847</x:v>
      </x:c>
      <x:c r="CP273" s="21" t="n">
        <x:v>335.3162361197916</x:v>
      </x:c>
      <x:c r="CQ273" s="21" t="n">
        <x:v>390.3669776215278</x:v>
      </x:c>
      <x:c r="CR273" s="21" t="n">
        <x:v>465.26694475694444</x:v>
      </x:c>
      <x:c r="CS273" s="21" t="n">
        <x:v>501.8913643489584</x:v>
      </x:c>
      <x:c r="CT273" s="21" t="n">
        <x:v>569.1560980729168</x:v>
      </x:c>
      <x:c r="CU273" s="21" t="n">
        <x:v>637.3687320008679</x:v>
      </x:c>
      <x:c r="CV273" s="21" t="n">
        <x:v>716.9118252083333</x:v>
      </x:c>
      <x:c r="CW273" s="21" t="n">
        <x:v>792.2514623437503</x:v>
      </x:c>
      <x:c r="CX273" s="21" t="n">
        <x:v>865.4432055902777</x:v>
      </x:c>
      <x:c r="CY273" s="21" t="n">
        <x:v>939.7585643229168</x:v>
      </x:c>
      <x:c r="CZ273" s="21" t="n">
        <x:v>986.974040798611</x:v>
      </x:c>
      <x:c r="DA273" s="21" t="n">
        <x:v>1012.7901863454861</x:v>
      </x:c>
      <x:c r="DB273" s="21" t="n">
        <x:v>1038.2865056510414</x:v>
      </x:c>
      <x:c r="DC273" s="21" t="n">
        <x:v>1079.6030598263887</x:v>
      </x:c>
      <x:c r="DD273" s="21" t="n">
        <x:v>949.5653393142362</x:v>
      </x:c>
      <x:c r="DE273" s="21" t="n">
        <x:v>731.8128694661457</x:v>
      </x:c>
      <x:c r="DF273" s="21" t="n">
        <x:v>720.1009993619792</x:v>
      </x:c>
      <x:c r="DG273" s="21" t="n">
        <x:v>714.3305433723958</x:v>
      </x:c>
      <x:c r="DH273" s="21" t="n">
        <x:v>716.2716819661457</x:v>
      </x:c>
      <x:c r="DI273" s="21" t="n">
        <x:v>724.5162071484374</x:v>
      </x:c>
      <x:c r="DJ273" s="21" t="n">
        <x:v>85.92290453124963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720.6996142578125</x:v>
      </x:c>
      <x:c r="DW273" s="21" t="n">
        <x:v>727.7431800130208</x:v>
      </x:c>
      <x:c r="DX273" s="21" t="n">
        <x:v>736.631931015625</x:v>
      </x:c>
      <x:c r="DY273" s="21" t="n">
        <x:v>721.3749183333332</x:v>
      </x:c>
      <x:c r="DZ273" s="21" t="n">
        <x:v>722.3080924479166</x:v>
      </x:c>
      <x:c r="EA273" s="21" t="n">
        <x:v>760.8249705729165</x:v>
      </x:c>
      <x:c r="EB273" s="21" t="n">
        <x:v>676.4452282812499</x:v>
      </x:c>
      <x:c r="EC273" s="21" t="n">
        <x:v>1373.3619384765625</x:v>
      </x:c>
      <x:c r="ED273" s="21" t="n">
        <x:v>1346.0504150390625</x:v>
      </x:c>
      <x:c r="EE273" s="21" t="n">
        <x:v>549.8475154817708</x:v>
      </x:c>
      <x:c r="EF273" s="21" t="n">
        <x:v>1396.7981865234374</x:v>
      </x:c>
      <x:c r="EG273" s="21" t="n">
        <x:v>1396.3708667578123</x:v>
      </x:c>
      <x:c r="EH273" s="21" t="n">
        <x:v>561.65996375</x:v>
      </x:c>
      <x:c r="EI273" s="21" t="n">
        <x:v>1391.1410804036457</x:v>
      </x:c>
      <x:c r="EJ273" s="21" t="n">
        <x:v>571.4423631249999</x:v>
      </x:c>
      <x:c r="EK273" s="21" t="n">
        <x:v>894.3462908072916</x:v>
      </x:c>
      <x:c r="EL273" s="21" t="n">
        <x:v>1395.345685221354</x:v>
      </x:c>
      <x:c r="EM273" s="21" t="n">
        <x:v>560.9362412890624</x:v>
      </x:c>
      <x:c r="EN273" s="21" t="n">
        <x:v>546.2862546875</x:v>
      </x:c>
      <x:c r="EO273" s="21" t="n">
        <x:v>448.95085611979164</x:v>
      </x:c>
      <x:c r="EP273" s="22" t="n">
        <x:f>SUM(B273:EO273)</x:f>
        <x:v>69542.9598025165</x:v>
      </x:c>
      <x:c r="EQ273" s="22" t="n">
        <x:f>SUMPRODUCT(B273:EO273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43165.022161773944</x:v>
      </x:c>
    </x:row>
    <x:row r="274" ht="14" customHeight="1">
      <x:c r="A274" s="16">
        <x:v>45961</x:v>
      </x:c>
      <x:c r="B274" s="21" t="n">
        <x:v>413.53684210937496</x:v>
      </x:c>
      <x:c r="C274" s="21" t="n">
        <x:v>832.6910333391695</x:v>
      </x:c>
      <x:c r="D274" s="21" t="n">
        <x:v>418.1655478515625</x:v>
      </x:c>
      <x:c r="E274" s="21" t="n">
        <x:v>419.323825</x:v>
      </x:c>
      <x:c r="F274" s="21" t="n">
        <x:v>425.09663203125</x:v>
      </x:c>
      <x:c r="G274" s="21" t="n">
        <x:v>433.65507812499993</x:v>
      </x:c>
      <x:c r="H274" s="21" t="n">
        <x:v>428.79055888020827</x:v>
      </x:c>
      <x:c r="I274" s="21" t="n">
        <x:v>434.42217803385415</x:v>
      </x:c>
      <x:c r="J274" s="21" t="n">
        <x:v>438.4901650390625</x:v>
      </x:c>
      <x:c r="K274" s="21" t="n">
        <x:v>440.4857746484375</x:v>
      </x:c>
      <x:c r="L274" s="21" t="n">
        <x:v>437.16638644531247</x:v>
      </x:c>
      <x:c r="M274" s="21" t="n">
        <x:v>435.2406783854167</x:v>
      </x:c>
      <x:c r="N274" s="21" t="n">
        <x:v>428.62655184895834</x:v>
      </x:c>
      <x:c r="O274" s="21" t="n">
        <x:v>433.24246415364576</x:v>
      </x:c>
      <x:c r="P274" s="21" t="n">
        <x:v>444.2986116536458</x:v>
      </x:c>
      <x:c r="Q274" s="21" t="n">
        <x:v>452.21227894531245</x:v>
      </x:c>
      <x:c r="R274" s="21" t="n">
        <x:v>450.1561503255208</x:v>
      </x:c>
      <x:c r="S274" s="21" t="n">
        <x:v>447.5143297526041</x:v>
      </x:c>
      <x:c r="T274" s="21" t="n">
        <x:v>437.8878603385416</x:v>
      </x:c>
      <x:c r="U274" s="21" t="n">
        <x:v>444.46600425781253</x:v>
      </x:c>
      <x:c r="V274" s="21" t="n">
        <x:v>450.95523763020833</x:v>
      </x:c>
      <x:c r="W274" s="21" t="n">
        <x:v>453.8059043229166</x:v>
      </x:c>
      <x:c r="X274" s="21" t="n">
        <x:v>454.5403495963542</x:v>
      </x:c>
      <x:c r="Y274" s="21" t="n">
        <x:v>455.9505390625</x:v>
      </x:c>
      <x:c r="Z274" s="21" t="n">
        <x:v>442.73267432291664</x:v>
      </x:c>
      <x:c r="AA274" s="21" t="n">
        <x:v>454.39509941406243</x:v>
      </x:c>
      <x:c r="AB274" s="21" t="n">
        <x:v>460.4881334635416</x:v>
      </x:c>
      <x:c r="AC274" s="21" t="n">
        <x:v>458.83734406250005</x:v>
      </x:c>
      <x:c r="AD274" s="21" t="n">
        <x:v>471.2904914973958</x:v>
      </x:c>
      <x:c r="AE274" s="21" t="n">
        <x:v>466.8200185546875</x:v>
      </x:c>
      <x:c r="AF274" s="21" t="n">
        <x:v>448.2737694791666</x:v>
      </x:c>
      <x:c r="AG274" s="21" t="n">
        <x:v>462.21283096354165</x:v>
      </x:c>
      <x:c r="AH274" s="21" t="n">
        <x:v>465.17892805989584</x:v>
      </x:c>
      <x:c r="AI274" s="21" t="n">
        <x:v>1313.2190031380208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65.14110557291662</x:v>
      </x:c>
      <x:c r="CN274" s="21" t="n">
        <x:v>90.71691432243425</x:v>
      </x:c>
      <x:c r="CO274" s="21" t="n">
        <x:v>125.8640145182292</x:v>
      </x:c>
      <x:c r="CP274" s="21" t="n">
        <x:v>151.60257009114576</x:v>
      </x:c>
      <x:c r="CQ274" s="21" t="n">
        <x:v>206.22364870659732</x:v>
      </x:c>
      <x:c r="CR274" s="21" t="n">
        <x:v>267.26675454427084</x:v>
      </x:c>
      <x:c r="CS274" s="21" t="n">
        <x:v>287.92167277343754</x:v>
      </x:c>
      <x:c r="CT274" s="21" t="n">
        <x:v>315.3484857638887</x:v>
      </x:c>
      <x:c r="CU274" s="21" t="n">
        <x:v>337.26937142795157</x:v>
      </x:c>
      <x:c r="CV274" s="21" t="n">
        <x:v>366.9272865624999</x:v>
      </x:c>
      <x:c r="CW274" s="21" t="n">
        <x:v>452.18309473090267</x:v>
      </x:c>
      <x:c r="CX274" s="21" t="n">
        <x:v>459.2173830815974</x:v>
      </x:c>
      <x:c r="CY274" s="21" t="n">
        <x:v>401.9505837239583</x:v>
      </x:c>
      <x:c r="CZ274" s="21" t="n">
        <x:v>440.9427049696179</x:v>
      </x:c>
      <x:c r="DA274" s="21" t="n">
        <x:v>474.27263721354177</x:v>
      </x:c>
      <x:c r="DB274" s="21" t="n">
        <x:v>485.18476144531235</x:v>
      </x:c>
      <x:c r="DC274" s="21" t="n">
        <x:v>499.5636049218749</x:v>
      </x:c>
      <x:c r="DD274" s="21" t="n">
        <x:v>521.9048241015627</x:v>
      </x:c>
      <x:c r="DE274" s="21" t="n">
        <x:v>11.046274596353044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512.9511327864583</x:v>
      </x:c>
      <x:c r="DW274" s="21" t="n">
        <x:v>522.091330078125</x:v>
      </x:c>
      <x:c r="DX274" s="21" t="n">
        <x:v>531.18881578125</x:v>
      </x:c>
      <x:c r="DY274" s="21" t="n">
        <x:v>517.7621660546874</x:v>
      </x:c>
      <x:c r="DZ274" s="21" t="n">
        <x:v>522.2622229817707</x:v>
      </x:c>
      <x:c r="EA274" s="21" t="n">
        <x:v>506.76407897135414</x:v>
      </x:c>
      <x:c r="EB274" s="21" t="n">
        <x:v>500.3675508723958</x:v>
      </x:c>
      <x:c r="EC274" s="21" t="n">
        <x:v>1226.0590413411458</x:v>
      </x:c>
      <x:c r="ED274" s="21" t="n">
        <x:v>1224.2749837239583</x:v>
      </x:c>
      <x:c r="EE274" s="21" t="n">
        <x:v>404.1589982291666</x:v>
      </x:c>
      <x:c r="EF274" s="21" t="n">
        <x:v>1238.7364189453124</x:v>
      </x:c>
      <x:c r="EG274" s="21" t="n">
        <x:v>1241.055843971354</x:v>
      </x:c>
      <x:c r="EH274" s="21" t="n">
        <x:v>408.2164823046875</x:v>
      </x:c>
      <x:c r="EI274" s="21" t="n">
        <x:v>1241.4210335286457</x:v>
      </x:c>
      <x:c r="EJ274" s="21" t="n">
        <x:v>424.00477179687493</x:v>
      </x:c>
      <x:c r="EK274" s="21" t="n">
        <x:v>756.1196989713565</x:v>
      </x:c>
      <x:c r="EL274" s="21" t="n">
        <x:v>1251.6574417317706</x:v>
      </x:c>
      <x:c r="EM274" s="21" t="n">
        <x:v>412.9460537760416</x:v>
      </x:c>
      <x:c r="EN274" s="21" t="n">
        <x:v>417.7429197265625</x:v>
      </x:c>
      <x:c r="EO274" s="21" t="n">
        <x:v>427.03056803385414</x:v>
      </x:c>
      <x:c r="EP274" s="22" t="n">
        <x:f>SUM(B274:EO274)</x:f>
        <x:v>36601.52852140725</x:v>
      </x:c>
      <x:c r="EQ274" s="22" t="n">
        <x:f>SUMPRODUCT(B274:EO274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20328.679791873168</x:v>
      </x:c>
    </x:row>
    <x:row r="275" ht="14" customHeight="1">
      <x:c r="A275" s="16">
        <x:v>45962</x:v>
      </x:c>
      <x:c r="B275" s="21" t="n">
        <x:v>420.9147311067708</x:v>
      </x:c>
      <x:c r="C275" s="21" t="n">
        <x:v>419.0010605989583</x:v>
      </x:c>
      <x:c r="D275" s="21" t="n">
        <x:v>429.0627623697917</x:v>
      </x:c>
      <x:c r="E275" s="21" t="n">
        <x:v>423.225924609375</x:v>
      </x:c>
      <x:c r="F275" s="21" t="n">
        <x:v>430.98170322916667</x:v>
      </x:c>
      <x:c r="G275" s="21" t="n">
        <x:v>442.6540094401042</x:v>
      </x:c>
      <x:c r="H275" s="21" t="n">
        <x:v>429.16409403645827</x:v>
      </x:c>
      <x:c r="I275" s="21" t="n">
        <x:v>432.78200062499997</x:v>
      </x:c>
      <x:c r="J275" s="21" t="n">
        <x:v>443.967126953125</x:v>
      </x:c>
      <x:c r="K275" s="21" t="n">
        <x:v>444.89243154947917</x:v>
      </x:c>
      <x:c r="L275" s="21" t="n">
        <x:v>439.81348117187497</x:v>
      </x:c>
      <x:c r="M275" s="21" t="n">
        <x:v>436.9838424479167</x:v>
      </x:c>
      <x:c r="N275" s="21" t="n">
        <x:v>430.29460197916666</x:v>
      </x:c>
      <x:c r="O275" s="21" t="n">
        <x:v>434.4334635026041</x:v>
      </x:c>
      <x:c r="P275" s="21" t="n">
        <x:v>446.09088867187495</x:v>
      </x:c>
      <x:c r="Q275" s="21" t="n">
        <x:v>451.78767770833326</x:v>
      </x:c>
      <x:c r="R275" s="21" t="n">
        <x:v>446.55804593749997</x:v>
      </x:c>
      <x:c r="S275" s="21" t="n">
        <x:v>451.5898098958333</x:v>
      </x:c>
      <x:c r="T275" s="21" t="n">
        <x:v>446.0184202864583</x:v>
      </x:c>
      <x:c r="U275" s="21" t="n">
        <x:v>450.5999794791667</x:v>
      </x:c>
      <x:c r="V275" s="21" t="n">
        <x:v>451.67708007812496</x:v>
      </x:c>
      <x:c r="W275" s="21" t="n">
        <x:v>454.7355511328124</x:v>
      </x:c>
      <x:c r="X275" s="21" t="n">
        <x:v>455.0593925651042</x:v>
      </x:c>
      <x:c r="Y275" s="21" t="n">
        <x:v>465.74858984375</x:v>
      </x:c>
      <x:c r="Z275" s="21" t="n">
        <x:v>450.6441394010417</x:v>
      </x:c>
      <x:c r="AA275" s="21" t="n">
        <x:v>455.54011894531243</x:v>
      </x:c>
      <x:c r="AB275" s="21" t="n">
        <x:v>469.8209378255208</x:v>
      </x:c>
      <x:c r="AC275" s="21" t="n">
        <x:v>467.0505190494792</x:v>
      </x:c>
      <x:c r="AD275" s="21" t="n">
        <x:v>477.4075162369791</x:v>
      </x:c>
      <x:c r="AE275" s="21" t="n">
        <x:v>468.81179915364584</x:v>
      </x:c>
      <x:c r="AF275" s="21" t="n">
        <x:v>451.2412173958333</x:v>
      </x:c>
      <x:c r="AG275" s="21" t="n">
        <x:v>339.5866413171424</x:v>
      </x:c>
      <x:c r="AH275" s="21" t="n">
        <x:v>477.0350511067709</x:v>
      </x:c>
      <x:c r="AI275" s="21" t="n">
        <x:v>476.3728557552083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20.55564589843761</x:v>
      </x:c>
      <x:c r="CP275" s="21" t="n">
        <x:v>60.46048480468744</x:v>
      </x:c>
      <x:c r="CQ275" s="21" t="n">
        <x:v>102.29687832899313</x:v>
      </x:c>
      <x:c r="CR275" s="21" t="n">
        <x:v>162.86519490885428</x:v>
      </x:c>
      <x:c r="CS275" s="21" t="n">
        <x:v>203.2890982942709</x:v>
      </x:c>
      <x:c r="CT275" s="21" t="n">
        <x:v>229.89069157986103</x:v>
      </x:c>
      <x:c r="CU275" s="21" t="n">
        <x:v>286.7543018750002</x:v>
      </x:c>
      <x:c r="CV275" s="21" t="n">
        <x:v>353.1761724088541</x:v>
      </x:c>
      <x:c r="CW275" s="21" t="n">
        <x:v>404.34872183593745</x:v>
      </x:c>
      <x:c r="CX275" s="21" t="n">
        <x:v>402.8650821484376</x:v>
      </x:c>
      <x:c r="CY275" s="21" t="n">
        <x:v>378.0984618489583</x:v>
      </x:c>
      <x:c r="CZ275" s="21" t="n">
        <x:v>416.28253016493045</x:v>
      </x:c>
      <x:c r="DA275" s="21" t="n">
        <x:v>455.5385403385418</x:v>
      </x:c>
      <x:c r="DB275" s="21" t="n">
        <x:v>467.53600356770824</x:v>
      </x:c>
      <x:c r="DC275" s="21" t="n">
        <x:v>486.2318348046874</x:v>
      </x:c>
      <x:c r="DD275" s="21" t="n">
        <x:v>519.2181667447918</x:v>
      </x:c>
      <x:c r="DE275" s="21" t="n">
        <x:v>20.342579934895298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510.79313311197916</x:v>
      </x:c>
      <x:c r="DW275" s="21" t="n">
        <x:v>515.0170299479166</x:v>
      </x:c>
      <x:c r="DX275" s="21" t="n">
        <x:v>541.8413629817708</x:v>
      </x:c>
      <x:c r="DY275" s="21" t="n">
        <x:v>518.4804277734374</x:v>
      </x:c>
      <x:c r="DZ275" s="21" t="n">
        <x:v>515.6734778645832</x:v>
      </x:c>
      <x:c r="EA275" s="21" t="n">
        <x:v>504.53068053385414</x:v>
      </x:c>
      <x:c r="EB275" s="21" t="n">
        <x:v>506.39298218749997</x:v>
      </x:c>
      <x:c r="EC275" s="21" t="n">
        <x:v>1231.637451171875</x:v>
      </x:c>
      <x:c r="ED275" s="21" t="n">
        <x:v>1233.6451009114583</x:v>
      </x:c>
      <x:c r="EE275" s="21" t="n">
        <x:v>418.71404800781244</x:v>
      </x:c>
      <x:c r="EF275" s="21" t="n">
        <x:v>1249.9558199869791</x:v>
      </x:c>
      <x:c r="EG275" s="21" t="n">
        <x:v>1247.601783098958</x:v>
      </x:c>
      <x:c r="EH275" s="21" t="n">
        <x:v>406.95386837239585</x:v>
      </x:c>
      <x:c r="EI275" s="21" t="n">
        <x:v>1236.4097216796872</x:v>
      </x:c>
      <x:c r="EJ275" s="21" t="n">
        <x:v>423.67652472656243</x:v>
      </x:c>
      <x:c r="EK275" s="21" t="n">
        <x:v>424.4081918098958</x:v>
      </x:c>
      <x:c r="EL275" s="21" t="n">
        <x:v>1258.2859541015623</x:v>
      </x:c>
      <x:c r="EM275" s="21" t="n">
        <x:v>746.26351796875</x:v>
      </x:c>
      <x:c r="EN275" s="21" t="n">
        <x:v>449.4803958333333</x:v>
      </x:c>
      <x:c r="EO275" s="21" t="n">
        <x:v>562.68189453125</x:v>
      </x:c>
      <x:c r="EP275" s="22" t="n">
        <x:f>SUM(B275:EO275)</x:f>
        <x:v>34583.74122149509</x:v>
      </x:c>
      <x:c r="EQ275" s="22" t="n">
        <x:f>SUMPRODUCT(B275:EO275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19153.512466886834</x:v>
      </x:c>
    </x:row>
    <x:row r="276" ht="14" customHeight="1">
      <x:c r="A276" s="16">
        <x:v>45963</x:v>
      </x:c>
      <x:c r="B276" s="21" t="n">
        <x:v>1429.7063570833332</x:v>
      </x:c>
      <x:c r="C276" s="21" t="n">
        <x:v>1402.7329740364582</x:v>
      </x:c>
      <x:c r="D276" s="21" t="n">
        <x:v>1409.367109049479</x:v>
      </x:c>
      <x:c r="E276" s="21" t="n">
        <x:v>572.5106027213541</x:v>
      </x:c>
      <x:c r="F276" s="21" t="n">
        <x:v>676.9499431174422</x:v>
      </x:c>
      <x:c r="G276" s="21" t="n">
        <x:v>593.96500390625</x:v>
      </x:c>
      <x:c r="H276" s="21" t="n">
        <x:v>595.0792144791666</x:v>
      </x:c>
      <x:c r="I276" s="21" t="n">
        <x:v>597.4108254947917</x:v>
      </x:c>
      <x:c r="J276" s="21" t="n">
        <x:v>592.5254765625</x:v>
      </x:c>
      <x:c r="K276" s="21" t="n">
        <x:v>597.9406900130208</x:v>
      </x:c>
      <x:c r="L276" s="21" t="n">
        <x:v>598.876957734375</x:v>
      </x:c>
      <x:c r="M276" s="21" t="n">
        <x:v>600.9129121093749</x:v>
      </x:c>
      <x:c r="N276" s="21" t="n">
        <x:v>597.2714876822916</x:v>
      </x:c>
      <x:c r="O276" s="21" t="n">
        <x:v>596.1494058854166</x:v>
      </x:c>
      <x:c r="P276" s="21" t="n">
        <x:v>604.0000735677083</x:v>
      </x:c>
      <x:c r="Q276" s="21" t="n">
        <x:v>615.6829325520832</x:v>
      </x:c>
      <x:c r="R276" s="21" t="n">
        <x:v>615.5284240885417</x:v>
      </x:c>
      <x:c r="S276" s="21" t="n">
        <x:v>612.875265625</x:v>
      </x:c>
      <x:c r="T276" s="21" t="n">
        <x:v>615.3102765625</x:v>
      </x:c>
      <x:c r="U276" s="21" t="n">
        <x:v>620.288392421875</x:v>
      </x:c>
      <x:c r="V276" s="21" t="n">
        <x:v>619.4999964192708</x:v>
      </x:c>
      <x:c r="W276" s="21" t="n">
        <x:v>623.1279810026041</x:v>
      </x:c>
      <x:c r="X276" s="21" t="n">
        <x:v>617.5763603385417</x:v>
      </x:c>
      <x:c r="Y276" s="21" t="n">
        <x:v>620.8795305989584</x:v>
      </x:c>
      <x:c r="Z276" s="21" t="n">
        <x:v>608.9579821744792</x:v>
      </x:c>
      <x:c r="AA276" s="21" t="n">
        <x:v>612.9074612630208</x:v>
      </x:c>
      <x:c r="AB276" s="21" t="n">
        <x:v>621.7851149088542</x:v>
      </x:c>
      <x:c r="AC276" s="21" t="n">
        <x:v>624.3136212630209</x:v>
      </x:c>
      <x:c r="AD276" s="21" t="n">
        <x:v>633.0863899348958</x:v>
      </x:c>
      <x:c r="AE276" s="21" t="n">
        <x:v>625.0186653645833</x:v>
      </x:c>
      <x:c r="AF276" s="21" t="n">
        <x:v>599.6952333854166</x:v>
      </x:c>
      <x:c r="AG276" s="21" t="n">
        <x:v>626.8948859635416</x:v>
      </x:c>
      <x:c r="AH276" s="21" t="n">
        <x:v>634.3708258463541</x:v>
      </x:c>
      <x:c r="AI276" s="21" t="n">
        <x:v>1447.310599895833</x:v>
      </x:c>
      <x:c r="AJ276" s="21" t="n">
        <x:v>668.0983052083334</x:v>
      </x:c>
      <x:c r="AK276" s="21" t="n">
        <x:v>0</x:v>
      </x:c>
      <x:c r="AL276" s="21" t="n">
        <x:v>8.314754253472302</x:v>
      </x:c>
      <x:c r="AM276" s="21" t="n">
        <x:v>17.4977682465277</x:v>
      </x:c>
      <x:c r="AN276" s="21" t="n">
        <x:v>17.34865330729167</x:v>
      </x:c>
      <x:c r="AO276" s="21" t="n">
        <x:v>0</x:v>
      </x:c>
      <x:c r="AP276" s="21" t="n">
        <x:v>719.2404732812499</x:v>
      </x:c>
      <x:c r="AQ276" s="21" t="n">
        <x:v>717.1909659895833</x:v>
      </x:c>
      <x:c r="AR276" s="21" t="n">
        <x:v>675.8405796657986</x:v>
      </x:c>
      <x:c r="AS276" s="21" t="n">
        <x:v>634.5415663454861</x:v>
      </x:c>
      <x:c r="AT276" s="21" t="n">
        <x:v>578.5432890625</x:v>
      </x:c>
      <x:c r="AU276" s="21" t="n">
        <x:v>1316.3269650954862</x:v>
      </x:c>
      <x:c r="AV276" s="21" t="n">
        <x:v>304.8514314490895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602.9586886458333</x:v>
      </x:c>
      <x:c r="BP276" s="21" t="n">
        <x:v>595.3985908680554</x:v>
      </x:c>
      <x:c r="BQ276" s="21" t="n">
        <x:v>584.2114587760416</x:v>
      </x:c>
      <x:c r="BR276" s="21" t="n">
        <x:v>589.3310750520831</x:v>
      </x:c>
      <x:c r="BS276" s="21" t="n">
        <x:v>578.1975446527779</x:v>
      </x:c>
      <x:c r="BT276" s="21" t="n">
        <x:v>545.03682859375</x:v>
      </x:c>
      <x:c r="BU276" s="21" t="n">
        <x:v>514.5564245312501</x:v>
      </x:c>
      <x:c r="BV276" s="21" t="n">
        <x:v>489.76446097222185</x:v>
      </x:c>
      <x:c r="BW276" s="21" t="n">
        <x:v>502.57275473090266</x:v>
      </x:c>
      <x:c r="BX276" s="21" t="n">
        <x:v>533.5813365104168</x:v>
      </x:c>
      <x:c r="BY276" s="21" t="n">
        <x:v>570.2228195572917</x:v>
      </x:c>
      <x:c r="BZ276" s="21" t="n">
        <x:v>614.4045732161459</x:v>
      </x:c>
      <x:c r="CA276" s="21" t="n">
        <x:v>0</x:v>
      </x:c>
      <x:c r="CB276" s="21" t="n">
        <x:v>0</x:v>
      </x:c>
      <x:c r="CC276" s="21" t="n">
        <x:v>0</x:v>
      </x:c>
      <x:c r="CD276" s="21" t="n">
        <x:v>40.029974817708286</x:v>
      </x:c>
      <x:c r="CE276" s="21" t="n">
        <x:v>75.19260436631951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1316.866974583333</x:v>
      </x:c>
      <x:c r="CN276" s="21" t="n">
        <x:v>1329.1736197743055</x:v>
      </x:c>
      <x:c r="CO276" s="21" t="n">
        <x:v>1269.6526023126712</x:v>
      </x:c>
      <x:c r="CP276" s="21" t="n">
        <x:v>571.9428405338541</x:v>
      </x:c>
      <x:c r="CQ276" s="21" t="n">
        <x:v>623.6993565625</x:v>
      </x:c>
      <x:c r="CR276" s="21" t="n">
        <x:v>683.4839789149306</x:v>
      </x:c>
      <x:c r="CS276" s="21" t="n">
        <x:v>710.9403501822918</x:v>
      </x:c>
      <x:c r="CT276" s="21" t="n">
        <x:v>742.6734274739583</x:v>
      </x:c>
      <x:c r="CU276" s="21" t="n">
        <x:v>791.0494719270833</x:v>
      </x:c>
      <x:c r="CV276" s="21" t="n">
        <x:v>834.7270390104168</x:v>
      </x:c>
      <x:c r="CW276" s="21" t="n">
        <x:v>873.2139728125</x:v>
      </x:c>
      <x:c r="CX276" s="21" t="n">
        <x:v>915.1010326041667</x:v>
      </x:c>
      <x:c r="CY276" s="21" t="n">
        <x:v>968.9257145052084</x:v>
      </x:c>
      <x:c r="CZ276" s="21" t="n">
        <x:v>1011.1750414496526</x:v>
      </x:c>
      <x:c r="DA276" s="21" t="n">
        <x:v>1045.627349861111</x:v>
      </x:c>
      <x:c r="DB276" s="21" t="n">
        <x:v>1066.3679479166665</x:v>
      </x:c>
      <x:c r="DC276" s="21" t="n">
        <x:v>1094.039872847222</x:v>
      </x:c>
      <x:c r="DD276" s="21" t="n">
        <x:v>991.1529678298613</x:v>
      </x:c>
      <x:c r="DE276" s="21" t="n">
        <x:v>758.0199150390624</x:v>
      </x:c>
      <x:c r="DF276" s="21" t="n">
        <x:v>705.8910791145834</x:v>
      </x:c>
      <x:c r="DG276" s="21" t="n">
        <x:v>759.6930515104166</x:v>
      </x:c>
      <x:c r="DH276" s="21" t="n">
        <x:v>770.0890439453125</x:v>
      </x:c>
      <x:c r="DI276" s="21" t="n">
        <x:v>747.0738740364583</x:v>
      </x:c>
      <x:c r="DJ276" s="21" t="n">
        <x:v>231.50721622395946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752.2763280989584</x:v>
      </x:c>
      <x:c r="DW276" s="21" t="n">
        <x:v>751.8264375</x:v>
      </x:c>
      <x:c r="DX276" s="21" t="n">
        <x:v>759.1456842708333</x:v>
      </x:c>
      <x:c r="DY276" s="21" t="n">
        <x:v>754.0825192447916</x:v>
      </x:c>
      <x:c r="DZ276" s="21" t="n">
        <x:v>766.6098792317708</x:v>
      </x:c>
      <x:c r="EA276" s="21" t="n">
        <x:v>772.7934979166666</x:v>
      </x:c>
      <x:c r="EB276" s="21" t="n">
        <x:v>679.6904675390624</x:v>
      </x:c>
      <x:c r="EC276" s="21" t="n">
        <x:v>1375.022138346354</x:v>
      </x:c>
      <x:c r="ED276" s="21" t="n">
        <x:v>1347.94580078125</x:v>
      </x:c>
      <x:c r="EE276" s="21" t="n">
        <x:v>554.7657651302083</x:v>
      </x:c>
      <x:c r="EF276" s="21" t="n">
        <x:v>1387.5161634114584</x:v>
      </x:c>
      <x:c r="EG276" s="21" t="n">
        <x:v>1387.7954679947916</x:v>
      </x:c>
      <x:c r="EH276" s="21" t="n">
        <x:v>563.3518175911458</x:v>
      </x:c>
      <x:c r="EI276" s="21" t="n">
        <x:v>1383.7663473307289</x:v>
      </x:c>
      <x:c r="EJ276" s="21" t="n">
        <x:v>570.0210478385416</x:v>
      </x:c>
      <x:c r="EK276" s="21" t="n">
        <x:v>917.4720752734374</x:v>
      </x:c>
      <x:c r="EL276" s="21" t="n">
        <x:v>1418.9116865234373</x:v>
      </x:c>
      <x:c r="EM276" s="21" t="n">
        <x:v>576.9364509114582</x:v>
      </x:c>
      <x:c r="EN276" s="21" t="n">
        <x:v>589.2570063411458</x:v>
      </x:c>
      <x:c r="EO276" s="21" t="n">
        <x:v>591.0167880859375</x:v>
      </x:c>
      <x:c r="EP276" s="22" t="n">
        <x:f>SUM(B276:EO276)</x:f>
        <x:v>75266.05397058146</x:v>
      </x:c>
      <x:c r="EQ276" s="22" t="n">
        <x:f>SUMPRODUCT(B276:EO276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47571.21806396072</x:v>
      </x:c>
    </x:row>
    <x:row r="277" ht="14" customHeight="1">
      <x:c r="A277" s="16">
        <x:v>45964</x:v>
      </x:c>
      <x:c r="B277" s="21" t="n">
        <x:v>1415.828874986979</x:v>
      </x:c>
      <x:c r="C277" s="21" t="n">
        <x:v>1406.7912541536457</x:v>
      </x:c>
      <x:c r="D277" s="21" t="n">
        <x:v>1408.6489759114584</x:v>
      </x:c>
      <x:c r="E277" s="21" t="n">
        <x:v>1323.555715125545</x:v>
      </x:c>
      <x:c r="F277" s="21" t="n">
        <x:v>1417.8545789973957</x:v>
      </x:c>
      <x:c r="G277" s="21" t="n">
        <x:v>589.8064420572916</x:v>
      </x:c>
      <x:c r="H277" s="21" t="n">
        <x:v>589.4591663281249</x:v>
      </x:c>
      <x:c r="I277" s="21" t="n">
        <x:v>592.0324154817708</x:v>
      </x:c>
      <x:c r="J277" s="21" t="n">
        <x:v>582.5665328776041</x:v>
      </x:c>
      <x:c r="K277" s="21" t="n">
        <x:v>594.9256753645833</x:v>
      </x:c>
      <x:c r="L277" s="21" t="n">
        <x:v>603.7016693098958</x:v>
      </x:c>
      <x:c r="M277" s="21" t="n">
        <x:v>607.958915690104</x:v>
      </x:c>
      <x:c r="N277" s="21" t="n">
        <x:v>608.4776748828125</x:v>
      </x:c>
      <x:c r="O277" s="21" t="n">
        <x:v>611.9687264192708</x:v>
      </x:c>
      <x:c r="P277" s="21" t="n">
        <x:v>612.9689186197916</x:v>
      </x:c>
      <x:c r="Q277" s="21" t="n">
        <x:v>622.3844954166666</x:v>
      </x:c>
      <x:c r="R277" s="21" t="n">
        <x:v>612.4037089192708</x:v>
      </x:c>
      <x:c r="S277" s="21" t="n">
        <x:v>607.9745087890625</x:v>
      </x:c>
      <x:c r="T277" s="21" t="n">
        <x:v>619.6517680598959</x:v>
      </x:c>
      <x:c r="U277" s="21" t="n">
        <x:v>618.69830453125</x:v>
      </x:c>
      <x:c r="V277" s="21" t="n">
        <x:v>608.5871142578125</x:v>
      </x:c>
      <x:c r="W277" s="21" t="n">
        <x:v>616.9075482031249</x:v>
      </x:c>
      <x:c r="X277" s="21" t="n">
        <x:v>616.9661308463542</x:v>
      </x:c>
      <x:c r="Y277" s="21" t="n">
        <x:v>621.4442685546875</x:v>
      </x:c>
      <x:c r="Z277" s="21" t="n">
        <x:v>610.3057944401041</x:v>
      </x:c>
      <x:c r="AA277" s="21" t="n">
        <x:v>613.3460704427083</x:v>
      </x:c>
      <x:c r="AB277" s="21" t="n">
        <x:v>623.2350660807292</x:v>
      </x:c>
      <x:c r="AC277" s="21" t="n">
        <x:v>624.6288068098959</x:v>
      </x:c>
      <x:c r="AD277" s="21" t="n">
        <x:v>628.6742673958333</x:v>
      </x:c>
      <x:c r="AE277" s="21" t="n">
        <x:v>628.4625130208333</x:v>
      </x:c>
      <x:c r="AF277" s="21" t="n">
        <x:v>603.3028994010416</x:v>
      </x:c>
      <x:c r="AG277" s="21" t="n">
        <x:v>613.0884894791666</x:v>
      </x:c>
      <x:c r="AH277" s="21" t="n">
        <x:v>630.0225999348959</x:v>
      </x:c>
      <x:c r="AI277" s="21" t="n">
        <x:v>1455.8368450130206</x:v>
      </x:c>
      <x:c r="AJ277" s="21" t="n">
        <x:v>701.1457091796875</x:v>
      </x:c>
      <x:c r="AK277" s="21" t="n">
        <x:v>0</x:v>
      </x:c>
      <x:c r="AL277" s="21" t="n">
        <x:v>1.6837894878474344</x:v>
      </x:c>
      <x:c r="AM277" s="21" t="n">
        <x:v>721.736671657985</x:v>
      </x:c>
      <x:c r="AN277" s="21" t="n">
        <x:v>11.44706059895816</x:v>
      </x:c>
      <x:c r="AO277" s="21" t="n">
        <x:v>812.3860768836805</x:v>
      </x:c>
      <x:c r="AP277" s="21" t="n">
        <x:v>761.4221663194445</x:v>
      </x:c>
      <x:c r="AQ277" s="21" t="n">
        <x:v>720.1271197656249</x:v>
      </x:c>
      <x:c r="AR277" s="21" t="n">
        <x:v>680.2913438151041</x:v>
      </x:c>
      <x:c r="AS277" s="21" t="n">
        <x:v>640.1937266927083</x:v>
      </x:c>
      <x:c r="AT277" s="21" t="n">
        <x:v>592.8538874999999</x:v>
      </x:c>
      <x:c r="AU277" s="21" t="n">
        <x:v>1345.2282585590278</x:v>
      </x:c>
      <x:c r="AV277" s="21" t="n">
        <x:v>553.6911669357639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52.53298711805559</x:v>
      </x:c>
      <x:c r="BO277" s="21" t="n">
        <x:v>850.2999152604167</x:v>
      </x:c>
      <x:c r="BP277" s="21" t="n">
        <x:v>863.5145091579858</x:v>
      </x:c>
      <x:c r="BQ277" s="21" t="n">
        <x:v>893.0770373697917</x:v>
      </x:c>
      <x:c r="BR277" s="21" t="n">
        <x:v>915.5738441927082</x:v>
      </x:c>
      <x:c r="BS277" s="21" t="n">
        <x:v>962.4133902170137</x:v>
      </x:c>
      <x:c r="BT277" s="21" t="n">
        <x:v>986.423659201389</x:v>
      </x:c>
      <x:c r="BU277" s="21" t="n">
        <x:v>948.7246105989583</x:v>
      </x:c>
      <x:c r="BV277" s="21" t="n">
        <x:v>873.5177355381943</x:v>
      </x:c>
      <x:c r="BW277" s="21" t="n">
        <x:v>845.2250492100692</x:v>
      </x:c>
      <x:c r="BX277" s="21" t="n">
        <x:v>837.4542217187501</x:v>
      </x:c>
      <x:c r="BY277" s="21" t="n">
        <x:v>838.0168083159723</x:v>
      </x:c>
      <x:c r="BZ277" s="21" t="n">
        <x:v>838.8960572569442</x:v>
      </x:c>
      <x:c r="CA277" s="21" t="n">
        <x:v>39.896586223958366</x:v>
      </x:c>
      <x:c r="CB277" s="21" t="n">
        <x:v>60.580318098958436</x:v>
      </x:c>
      <x:c r="CC277" s="21" t="n">
        <x:v>75.15119147135402</x:v>
      </x:c>
      <x:c r="CD277" s="21" t="n">
        <x:v>102.75709221354171</x:v>
      </x:c>
      <x:c r="CE277" s="21" t="n">
        <x:v>91.531921293403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1192.1257175520832</x:v>
      </x:c>
      <x:c r="CN277" s="21" t="n">
        <x:v>1242.177900720486</x:v>
      </x:c>
      <x:c r="CO277" s="21" t="n">
        <x:v>572.5347879736788</x:v>
      </x:c>
      <x:c r="CP277" s="21" t="n">
        <x:v>537.151901861979</x:v>
      </x:c>
      <x:c r="CQ277" s="21" t="n">
        <x:v>589.0112963628471</x:v>
      </x:c>
      <x:c r="CR277" s="21" t="n">
        <x:v>674.5736832552084</x:v>
      </x:c>
      <x:c r="CS277" s="21" t="n">
        <x:v>727.6405013541668</x:v>
      </x:c>
      <x:c r="CT277" s="21" t="n">
        <x:v>753.4762721354165</x:v>
      </x:c>
      <x:c r="CU277" s="21" t="n">
        <x:v>793.9766572135418</x:v>
      </x:c>
      <x:c r="CV277" s="21" t="n">
        <x:v>838.9427088020832</x:v>
      </x:c>
      <x:c r="CW277" s="21" t="n">
        <x:v>879.5617957291665</x:v>
      </x:c>
      <x:c r="CX277" s="21" t="n">
        <x:v>912.1246284375002</x:v>
      </x:c>
      <x:c r="CY277" s="21" t="n">
        <x:v>960.0849628125</x:v>
      </x:c>
      <x:c r="CZ277" s="21" t="n">
        <x:v>991.646683376736</x:v>
      </x:c>
      <x:c r="DA277" s="21" t="n">
        <x:v>1022.4868248611111</x:v>
      </x:c>
      <x:c r="DB277" s="21" t="n">
        <x:v>1041.7981173177081</x:v>
      </x:c>
      <x:c r="DC277" s="21" t="n">
        <x:v>1073.243780269097</x:v>
      </x:c>
      <x:c r="DD277" s="21" t="n">
        <x:v>955.6494121006946</x:v>
      </x:c>
      <x:c r="DE277" s="21" t="n">
        <x:v>736.9002047526042</x:v>
      </x:c>
      <x:c r="DF277" s="21" t="n">
        <x:v>730.8871728645834</x:v>
      </x:c>
      <x:c r="DG277" s="21" t="n">
        <x:v>761.224382890625</x:v>
      </x:c>
      <x:c r="DH277" s="21" t="n">
        <x:v>766.0679664713541</x:v>
      </x:c>
      <x:c r="DI277" s="21" t="n">
        <x:v>783.5693981249999</x:v>
      </x:c>
      <x:c r="DJ277" s="21" t="n">
        <x:v>676.6594441276053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766.2878840885417</x:v>
      </x:c>
      <x:c r="DW277" s="21" t="n">
        <x:v>772.7792369791666</x:v>
      </x:c>
      <x:c r="DX277" s="21" t="n">
        <x:v>775.6750625260416</x:v>
      </x:c>
      <x:c r="DY277" s="21" t="n">
        <x:v>775.2015784895832</x:v>
      </x:c>
      <x:c r="DZ277" s="21" t="n">
        <x:v>770.1446285807292</x:v>
      </x:c>
      <x:c r="EA277" s="21" t="n">
        <x:v>758.3520916666666</x:v>
      </x:c>
      <x:c r="EB277" s="21" t="n">
        <x:v>717.3663318229165</x:v>
      </x:c>
      <x:c r="EC277" s="21" t="n">
        <x:v>1379.1909703776041</x:v>
      </x:c>
      <x:c r="ED277" s="21" t="n">
        <x:v>1384.969694361979</x:v>
      </x:c>
      <x:c r="EE277" s="21" t="n">
        <x:v>565.5163754817708</x:v>
      </x:c>
      <x:c r="EF277" s="21" t="n">
        <x:v>1397.2718691406249</x:v>
      </x:c>
      <x:c r="EG277" s="21" t="n">
        <x:v>1401.1821948697916</x:v>
      </x:c>
      <x:c r="EH277" s="21" t="n">
        <x:v>572.7640490364583</x:v>
      </x:c>
      <x:c r="EI277" s="21" t="n">
        <x:v>1403.901700846354</x:v>
      </x:c>
      <x:c r="EJ277" s="21" t="n">
        <x:v>584.3156035026041</x:v>
      </x:c>
      <x:c r="EK277" s="21" t="n">
        <x:v>583.1030567187499</x:v>
      </x:c>
      <x:c r="EL277" s="21" t="n">
        <x:v>1407.991194986979</x:v>
      </x:c>
      <x:c r="EM277" s="21" t="n">
        <x:v>904.0525397786457</x:v>
      </x:c>
      <x:c r="EN277" s="21" t="n">
        <x:v>586.610806796875</x:v>
      </x:c>
      <x:c r="EO277" s="21" t="n">
        <x:v>588.0054762369791</x:v>
      </x:c>
      <x:c r="EP277" s="22" t="n">
        <x:f>SUM(B277:EO277)</x:f>
        <x:v>82468.4591953128</x:v>
      </x:c>
      <x:c r="EQ277" s="22" t="n">
        <x:f>SUMPRODUCT(B277:EO277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51865.58674599424</x:v>
      </x:c>
    </x:row>
    <x:row r="278" ht="14" customHeight="1">
      <x:c r="A278" s="16">
        <x:v>45965</x:v>
      </x:c>
      <x:c r="B278" s="21" t="n">
        <x:v>1414.147234361979</x:v>
      </x:c>
      <x:c r="C278" s="21" t="n">
        <x:v>1419.451683346354</x:v>
      </x:c>
      <x:c r="D278" s="21" t="n">
        <x:v>1425.495880533854</x:v>
      </x:c>
      <x:c r="E278" s="21" t="n">
        <x:v>580.9979960416666</x:v>
      </x:c>
      <x:c r="F278" s="21" t="n">
        <x:v>1176.1741699840852</x:v>
      </x:c>
      <x:c r="G278" s="21" t="n">
        <x:v>596.5013121744792</x:v>
      </x:c>
      <x:c r="H278" s="21" t="n">
        <x:v>587.2809029817707</x:v>
      </x:c>
      <x:c r="I278" s="21" t="n">
        <x:v>589.4542497916666</x:v>
      </x:c>
      <x:c r="J278" s="21" t="n">
        <x:v>602.1912073567707</x:v>
      </x:c>
      <x:c r="K278" s="21" t="n">
        <x:v>612.3413095833333</x:v>
      </x:c>
      <x:c r="L278" s="21" t="n">
        <x:v>609.6845387760416</x:v>
      </x:c>
      <x:c r="M278" s="21" t="n">
        <x:v>609.6113408203124</x:v>
      </x:c>
      <x:c r="N278" s="21" t="n">
        <x:v>595.957062109375</x:v>
      </x:c>
      <x:c r="O278" s="21" t="n">
        <x:v>596.3987141536458</x:v>
      </x:c>
      <x:c r="P278" s="21" t="n">
        <x:v>614.6471005859374</x:v>
      </x:c>
      <x:c r="Q278" s="21" t="n">
        <x:v>622.3273665104166</x:v>
      </x:c>
      <x:c r="R278" s="21" t="n">
        <x:v>617.9452942057292</x:v>
      </x:c>
      <x:c r="S278" s="21" t="n">
        <x:v>622.4277151692709</x:v>
      </x:c>
      <x:c r="T278" s="21" t="n">
        <x:v>618.9677674088541</x:v>
      </x:c>
      <x:c r="U278" s="21" t="n">
        <x:v>614.6780915494792</x:v>
      </x:c>
      <x:c r="V278" s="21" t="n">
        <x:v>611.2235888671875</x:v>
      </x:c>
      <x:c r="W278" s="21" t="n">
        <x:v>616.0987510026041</x:v>
      </x:c>
      <x:c r="X278" s="21" t="n">
        <x:v>617.1792656119792</x:v>
      </x:c>
      <x:c r="Y278" s="21" t="n">
        <x:v>622.8494606119791</x:v>
      </x:c>
      <x:c r="Z278" s="21" t="n">
        <x:v>607.7808174609374</x:v>
      </x:c>
      <x:c r="AA278" s="21" t="n">
        <x:v>612.3560395182292</x:v>
      </x:c>
      <x:c r="AB278" s="21" t="n">
        <x:v>623.1756585286458</x:v>
      </x:c>
      <x:c r="AC278" s="21" t="n">
        <x:v>623.696474453125</x:v>
      </x:c>
      <x:c r="AD278" s="21" t="n">
        <x:v>626.93321921875</x:v>
      </x:c>
      <x:c r="AE278" s="21" t="n">
        <x:v>628.6646207682292</x:v>
      </x:c>
      <x:c r="AF278" s="21" t="n">
        <x:v>620.1023785677082</x:v>
      </x:c>
      <x:c r="AG278" s="21" t="n">
        <x:v>633.7887933203125</x:v>
      </x:c>
      <x:c r="AH278" s="21" t="n">
        <x:v>637.0890061848959</x:v>
      </x:c>
      <x:c r="AI278" s="21" t="n">
        <x:v>1450.2851278906248</x:v>
      </x:c>
      <x:c r="AJ278" s="21" t="n">
        <x:v>702.12385859375</x:v>
      </x:c>
      <x:c r="AK278" s="21" t="n">
        <x:v>0</x:v>
      </x:c>
      <x:c r="AL278" s="21" t="n">
        <x:v>1.3798381857641289</x:v>
      </x:c>
      <x:c r="AM278" s="21" t="n">
        <x:v>0</x:v>
      </x:c>
      <x:c r="AN278" s="21" t="n">
        <x:v>5.808890664062574</x:v>
      </x:c>
      <x:c r="AO278" s="21" t="n">
        <x:v>763.6737472395822</x:v>
      </x:c>
      <x:c r="AP278" s="21" t="n">
        <x:v>774.1920025347222</x:v>
      </x:c>
      <x:c r="AQ278" s="21" t="n">
        <x:v>731.850775234375</x:v>
      </x:c>
      <x:c r="AR278" s="21" t="n">
        <x:v>686.7191683203125</x:v>
      </x:c>
      <x:c r="AS278" s="21" t="n">
        <x:v>648.679360703125</x:v>
      </x:c>
      <x:c r="AT278" s="21" t="n">
        <x:v>604.225258203125</x:v>
      </x:c>
      <x:c r="AU278" s="21" t="n">
        <x:v>1344.033117890625</x:v>
      </x:c>
      <x:c r="AV278" s="21" t="n">
        <x:v>566.9200747916667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5.906747291666713</x:v>
      </x:c>
      <x:c r="BO278" s="21" t="n">
        <x:v>790.3638493229166</x:v>
      </x:c>
      <x:c r="BP278" s="21" t="n">
        <x:v>759.1206572309026</x:v>
      </x:c>
      <x:c r="BQ278" s="21" t="n">
        <x:v>723.2449783506942</x:v>
      </x:c>
      <x:c r="BR278" s="21" t="n">
        <x:v>699.1119401562501</x:v>
      </x:c>
      <x:c r="BS278" s="21" t="n">
        <x:v>684.091845</x:v>
      </x:c>
      <x:c r="BT278" s="21" t="n">
        <x:v>642.7361531163194</x:v>
      </x:c>
      <x:c r="BU278" s="21" t="n">
        <x:v>570.0485580729166</x:v>
      </x:c>
      <x:c r="BV278" s="21" t="n">
        <x:v>526.2237594401042</x:v>
      </x:c>
      <x:c r="BW278" s="21" t="n">
        <x:v>504.4126022569443</x:v>
      </x:c>
      <x:c r="BX278" s="21" t="n">
        <x:v>505.8948823437503</x:v>
      </x:c>
      <x:c r="BY278" s="21" t="n">
        <x:v>534.1499562760418</x:v>
      </x:c>
      <x:c r="BZ278" s="21" t="n">
        <x:v>464.3743281076405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381.6743584117804</x:v>
      </x:c>
      <x:c r="CN278" s="21" t="n">
        <x:v>1146.4119610937498</x:v>
      </x:c>
      <x:c r="CO278" s="21" t="n">
        <x:v>383.61316241319446</x:v>
      </x:c>
      <x:c r="CP278" s="21" t="n">
        <x:v>449.0264460026041</x:v>
      </x:c>
      <x:c r="CQ278" s="21" t="n">
        <x:v>501.5945101215278</x:v>
      </x:c>
      <x:c r="CR278" s="21" t="n">
        <x:v>572.8093329079862</x:v>
      </x:c>
      <x:c r="CS278" s="21" t="n">
        <x:v>626.6041891145834</x:v>
      </x:c>
      <x:c r="CT278" s="21" t="n">
        <x:v>666.6944235243056</x:v>
      </x:c>
      <x:c r="CU278" s="21" t="n">
        <x:v>723.2447637673611</x:v>
      </x:c>
      <x:c r="CV278" s="21" t="n">
        <x:v>786.8144000781249</x:v>
      </x:c>
      <x:c r="CW278" s="21" t="n">
        <x:v>839.7751902170139</x:v>
      </x:c>
      <x:c r="CX278" s="21" t="n">
        <x:v>888.8771545225695</x:v>
      </x:c>
      <x:c r="CY278" s="21" t="n">
        <x:v>958.0029822916667</x:v>
      </x:c>
      <x:c r="CZ278" s="21" t="n">
        <x:v>991.5275883897567</x:v>
      </x:c>
      <x:c r="DA278" s="21" t="n">
        <x:v>1011.1054440885416</x:v>
      </x:c>
      <x:c r="DB278" s="21" t="n">
        <x:v>1029.239152864583</x:v>
      </x:c>
      <x:c r="DC278" s="21" t="n">
        <x:v>1070.546864296875</x:v>
      </x:c>
      <x:c r="DD278" s="21" t="n">
        <x:v>973.3816019010417</x:v>
      </x:c>
      <x:c r="DE278" s="21" t="n">
        <x:v>771.3564521484375</x:v>
      </x:c>
      <x:c r="DF278" s="21" t="n">
        <x:v>768.1405501432292</x:v>
      </x:c>
      <x:c r="DG278" s="21" t="n">
        <x:v>771.6973646614583</x:v>
      </x:c>
      <x:c r="DH278" s="21" t="n">
        <x:v>752.8211402994791</x:v>
      </x:c>
      <x:c r="DI278" s="21" t="n">
        <x:v>771.2742321093749</x:v>
      </x:c>
      <x:c r="DJ278" s="21" t="n">
        <x:v>607.3498738151046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777.3842382552084</x:v>
      </x:c>
      <x:c r="DW278" s="21" t="n">
        <x:v>772.422873046875</x:v>
      </x:c>
      <x:c r="DX278" s="21" t="n">
        <x:v>776.6386855729166</x:v>
      </x:c>
      <x:c r="DY278" s="21" t="n">
        <x:v>772.8054196354166</x:v>
      </x:c>
      <x:c r="DZ278" s="21" t="n">
        <x:v>773.2379716796875</x:v>
      </x:c>
      <x:c r="EA278" s="21" t="n">
        <x:v>770.3388266927083</x:v>
      </x:c>
      <x:c r="EB278" s="21" t="n">
        <x:v>697.0519600781249</x:v>
      </x:c>
      <x:c r="EC278" s="21" t="n">
        <x:v>1352.5157913411458</x:v>
      </x:c>
      <x:c r="ED278" s="21" t="n">
        <x:v>1375.7822242317707</x:v>
      </x:c>
      <x:c r="EE278" s="21" t="n">
        <x:v>565.6804786718749</x:v>
      </x:c>
      <x:c r="EF278" s="21" t="n">
        <x:v>1390.0112083333333</x:v>
      </x:c>
      <x:c r="EG278" s="21" t="n">
        <x:v>1401.2774504036456</x:v>
      </x:c>
      <x:c r="EH278" s="21" t="n">
        <x:v>568.4474800260416</x:v>
      </x:c>
      <x:c r="EI278" s="21" t="n">
        <x:v>1397.2006510416666</x:v>
      </x:c>
      <x:c r="EJ278" s="21" t="n">
        <x:v>579.7307239453124</x:v>
      </x:c>
      <x:c r="EK278" s="21" t="n">
        <x:v>917.8089079557292</x:v>
      </x:c>
      <x:c r="EL278" s="21" t="n">
        <x:v>1414.7728925781248</x:v>
      </x:c>
      <x:c r="EM278" s="21" t="n">
        <x:v>584.3035417317708</x:v>
      </x:c>
      <x:c r="EN278" s="21" t="n">
        <x:v>591.7943129166666</x:v>
      </x:c>
      <x:c r="EO278" s="21" t="n">
        <x:v>592.9571770833334</x:v>
      </x:c>
      <x:c r="EP278" s="22" t="n">
        <x:f>SUM(B278:EO278)</x:f>
        <x:v>75412.93644318316</x:v>
      </x:c>
      <x:c r="EQ278" s="22" t="n">
        <x:f>SUMPRODUCT(B278:EO278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47688.24048693276</x:v>
      </x:c>
    </x:row>
    <x:row r="279" ht="14" customHeight="1">
      <x:c r="A279" s="16">
        <x:v>45966</x:v>
      </x:c>
      <x:c r="B279" s="21" t="n">
        <x:v>1420.333533502604</x:v>
      </x:c>
      <x:c r="C279" s="21" t="n">
        <x:v>1402.8651066927082</x:v>
      </x:c>
      <x:c r="D279" s="21" t="n">
        <x:v>1410.1493636067707</x:v>
      </x:c>
      <x:c r="E279" s="21" t="n">
        <x:v>772.8188423466405</x:v>
      </x:c>
      <x:c r="F279" s="21" t="n">
        <x:v>1426.304536731771</x:v>
      </x:c>
      <x:c r="G279" s="21" t="n">
        <x:v>595.6205341796874</x:v>
      </x:c>
      <x:c r="H279" s="21" t="n">
        <x:v>580.1838570833332</x:v>
      </x:c>
      <x:c r="I279" s="21" t="n">
        <x:v>581.3587015364583</x:v>
      </x:c>
      <x:c r="J279" s="21" t="n">
        <x:v>594.6573115234374</x:v>
      </x:c>
      <x:c r="K279" s="21" t="n">
        <x:v>603.3061533333333</x:v>
      </x:c>
      <x:c r="L279" s="21" t="n">
        <x:v>601.6682627343749</x:v>
      </x:c>
      <x:c r="M279" s="21" t="n">
        <x:v>590.014335611979</x:v>
      </x:c>
      <x:c r="N279" s="21" t="n">
        <x:v>599.4949852864584</x:v>
      </x:c>
      <x:c r="O279" s="21" t="n">
        <x:v>602.4945800390624</x:v>
      </x:c>
      <x:c r="P279" s="21" t="n">
        <x:v>607.2505348307291</x:v>
      </x:c>
      <x:c r="Q279" s="21" t="n">
        <x:v>615.8005110416666</x:v>
      </x:c>
      <x:c r="R279" s="21" t="n">
        <x:v>616.2873346744791</x:v>
      </x:c>
      <x:c r="S279" s="21" t="n">
        <x:v>615.0634746093749</x:v>
      </x:c>
      <x:c r="T279" s="21" t="n">
        <x:v>608.0187114192709</x:v>
      </x:c>
      <x:c r="U279" s="21" t="n">
        <x:v>604.1788239713542</x:v>
      </x:c>
      <x:c r="V279" s="21" t="n">
        <x:v>617.8616653645834</x:v>
      </x:c>
      <x:c r="W279" s="21" t="n">
        <x:v>622.5261228125</x:v>
      </x:c>
      <x:c r="X279" s="21" t="n">
        <x:v>621.452742578125</x:v>
      </x:c>
      <x:c r="Y279" s="21" t="n">
        <x:v>623.8616901041667</x:v>
      </x:c>
      <x:c r="Z279" s="21" t="n">
        <x:v>613.1410062630208</x:v>
      </x:c>
      <x:c r="AA279" s="21" t="n">
        <x:v>615.4937348307292</x:v>
      </x:c>
      <x:c r="AB279" s="21" t="n">
        <x:v>630.3556715494792</x:v>
      </x:c>
      <x:c r="AC279" s="21" t="n">
        <x:v>624.1342999739584</x:v>
      </x:c>
      <x:c r="AD279" s="21" t="n">
        <x:v>622.5804767057291</x:v>
      </x:c>
      <x:c r="AE279" s="21" t="n">
        <x:v>620.9721565755208</x:v>
      </x:c>
      <x:c r="AF279" s="21" t="n">
        <x:v>619.7638775911457</x:v>
      </x:c>
      <x:c r="AG279" s="21" t="n">
        <x:v>640.571962734375</x:v>
      </x:c>
      <x:c r="AH279" s="21" t="n">
        <x:v>641.7908541666666</x:v>
      </x:c>
      <x:c r="AI279" s="21" t="n">
        <x:v>1452.876029583333</x:v>
      </x:c>
      <x:c r="AJ279" s="21" t="n">
        <x:v>704.3987609375</x:v>
      </x:c>
      <x:c r="AK279" s="21" t="n">
        <x:v>3.491284505208341</x:v>
      </x:c>
      <x:c r="AL279" s="21" t="n">
        <x:v>19.601284366319646</x:v>
      </x:c>
      <x:c r="AM279" s="21" t="n">
        <x:v>516.5584988975661</x:v>
      </x:c>
      <x:c r="AN279" s="21" t="n">
        <x:v>2.733202187500183</x:v>
      </x:c>
      <x:c r="AO279" s="21" t="n">
        <x:v>812.6341148090278</x:v>
      </x:c>
      <x:c r="AP279" s="21" t="n">
        <x:v>780.5625797916666</x:v>
      </x:c>
      <x:c r="AQ279" s="21" t="n">
        <x:v>730.4292081770833</x:v>
      </x:c>
      <x:c r="AR279" s="21" t="n">
        <x:v>681.8347862890625</x:v>
      </x:c>
      <x:c r="AS279" s="21" t="n">
        <x:v>643.9852398697915</x:v>
      </x:c>
      <x:c r="AT279" s="21" t="n">
        <x:v>591.68578828125</x:v>
      </x:c>
      <x:c r="AU279" s="21" t="n">
        <x:v>1345.0894738802083</x:v>
      </x:c>
      <x:c r="AV279" s="21" t="n">
        <x:v>560.7934823437499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77.60860345486127</x:v>
      </x:c>
      <x:c r="BO279" s="21" t="n">
        <x:v>876.446576796875</x:v>
      </x:c>
      <x:c r="BP279" s="21" t="n">
        <x:v>890.030670034722</x:v>
      </x:c>
      <x:c r="BQ279" s="21" t="n">
        <x:v>895.5978363802083</x:v>
      </x:c>
      <x:c r="BR279" s="21" t="n">
        <x:v>897.2907814322919</x:v>
      </x:c>
      <x:c r="BS279" s="21" t="n">
        <x:v>931.478179939236</x:v>
      </x:c>
      <x:c r="BT279" s="21" t="n">
        <x:v>919.1672213020834</x:v>
      </x:c>
      <x:c r="BU279" s="21" t="n">
        <x:v>902.5761173177082</x:v>
      </x:c>
      <x:c r="BV279" s="21" t="n">
        <x:v>874.4464019314237</x:v>
      </x:c>
      <x:c r="BW279" s="21" t="n">
        <x:v>859.8578345052082</x:v>
      </x:c>
      <x:c r="BX279" s="21" t="n">
        <x:v>861.3178313020835</x:v>
      </x:c>
      <x:c r="BY279" s="21" t="n">
        <x:v>886.5950555381945</x:v>
      </x:c>
      <x:c r="BZ279" s="21" t="n">
        <x:v>927.0348692274306</x:v>
      </x:c>
      <x:c r="CA279" s="21" t="n">
        <x:v>162.9112314062501</x:v>
      </x:c>
      <x:c r="CB279" s="21" t="n">
        <x:v>158.34208812500015</x:v>
      </x:c>
      <x:c r="CC279" s="21" t="n">
        <x:v>149.37350277777767</x:v>
      </x:c>
      <x:c r="CD279" s="21" t="n">
        <x:v>138.7662060416667</x:v>
      </x:c>
      <x:c r="CE279" s="21" t="n">
        <x:v>165.71633132812508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1306.29345171875</x:v>
      </x:c>
      <x:c r="CN279" s="21" t="n">
        <x:v>1341.338703376736</x:v>
      </x:c>
      <x:c r="CO279" s="21" t="n">
        <x:v>1381.0389840190974</x:v>
      </x:c>
      <x:c r="CP279" s="21" t="n">
        <x:v>640.7418266960331</x:v>
      </x:c>
      <x:c r="CQ279" s="21" t="n">
        <x:v>663.8471567881944</x:v>
      </x:c>
      <x:c r="CR279" s="21" t="n">
        <x:v>735.1502932378472</x:v>
      </x:c>
      <x:c r="CS279" s="21" t="n">
        <x:v>796.1482918489584</x:v>
      </x:c>
      <x:c r="CT279" s="21" t="n">
        <x:v>809.945783550347</x:v>
      </x:c>
      <x:c r="CU279" s="21" t="n">
        <x:v>835.6603309548611</x:v>
      </x:c>
      <x:c r="CV279" s="21" t="n">
        <x:v>872.6602987239582</x:v>
      </x:c>
      <x:c r="CW279" s="21" t="n">
        <x:v>905.2893078993054</x:v>
      </x:c>
      <x:c r="CX279" s="21" t="n">
        <x:v>931.1133283680557</x:v>
      </x:c>
      <x:c r="CY279" s="21" t="n">
        <x:v>966.5044741927082</x:v>
      </x:c>
      <x:c r="CZ279" s="21" t="n">
        <x:v>1018.4083121310762</x:v>
      </x:c>
      <x:c r="DA279" s="21" t="n">
        <x:v>1048.6443526822918</x:v>
      </x:c>
      <x:c r="DB279" s="21" t="n">
        <x:v>1055.0660749218748</x:v>
      </x:c>
      <x:c r="DC279" s="21" t="n">
        <x:v>1097.2898276215276</x:v>
      </x:c>
      <x:c r="DD279" s="21" t="n">
        <x:v>989.184927638889</x:v>
      </x:c>
      <x:c r="DE279" s="21" t="n">
        <x:v>784.5263740234375</x:v>
      </x:c>
      <x:c r="DF279" s="21" t="n">
        <x:v>776.6019759244792</x:v>
      </x:c>
      <x:c r="DG279" s="21" t="n">
        <x:v>781.20021296875</x:v>
      </x:c>
      <x:c r="DH279" s="21" t="n">
        <x:v>778.8817685546875</x:v>
      </x:c>
      <x:c r="DI279" s="21" t="n">
        <x:v>786.9286917447916</x:v>
      </x:c>
      <x:c r="DJ279" s="21" t="n">
        <x:v>696.9752807161473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787.3201106510417</x:v>
      </x:c>
      <x:c r="DW279" s="21" t="n">
        <x:v>787.006369140625</x:v>
      </x:c>
      <x:c r="DX279" s="21" t="n">
        <x:v>778.7610000260416</x:v>
      </x:c>
      <x:c r="DY279" s="21" t="n">
        <x:v>778.1962073958332</x:v>
      </x:c>
      <x:c r="DZ279" s="21" t="n">
        <x:v>788.6508948567708</x:v>
      </x:c>
      <x:c r="EA279" s="21" t="n">
        <x:v>774.0440675781249</x:v>
      </x:c>
      <x:c r="EB279" s="21" t="n">
        <x:v>694.8546537630207</x:v>
      </x:c>
      <x:c r="EC279" s="21" t="n">
        <x:v>1391.4487747395833</x:v>
      </x:c>
      <x:c r="ED279" s="21" t="n">
        <x:v>1386.8056343619792</x:v>
      </x:c>
      <x:c r="EE279" s="21" t="n">
        <x:v>570.2608785677082</x:v>
      </x:c>
      <x:c r="EF279" s="21" t="n">
        <x:v>1399.5264671223958</x:v>
      </x:c>
      <x:c r="EG279" s="21" t="n">
        <x:v>1387.5558114062499</x:v>
      </x:c>
      <x:c r="EH279" s="21" t="n">
        <x:v>547.1901558072916</x:v>
      </x:c>
      <x:c r="EI279" s="21" t="n">
        <x:v>1390.014737955729</x:v>
      </x:c>
      <x:c r="EJ279" s="21" t="n">
        <x:v>577.7882190624999</x:v>
      </x:c>
      <x:c r="EK279" s="21" t="n">
        <x:v>582.9037972786458</x:v>
      </x:c>
      <x:c r="EL279" s="21" t="n">
        <x:v>1414.4600263671873</x:v>
      </x:c>
      <x:c r="EM279" s="21" t="n">
        <x:v>908.7759131510416</x:v>
      </x:c>
      <x:c r="EN279" s="21" t="n">
        <x:v>589.3911960546875</x:v>
      </x:c>
      <x:c r="EO279" s="21" t="n">
        <x:v>593.7565608723958</x:v>
      </x:c>
      <x:c r="EP279" s="22" t="n">
        <x:f>SUM(B279:EO279)</x:f>
        <x:v>84111.75833522755</x:v>
      </x:c>
      <x:c r="EQ279" s="22" t="n">
        <x:f>SUMPRODUCT(B279:EO279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53393.64263293809</x:v>
      </x:c>
    </x:row>
    <x:row r="280" ht="14" customHeight="1">
      <x:c r="A280" s="16">
        <x:v>45967</x:v>
      </x:c>
      <x:c r="B280" s="21" t="n">
        <x:v>1419.8918017317708</x:v>
      </x:c>
      <x:c r="C280" s="21" t="n">
        <x:v>1405.597035533854</x:v>
      </x:c>
      <x:c r="D280" s="21" t="n">
        <x:v>1418.2510276692708</x:v>
      </x:c>
      <x:c r="E280" s="21" t="n">
        <x:v>579.6075348177083</x:v>
      </x:c>
      <x:c r="F280" s="21" t="n">
        <x:v>1022.7582247455287</x:v>
      </x:c>
      <x:c r="G280" s="21" t="n">
        <x:v>579.8593798828125</x:v>
      </x:c>
      <x:c r="H280" s="21" t="n">
        <x:v>575.9723906119791</x:v>
      </x:c>
      <x:c r="I280" s="21" t="n">
        <x:v>586.9765886588541</x:v>
      </x:c>
      <x:c r="J280" s="21" t="n">
        <x:v>607.116052734375</x:v>
      </x:c>
      <x:c r="K280" s="21" t="n">
        <x:v>606.0029306770833</x:v>
      </x:c>
      <x:c r="L280" s="21" t="n">
        <x:v>598.8217864973958</x:v>
      </x:c>
      <x:c r="M280" s="21" t="n">
        <x:v>599.9900029296874</x:v>
      </x:c>
      <x:c r="N280" s="21" t="n">
        <x:v>603.4828596354166</x:v>
      </x:c>
      <x:c r="O280" s="21" t="n">
        <x:v>605.0035213932291</x:v>
      </x:c>
      <x:c r="P280" s="21" t="n">
        <x:v>612.5275123697916</x:v>
      </x:c>
      <x:c r="Q280" s="21" t="n">
        <x:v>613.6223290755208</x:v>
      </x:c>
      <x:c r="R280" s="21" t="n">
        <x:v>608.8424415104166</x:v>
      </x:c>
      <x:c r="S280" s="21" t="n">
        <x:v>618.0769837239583</x:v>
      </x:c>
      <x:c r="T280" s="21" t="n">
        <x:v>616.3832133723959</x:v>
      </x:c>
      <x:c r="U280" s="21" t="n">
        <x:v>618.6769115364583</x:v>
      </x:c>
      <x:c r="V280" s="21" t="n">
        <x:v>614.505916015625</x:v>
      </x:c>
      <x:c r="W280" s="21" t="n">
        <x:v>617.7517494401042</x:v>
      </x:c>
      <x:c r="X280" s="21" t="n">
        <x:v>615.4342692708333</x:v>
      </x:c>
      <x:c r="Y280" s="21" t="n">
        <x:v>618.615044921875</x:v>
      </x:c>
      <x:c r="Z280" s="21" t="n">
        <x:v>612.7920479296874</x:v>
      </x:c>
      <x:c r="AA280" s="21" t="n">
        <x:v>609.8777273437499</x:v>
      </x:c>
      <x:c r="AB280" s="21" t="n">
        <x:v>615.824869140625</x:v>
      </x:c>
      <x:c r="AC280" s="21" t="n">
        <x:v>623.3162254296875</x:v>
      </x:c>
      <x:c r="AD280" s="21" t="n">
        <x:v>628.7128009244791</x:v>
      </x:c>
      <x:c r="AE280" s="21" t="n">
        <x:v>630.7109283854167</x:v>
      </x:c>
      <x:c r="AF280" s="21" t="n">
        <x:v>619.8107763151041</x:v>
      </x:c>
      <x:c r="AG280" s="21" t="n">
        <x:v>631.81488265625</x:v>
      </x:c>
      <x:c r="AH280" s="21" t="n">
        <x:v>633.7985852864583</x:v>
      </x:c>
      <x:c r="AI280" s="21" t="n">
        <x:v>1449.341849895833</x:v>
      </x:c>
      <x:c r="AJ280" s="21" t="n">
        <x:v>697.2847065755209</x:v>
      </x:c>
      <x:c r="AK280" s="21" t="n">
        <x:v>0</x:v>
      </x:c>
      <x:c r="AL280" s="21" t="n">
        <x:v>6.861993029513997</x:v>
      </x:c>
      <x:c r="AM280" s="21" t="n">
        <x:v>218.8775800216988</x:v>
      </x:c>
      <x:c r="AN280" s="21" t="n">
        <x:v>11.950541380208506</x:v>
      </x:c>
      <x:c r="AO280" s="21" t="n">
        <x:v>827.5321360763888</x:v>
      </x:c>
      <x:c r="AP280" s="21" t="n">
        <x:v>813.4660715451388</x:v>
      </x:c>
      <x:c r="AQ280" s="21" t="n">
        <x:v>746.5508982812499</x:v>
      </x:c>
      <x:c r="AR280" s="21" t="n">
        <x:v>697.0102520486112</x:v>
      </x:c>
      <x:c r="AS280" s="21" t="n">
        <x:v>667.5753316406249</x:v>
      </x:c>
      <x:c r="AT280" s="21" t="n">
        <x:v>619.6282682552084</x:v>
      </x:c>
      <x:c r="AU280" s="21" t="n">
        <x:v>1379.148598298611</x:v>
      </x:c>
      <x:c r="AV280" s="21" t="n">
        <x:v>633.964905954861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39.16903814670144</x:v>
      </x:c>
      <x:c r="BO280" s="21" t="n">
        <x:v>844.4910877343749</x:v>
      </x:c>
      <x:c r="BP280" s="21" t="n">
        <x:v>835.0714255902776</x:v>
      </x:c>
      <x:c r="BQ280" s="21" t="n">
        <x:v>820.4950253559025</x:v>
      </x:c>
      <x:c r="BR280" s="21" t="n">
        <x:v>792.1911323437502</x:v>
      </x:c>
      <x:c r="BS280" s="21" t="n">
        <x:v>796.0577995572917</x:v>
      </x:c>
      <x:c r="BT280" s="21" t="n">
        <x:v>766.815758064236</x:v>
      </x:c>
      <x:c r="BU280" s="21" t="n">
        <x:v>702.7305829427082</x:v>
      </x:c>
      <x:c r="BV280" s="21" t="n">
        <x:v>683.0016023220485</x:v>
      </x:c>
      <x:c r="BW280" s="21" t="n">
        <x:v>684.6513347656249</x:v>
      </x:c>
      <x:c r="BX280" s="21" t="n">
        <x:v>698.9816301302085</x:v>
      </x:c>
      <x:c r="BY280" s="21" t="n">
        <x:v>732.2845077517361</x:v>
      </x:c>
      <x:c r="BZ280" s="21" t="n">
        <x:v>777.247045138889</x:v>
      </x:c>
      <x:c r="CA280" s="21" t="n">
        <x:v>15.89474755208342</x:v>
      </x:c>
      <x:c r="CB280" s="21" t="n">
        <x:v>4.212682925347527</x:v>
      </x:c>
      <x:c r="CC280" s="21" t="n">
        <x:v>8.887290017361057</x:v>
      </x:c>
      <x:c r="CD280" s="21" t="n">
        <x:v>12.591190026041753</x:v>
      </x:c>
      <x:c r="CE280" s="21" t="n">
        <x:v>37.93739161458334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1085.5126838802082</x:v>
      </x:c>
      <x:c r="CN280" s="21" t="n">
        <x:v>1131.2114713888889</x:v>
      </x:c>
      <x:c r="CO280" s="21" t="n">
        <x:v>346.09604960069464</x:v>
      </x:c>
      <x:c r="CP280" s="21" t="n">
        <x:v>414.25452242187487</x:v>
      </x:c>
      <x:c r="CQ280" s="21" t="n">
        <x:v>500.71316581597216</x:v>
      </x:c>
      <x:c r="CR280" s="21" t="n">
        <x:v>591.0043921527778</x:v>
      </x:c>
      <x:c r="CS280" s="21" t="n">
        <x:v>646.999839375</x:v>
      </x:c>
      <x:c r="CT280" s="21" t="n">
        <x:v>679.9903612847222</x:v>
      </x:c>
      <x:c r="CU280" s="21" t="n">
        <x:v>730.5204974913195</x:v>
      </x:c>
      <x:c r="CV280" s="21" t="n">
        <x:v>788.4006699479166</x:v>
      </x:c>
      <x:c r="CW280" s="21" t="n">
        <x:v>841.3656943576389</x:v>
      </x:c>
      <x:c r="CX280" s="21" t="n">
        <x:v>888.5188941232639</x:v>
      </x:c>
      <x:c r="CY280" s="21" t="n">
        <x:v>949.3053813541666</x:v>
      </x:c>
      <x:c r="CZ280" s="21" t="n">
        <x:v>997.9938900824651</x:v>
      </x:c>
      <x:c r="DA280" s="21" t="n">
        <x:v>1037.2216664409723</x:v>
      </x:c>
      <x:c r="DB280" s="21" t="n">
        <x:v>1040.549495625</x:v>
      </x:c>
      <x:c r="DC280" s="21" t="n">
        <x:v>1071.4914275868055</x:v>
      </x:c>
      <x:c r="DD280" s="21" t="n">
        <x:v>966.9715290277778</x:v>
      </x:c>
      <x:c r="DE280" s="21" t="n">
        <x:v>787.0683662109375</x:v>
      </x:c>
      <x:c r="DF280" s="21" t="n">
        <x:v>730.4887760546876</x:v>
      </x:c>
      <x:c r="DG280" s="21" t="n">
        <x:v>756.4486667447916</x:v>
      </x:c>
      <x:c r="DH280" s="21" t="n">
        <x:v>773.3497861328125</x:v>
      </x:c>
      <x:c r="DI280" s="21" t="n">
        <x:v>785.0969046354166</x:v>
      </x:c>
      <x:c r="DJ280" s="21" t="n">
        <x:v>543.7929890494785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774.46814125</x:v>
      </x:c>
      <x:c r="DW280" s="21" t="n">
        <x:v>783.9371145833334</x:v>
      </x:c>
      <x:c r="DX280" s="21" t="n">
        <x:v>772.4135065364583</x:v>
      </x:c>
      <x:c r="DY280" s="21" t="n">
        <x:v>765.2893877343749</x:v>
      </x:c>
      <x:c r="DZ280" s="21" t="n">
        <x:v>779.5392412109375</x:v>
      </x:c>
      <x:c r="EA280" s="21" t="n">
        <x:v>764.1674399739583</x:v>
      </x:c>
      <x:c r="EB280" s="21" t="n">
        <x:v>713.4657377473957</x:v>
      </x:c>
      <x:c r="EC280" s="21" t="n">
        <x:v>1383.7041318359375</x:v>
      </x:c>
      <x:c r="ED280" s="21" t="n">
        <x:v>1385.6474719270832</x:v>
      </x:c>
      <x:c r="EE280" s="21" t="n">
        <x:v>569.3820130078125</x:v>
      </x:c>
      <x:c r="EF280" s="21" t="n">
        <x:v>1391.4730436197915</x:v>
      </x:c>
      <x:c r="EG280" s="21" t="n">
        <x:v>1395.8611825130206</x:v>
      </x:c>
      <x:c r="EH280" s="21" t="n">
        <x:v>566.8464705729166</x:v>
      </x:c>
      <x:c r="EI280" s="21" t="n">
        <x:v>1399.326259440104</x:v>
      </x:c>
      <x:c r="EJ280" s="21" t="n">
        <x:v>586.3951119661458</x:v>
      </x:c>
      <x:c r="EK280" s="21" t="n">
        <x:v>910.6615690885417</x:v>
      </x:c>
      <x:c r="EL280" s="21" t="n">
        <x:v>1398.6290530598958</x:v>
      </x:c>
      <x:c r="EM280" s="21" t="n">
        <x:v>570.9513688802083</x:v>
      </x:c>
      <x:c r="EN280" s="21" t="n">
        <x:v>548.8861504817708</x:v>
      </x:c>
      <x:c r="EO280" s="21" t="n">
        <x:v>435.5455419921875</x:v>
      </x:c>
      <x:c r="EP280" s="22" t="n">
        <x:f>SUM(B280:EO280)</x:f>
        <x:v>77973.28781535746</x:v>
      </x:c>
      <x:c r="EQ280" s="22" t="n">
        <x:f>SUMPRODUCT(B280:EO280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49249.529694867466</x:v>
      </x:c>
    </x:row>
    <x:row r="281" ht="14" customHeight="1">
      <x:c r="A281" s="16">
        <x:v>45968</x:v>
      </x:c>
      <x:c r="B281" s="21" t="n">
        <x:v>423.2054410546875</x:v>
      </x:c>
      <x:c r="C281" s="21" t="n">
        <x:v>1158.5140772272046</x:v>
      </x:c>
      <x:c r="D281" s="21" t="n">
        <x:v>428.83134993489585</x:v>
      </x:c>
      <x:c r="E281" s="21" t="n">
        <x:v>433.05972817708334</x:v>
      </x:c>
      <x:c r="F281" s="21" t="n">
        <x:v>435.45472390625</x:v>
      </x:c>
      <x:c r="G281" s="21" t="n">
        <x:v>432.5815071614584</x:v>
      </x:c>
      <x:c r="H281" s="21" t="n">
        <x:v>419.5366901041666</x:v>
      </x:c>
      <x:c r="I281" s="21" t="n">
        <x:v>434.40452648437497</x:v>
      </x:c>
      <x:c r="J281" s="21" t="n">
        <x:v>437.2238815104166</x:v>
      </x:c>
      <x:c r="K281" s="21" t="n">
        <x:v>446.6471302083333</x:v>
      </x:c>
      <x:c r="L281" s="21" t="n">
        <x:v>442.27220078125</x:v>
      </x:c>
      <x:c r="M281" s="21" t="n">
        <x:v>434.9509811197916</x:v>
      </x:c>
      <x:c r="N281" s="21" t="n">
        <x:v>438.0390939192708</x:v>
      </x:c>
      <x:c r="O281" s="21" t="n">
        <x:v>435.9063148307291</x:v>
      </x:c>
      <x:c r="P281" s="21" t="n">
        <x:v>450.18774999999994</x:v>
      </x:c>
      <x:c r="Q281" s="21" t="n">
        <x:v>464.07036781249997</x:v>
      </x:c>
      <x:c r="R281" s="21" t="n">
        <x:v>457.87815498697915</x:v>
      </x:c>
      <x:c r="S281" s="21" t="n">
        <x:v>461.05125032552087</x:v>
      </x:c>
      <x:c r="T281" s="21" t="n">
        <x:v>459.32693895833336</x:v>
      </x:c>
      <x:c r="U281" s="21" t="n">
        <x:v>457.02643953125</x:v>
      </x:c>
      <x:c r="V281" s="21" t="n">
        <x:v>447.79009570312496</x:v>
      </x:c>
      <x:c r="W281" s="21" t="n">
        <x:v>460.76395647135416</x:v>
      </x:c>
      <x:c r="X281" s="21" t="n">
        <x:v>460.0248171223958</x:v>
      </x:c>
      <x:c r="Y281" s="21" t="n">
        <x:v>461.31910579427085</x:v>
      </x:c>
      <x:c r="Z281" s="21" t="n">
        <x:v>449.9131416796875</x:v>
      </x:c>
      <x:c r="AA281" s="21" t="n">
        <x:v>446.17624610677086</x:v>
      </x:c>
      <x:c r="AB281" s="21" t="n">
        <x:v>454.3884807942708</x:v>
      </x:c>
      <x:c r="AC281" s="21" t="n">
        <x:v>463.7175112369792</x:v>
      </x:c>
      <x:c r="AD281" s="21" t="n">
        <x:v>470.91641420572915</x:v>
      </x:c>
      <x:c r="AE281" s="21" t="n">
        <x:v>470.03514485677084</x:v>
      </x:c>
      <x:c r="AF281" s="21" t="n">
        <x:v>466.3411311328125</x:v>
      </x:c>
      <x:c r="AG281" s="21" t="n">
        <x:v>474.9272687239584</x:v>
      </x:c>
      <x:c r="AH281" s="21" t="n">
        <x:v>485.1285087890625</x:v>
      </x:c>
      <x:c r="AI281" s="21" t="n">
        <x:v>1311.3765585546873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7.59132347656246</x:v>
      </x:c>
      <x:c r="CR281" s="21" t="n">
        <x:v>63.9317001171875</x:v>
      </x:c>
      <x:c r="CS281" s="21" t="n">
        <x:v>99.2046098177084</x:v>
      </x:c>
      <x:c r="CT281" s="21" t="n">
        <x:v>155.51566128472234</x:v>
      </x:c>
      <x:c r="CU281" s="21" t="n">
        <x:v>230.72631240017353</x:v>
      </x:c>
      <x:c r="CV281" s="21" t="n">
        <x:v>306.58411890624996</x:v>
      </x:c>
      <x:c r="CW281" s="21" t="n">
        <x:v>383.5949332899307</x:v>
      </x:c>
      <x:c r="CX281" s="21" t="n">
        <x:v>410.5996480512152</x:v>
      </x:c>
      <x:c r="CY281" s="21" t="n">
        <x:v>395.57788326822913</x:v>
      </x:c>
      <x:c r="CZ281" s="21" t="n">
        <x:v>435.3645784505207</x:v>
      </x:c>
      <x:c r="DA281" s="21" t="n">
        <x:v>476.2999798307293</x:v>
      </x:c>
      <x:c r="DB281" s="21" t="n">
        <x:v>487.5533702343749</x:v>
      </x:c>
      <x:c r="DC281" s="21" t="n">
        <x:v>494.9399063845484</x:v>
      </x:c>
      <x:c r="DD281" s="21" t="n">
        <x:v>518.1095055251737</x:v>
      </x:c>
      <x:c r="DE281" s="21" t="n">
        <x:v>87.7242715755205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512.7699804427083</x:v>
      </x:c>
      <x:c r="DW281" s="21" t="n">
        <x:v>522.0073863932291</x:v>
      </x:c>
      <x:c r="DX281" s="21" t="n">
        <x:v>522.7042373307291</x:v>
      </x:c>
      <x:c r="DY281" s="21" t="n">
        <x:v>514.6442461328124</x:v>
      </x:c>
      <x:c r="DZ281" s="21" t="n">
        <x:v>538.9316158854166</x:v>
      </x:c>
      <x:c r="EA281" s="21" t="n">
        <x:v>515.4378073567708</x:v>
      </x:c>
      <x:c r="EB281" s="21" t="n">
        <x:v>504.85986209635416</x:v>
      </x:c>
      <x:c r="EC281" s="21" t="n">
        <x:v>1231.9871722005207</x:v>
      </x:c>
      <x:c r="ED281" s="21" t="n">
        <x:v>1239.0598254427082</x:v>
      </x:c>
      <x:c r="EE281" s="21" t="n">
        <x:v>424.4976542838541</x:v>
      </x:c>
      <x:c r="EF281" s="21" t="n">
        <x:v>1246.7400139973956</x:v>
      </x:c>
      <x:c r="EG281" s="21" t="n">
        <x:v>1240.4046802343748</x:v>
      </x:c>
      <x:c r="EH281" s="21" t="n">
        <x:v>413.06709231770833</x:v>
      </x:c>
      <x:c r="EI281" s="21" t="n">
        <x:v>1252.739490234375</x:v>
      </x:c>
      <x:c r="EJ281" s="21" t="n">
        <x:v>424.65733209635414</x:v>
      </x:c>
      <x:c r="EK281" s="21" t="n">
        <x:v>427.49264295572914</x:v>
      </x:c>
      <x:c r="EL281" s="21" t="n">
        <x:v>1258.2741399739582</x:v>
      </x:c>
      <x:c r="EM281" s="21" t="n">
        <x:v>759.2078298307292</x:v>
      </x:c>
      <x:c r="EN281" s="21" t="n">
        <x:v>429.3055026953125</x:v>
      </x:c>
      <x:c r="EO281" s="21" t="n">
        <x:v>421.03423014322914</x:v>
      </x:c>
      <x:c r="EP281" s="22" t="n">
        <x:f>SUM(B281:EO281)</x:f>
        <x:v>35826.1274738635</x:v>
      </x:c>
      <x:c r="EQ281" s="22" t="n">
        <x:f>SUMPRODUCT(B281:EO281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19538.13191446142</x:v>
      </x:c>
    </x:row>
    <x:row r="282" ht="14" customHeight="1">
      <x:c r="A282" s="16">
        <x:v>45969</x:v>
      </x:c>
      <x:c r="B282" s="21" t="n">
        <x:v>417.33265916666664</x:v>
      </x:c>
      <x:c r="C282" s="21" t="n">
        <x:v>417.2927138020833</x:v>
      </x:c>
      <x:c r="D282" s="21" t="n">
        <x:v>439.50053938802085</x:v>
      </x:c>
      <x:c r="E282" s="21" t="n">
        <x:v>437.42410805989584</x:v>
      </x:c>
      <x:c r="F282" s="21" t="n">
        <x:v>436.29659559895833</x:v>
      </x:c>
      <x:c r="G282" s="21" t="n">
        <x:v>429.0323336588541</x:v>
      </x:c>
      <x:c r="H282" s="21" t="n">
        <x:v>429.76268294270824</x:v>
      </x:c>
      <x:c r="I282" s="21" t="n">
        <x:v>439.59999378906247</x:v>
      </x:c>
      <x:c r="J282" s="21" t="n">
        <x:v>443.4445107421875</x:v>
      </x:c>
      <x:c r="K282" s="21" t="n">
        <x:v>453.2924345703125</x:v>
      </x:c>
      <x:c r="L282" s="21" t="n">
        <x:v>451.0901758463541</x:v>
      </x:c>
      <x:c r="M282" s="21" t="n">
        <x:v>446.24754589843747</x:v>
      </x:c>
      <x:c r="N282" s="21" t="n">
        <x:v>443.2359697786458</x:v>
      </x:c>
      <x:c r="O282" s="21" t="n">
        <x:v>446.5580461328125</x:v>
      </x:c>
      <x:c r="P282" s="21" t="n">
        <x:v>460.6567112630208</x:v>
      </x:c>
      <x:c r="Q282" s="21" t="n">
        <x:v>470.29119934895834</x:v>
      </x:c>
      <x:c r="R282" s="21" t="n">
        <x:v>462.62135973958334</x:v>
      </x:c>
      <x:c r="S282" s="21" t="n">
        <x:v>463.00181184895837</x:v>
      </x:c>
      <x:c r="T282" s="21" t="n">
        <x:v>460.74539598958336</x:v>
      </x:c>
      <x:c r="U282" s="21" t="n">
        <x:v>451.7693187630208</x:v>
      </x:c>
      <x:c r="V282" s="21" t="n">
        <x:v>456.9887447916666</x:v>
      </x:c>
      <x:c r="W282" s="21" t="n">
        <x:v>453.6652793229166</x:v>
      </x:c>
      <x:c r="X282" s="21" t="n">
        <x:v>464.33372024739583</x:v>
      </x:c>
      <x:c r="Y282" s="21" t="n">
        <x:v>460.94097265625</x:v>
      </x:c>
      <x:c r="Z282" s="21" t="n">
        <x:v>446.4170886197917</x:v>
      </x:c>
      <x:c r="AA282" s="21" t="n">
        <x:v>444.5830657682292</x:v>
      </x:c>
      <x:c r="AB282" s="21" t="n">
        <x:v>452.43966894531246</x:v>
      </x:c>
      <x:c r="AC282" s="21" t="n">
        <x:v>454.1375556510417</x:v>
      </x:c>
      <x:c r="AD282" s="21" t="n">
        <x:v>457.361790234375</x:v>
      </x:c>
      <x:c r="AE282" s="21" t="n">
        <x:v>466.36619954427084</x:v>
      </x:c>
      <x:c r="AF282" s="21" t="n">
        <x:v>459.41406476562497</x:v>
      </x:c>
      <x:c r="AG282" s="21" t="n">
        <x:v>474.6890688541667</x:v>
      </x:c>
      <x:c r="AH282" s="21" t="n">
        <x:v>477.819548828125</x:v>
      </x:c>
      <x:c r="AI282" s="21" t="n">
        <x:v>1129.2688834635928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1.4276317447915972</x:v>
      </x:c>
      <x:c r="CQ282" s="21" t="n">
        <x:v>78.56502921875</x:v>
      </x:c>
      <x:c r="CR282" s="21" t="n">
        <x:v>169.93531047743062</x:v>
      </x:c>
      <x:c r="CS282" s="21" t="n">
        <x:v>227.89577341145832</x:v>
      </x:c>
      <x:c r="CT282" s="21" t="n">
        <x:v>257.89917694010416</x:v>
      </x:c>
      <x:c r="CU282" s="21" t="n">
        <x:v>307.86587463975695</x:v>
      </x:c>
      <x:c r="CV282" s="21" t="n">
        <x:v>334.8178476171875</x:v>
      </x:c>
      <x:c r="CW282" s="21" t="n">
        <x:v>395.3881198133681</x:v>
      </x:c>
      <x:c r="CX282" s="21" t="n">
        <x:v>417.85178782986105</x:v>
      </x:c>
      <x:c r="CY282" s="21" t="n">
        <x:v>410.8766227864583</x:v>
      </x:c>
      <x:c r="CZ282" s="21" t="n">
        <x:v>445.21608745659705</x:v>
      </x:c>
      <x:c r="DA282" s="21" t="n">
        <x:v>482.3488709548613</x:v>
      </x:c>
      <x:c r="DB282" s="21" t="n">
        <x:v>491.45650382812494</x:v>
      </x:c>
      <x:c r="DC282" s="21" t="n">
        <x:v>493.30399920572904</x:v>
      </x:c>
      <x:c r="DD282" s="21" t="n">
        <x:v>520.9091937196182</x:v>
      </x:c>
      <x:c r="DE282" s="21" t="n">
        <x:v>34.16636955729132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512.8022070052083</x:v>
      </x:c>
      <x:c r="DW282" s="21" t="n">
        <x:v>511.33962109375</x:v>
      </x:c>
      <x:c r="DX282" s="21" t="n">
        <x:v>517.2185195572916</x:v>
      </x:c>
      <x:c r="DY282" s="21" t="n">
        <x:v>510.07055635416657</x:v>
      </x:c>
      <x:c r="DZ282" s="21" t="n">
        <x:v>506.6779944661458</x:v>
      </x:c>
      <x:c r="EA282" s="21" t="n">
        <x:v>499.3207419270833</x:v>
      </x:c>
      <x:c r="EB282" s="21" t="n">
        <x:v>511.17297244791666</x:v>
      </x:c>
      <x:c r="EC282" s="21" t="n">
        <x:v>1247.3663225911457</x:v>
      </x:c>
      <x:c r="ED282" s="21" t="n">
        <x:v>1243.9213977083332</x:v>
      </x:c>
      <x:c r="EE282" s="21" t="n">
        <x:v>419.64986867187497</x:v>
      </x:c>
      <x:c r="EF282" s="21" t="n">
        <x:v>1248.6049609375</x:v>
      </x:c>
      <x:c r="EG282" s="21" t="n">
        <x:v>1247.655882174479</x:v>
      </x:c>
      <x:c r="EH282" s="21" t="n">
        <x:v>415.4531841927083</x:v>
      </x:c>
      <x:c r="EI282" s="21" t="n">
        <x:v>1256.8875026041665</x:v>
      </x:c>
      <x:c r="EJ282" s="21" t="n">
        <x:v>424.89614231770827</x:v>
      </x:c>
      <x:c r="EK282" s="21" t="n">
        <x:v>427.15389783854164</x:v>
      </x:c>
      <x:c r="EL282" s="21" t="n">
        <x:v>1257.3191142578125</x:v>
      </x:c>
      <x:c r="EM282" s="21" t="n">
        <x:v>758.3389333463542</x:v>
      </x:c>
      <x:c r="EN282" s="21" t="n">
        <x:v>454.0712090755208</x:v>
      </x:c>
      <x:c r="EO282" s="21" t="n">
        <x:v>557.668466796875</x:v>
      </x:c>
      <x:c r="EP282" s="22" t="n">
        <x:f>SUM(B282:EO282)</x:f>
        <x:v>35595.13545258685</x:v>
      </x:c>
      <x:c r="EQ282" s="22" t="n">
        <x:f>SUMPRODUCT(B282:EO282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19599.216581472323</x:v>
      </x:c>
    </x:row>
    <x:row r="283" ht="14" customHeight="1">
      <x:c r="A283" s="16">
        <x:v>45970</x:v>
      </x:c>
      <x:c r="B283" s="21" t="n">
        <x:v>1429.175554674479</x:v>
      </x:c>
      <x:c r="C283" s="21" t="n">
        <x:v>1407.877837942708</x:v>
      </x:c>
      <x:c r="D283" s="21" t="n">
        <x:v>1406.9972434895833</x:v>
      </x:c>
      <x:c r="E283" s="21" t="n">
        <x:v>579.2316031770833</x:v>
      </x:c>
      <x:c r="F283" s="21" t="n">
        <x:v>727.0560334342862</x:v>
      </x:c>
      <x:c r="G283" s="21" t="n">
        <x:v>586.4285738932291</x:v>
      </x:c>
      <x:c r="H283" s="21" t="n">
        <x:v>600.0756450520832</x:v>
      </x:c>
      <x:c r="I283" s="21" t="n">
        <x:v>598.9838548958332</x:v>
      </x:c>
      <x:c r="J283" s="21" t="n">
        <x:v>596.7396031901042</x:v>
      </x:c>
      <x:c r="K283" s="21" t="n">
        <x:v>611.9136972786458</x:v>
      </x:c>
      <x:c r="L283" s="21" t="n">
        <x:v>615.1630111328125</x:v>
      </x:c>
      <x:c r="M283" s="21" t="n">
        <x:v>602.9879837239582</x:v>
      </x:c>
      <x:c r="N283" s="21" t="n">
        <x:v>603.3626787630208</x:v>
      </x:c>
      <x:c r="O283" s="21" t="n">
        <x:v>604.6135763541666</x:v>
      </x:c>
      <x:c r="P283" s="21" t="n">
        <x:v>621.7893610026041</x:v>
      </x:c>
      <x:c r="Q283" s="21" t="n">
        <x:v>622.3981736328125</x:v>
      </x:c>
      <x:c r="R283" s="21" t="n">
        <x:v>613.6380019921875</x:v>
      </x:c>
      <x:c r="S283" s="21" t="n">
        <x:v>622.1135875651041</x:v>
      </x:c>
      <x:c r="T283" s="21" t="n">
        <x:v>618.4335431380208</x:v>
      </x:c>
      <x:c r="U283" s="21" t="n">
        <x:v>613.9429841276042</x:v>
      </x:c>
      <x:c r="V283" s="21" t="n">
        <x:v>607.5827796223957</x:v>
      </x:c>
      <x:c r="W283" s="21" t="n">
        <x:v>612.9787151953124</x:v>
      </x:c>
      <x:c r="X283" s="21" t="n">
        <x:v>617.59890265625</x:v>
      </x:c>
      <x:c r="Y283" s="21" t="n">
        <x:v>613.7483863932291</x:v>
      </x:c>
      <x:c r="Z283" s="21" t="n">
        <x:v>601.7227459374999</x:v>
      </x:c>
      <x:c r="AA283" s="21" t="n">
        <x:v>603.5930737890625</x:v>
      </x:c>
      <x:c r="AB283" s="21" t="n">
        <x:v>619.814251953125</x:v>
      </x:c>
      <x:c r="AC283" s="21" t="n">
        <x:v>620.3435457161459</x:v>
      </x:c>
      <x:c r="AD283" s="21" t="n">
        <x:v>622.3738345052084</x:v>
      </x:c>
      <x:c r="AE283" s="21" t="n">
        <x:v>628.508818359375</x:v>
      </x:c>
      <x:c r="AF283" s="21" t="n">
        <x:v>616.10083234375</x:v>
      </x:c>
      <x:c r="AG283" s="21" t="n">
        <x:v>625.42718734375</x:v>
      </x:c>
      <x:c r="AH283" s="21" t="n">
        <x:v>632.76901171875</x:v>
      </x:c>
      <x:c r="AI283" s="21" t="n">
        <x:v>1450.6366903906248</x:v>
      </x:c>
      <x:c r="AJ283" s="21" t="n">
        <x:v>675.9666727213541</x:v>
      </x:c>
      <x:c r="AK283" s="21" t="n">
        <x:v>0</x:v>
      </x:c>
      <x:c r="AL283" s="21" t="n">
        <x:v>4.032487977430492</x:v>
      </x:c>
      <x:c r="AM283" s="21" t="n">
        <x:v>847.65970515625</x:v>
      </x:c>
      <x:c r="AN283" s="21" t="n">
        <x:v>128.23027001991943</x:v>
      </x:c>
      <x:c r="AO283" s="21" t="n">
        <x:v>806.1315700607639</x:v>
      </x:c>
      <x:c r="AP283" s="21" t="n">
        <x:v>768.2068801388888</x:v>
      </x:c>
      <x:c r="AQ283" s="21" t="n">
        <x:v>740.6416589583333</x:v>
      </x:c>
      <x:c r="AR283" s="21" t="n">
        <x:v>686.8019054774305</x:v>
      </x:c>
      <x:c r="AS283" s="21" t="n">
        <x:v>665.9778176996526</x:v>
      </x:c>
      <x:c r="AT283" s="21" t="n">
        <x:v>628.807791171875</x:v>
      </x:c>
      <x:c r="AU283" s="21" t="n">
        <x:v>1379.1562926128472</x:v>
      </x:c>
      <x:c r="AV283" s="21" t="n">
        <x:v>621.4482326041666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803.4050563541666</x:v>
      </x:c>
      <x:c r="BP283" s="21" t="n">
        <x:v>815.0970853559024</x:v>
      </x:c>
      <x:c r="BQ283" s="21" t="n">
        <x:v>801.8177603819443</x:v>
      </x:c>
      <x:c r="BR283" s="21" t="n">
        <x:v>784.614816328125</x:v>
      </x:c>
      <x:c r="BS283" s="21" t="n">
        <x:v>803.6892847135415</x:v>
      </x:c>
      <x:c r="BT283" s="21" t="n">
        <x:v>789.5848946527777</x:v>
      </x:c>
      <x:c r="BU283" s="21" t="n">
        <x:v>749.0721040364581</x:v>
      </x:c>
      <x:c r="BV283" s="21" t="n">
        <x:v>723.1112068446179</x:v>
      </x:c>
      <x:c r="BW283" s="21" t="n">
        <x:v>715.7312305468748</x:v>
      </x:c>
      <x:c r="BX283" s="21" t="n">
        <x:v>730.04507125</x:v>
      </x:c>
      <x:c r="BY283" s="21" t="n">
        <x:v>723.7980916927083</x:v>
      </x:c>
      <x:c r="BZ283" s="21" t="n">
        <x:v>777.8170725260417</x:v>
      </x:c>
      <x:c r="CA283" s="21" t="n">
        <x:v>21.048724895833402</x:v>
      </x:c>
      <x:c r="CB283" s="21" t="n">
        <x:v>29.428184531250146</x:v>
      </x:c>
      <x:c r="CC283" s="21" t="n">
        <x:v>56.061207161458285</x:v>
      </x:c>
      <x:c r="CD283" s="21" t="n">
        <x:v>78.14043351562495</x:v>
      </x:c>
      <x:c r="CE283" s="21" t="n">
        <x:v>126.30257177083344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1235.7956160416666</x:v>
      </x:c>
      <x:c r="CN283" s="21" t="n">
        <x:v>1267.5474818923612</x:v>
      </x:c>
      <x:c r="CO283" s="21" t="n">
        <x:v>1037.7372525902351</x:v>
      </x:c>
      <x:c r="CP283" s="21" t="n">
        <x:v>516.4427902734374</x:v>
      </x:c>
      <x:c r="CQ283" s="21" t="n">
        <x:v>552.9894444097223</x:v>
      </x:c>
      <x:c r="CR283" s="21" t="n">
        <x:v>603.886658111979</x:v>
      </x:c>
      <x:c r="CS283" s="21" t="n">
        <x:v>643.4292292708333</x:v>
      </x:c>
      <x:c r="CT283" s="21" t="n">
        <x:v>681.1593746614583</x:v>
      </x:c>
      <x:c r="CU283" s="21" t="n">
        <x:v>736.881582126736</x:v>
      </x:c>
      <x:c r="CV283" s="21" t="n">
        <x:v>796.6665278124998</x:v>
      </x:c>
      <x:c r="CW283" s="21" t="n">
        <x:v>839.5588826171876</x:v>
      </x:c>
      <x:c r="CX283" s="21" t="n">
        <x:v>895.7635412152777</x:v>
      </x:c>
      <x:c r="CY283" s="21" t="n">
        <x:v>960.9729223958334</x:v>
      </x:c>
      <x:c r="CZ283" s="21" t="n">
        <x:v>1003.206927408854</x:v>
      </x:c>
      <x:c r="DA283" s="21" t="n">
        <x:v>1031.4324120572917</x:v>
      </x:c>
      <x:c r="DB283" s="21" t="n">
        <x:v>1049.2776435416665</x:v>
      </x:c>
      <x:c r="DC283" s="21" t="n">
        <x:v>1084.0907648741318</x:v>
      </x:c>
      <x:c r="DD283" s="21" t="n">
        <x:v>980.1616260329863</x:v>
      </x:c>
      <x:c r="DE283" s="21" t="n">
        <x:v>733.1713528645834</x:v>
      </x:c>
      <x:c r="DF283" s="21" t="n">
        <x:v>715.5563216276042</x:v>
      </x:c>
      <x:c r="DG283" s="21" t="n">
        <x:v>754.94766578125</x:v>
      </x:c>
      <x:c r="DH283" s="21" t="n">
        <x:v>769.3742815755209</x:v>
      </x:c>
      <x:c r="DI283" s="21" t="n">
        <x:v>767.6208304166666</x:v>
      </x:c>
      <x:c r="DJ283" s="21" t="n">
        <x:v>425.6146103255216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762.0971288802084</x:v>
      </x:c>
      <x:c r="DW283" s="21" t="n">
        <x:v>772.8077200520834</x:v>
      </x:c>
      <x:c r="DX283" s="21" t="n">
        <x:v>749.8005508072916</x:v>
      </x:c>
      <x:c r="DY283" s="21" t="n">
        <x:v>728.6919349348957</x:v>
      </x:c>
      <x:c r="DZ283" s="21" t="n">
        <x:v>738.4544430338542</x:v>
      </x:c>
      <x:c r="EA283" s="21" t="n">
        <x:v>771.5760723307291</x:v>
      </x:c>
      <x:c r="EB283" s="21" t="n">
        <x:v>694.3459053906249</x:v>
      </x:c>
      <x:c r="EC283" s="21" t="n">
        <x:v>1389.9505511067707</x:v>
      </x:c>
      <x:c r="ED283" s="21" t="n">
        <x:v>1384.5111193880207</x:v>
      </x:c>
      <x:c r="EE283" s="21" t="n">
        <x:v>561.2422758984375</x:v>
      </x:c>
      <x:c r="EF283" s="21" t="n">
        <x:v>1385.70858984375</x:v>
      </x:c>
      <x:c r="EG283" s="21" t="n">
        <x:v>1389.9827050911458</x:v>
      </x:c>
      <x:c r="EH283" s="21" t="n">
        <x:v>557.7534364713541</x:v>
      </x:c>
      <x:c r="EI283" s="21" t="n">
        <x:v>1400.374196940104</x:v>
      </x:c>
      <x:c r="EJ283" s="21" t="n">
        <x:v>568.0193926432291</x:v>
      </x:c>
      <x:c r="EK283" s="21" t="n">
        <x:v>567.46354953125</x:v>
      </x:c>
      <x:c r="EL283" s="21" t="n">
        <x:v>1404.2687805989583</x:v>
      </x:c>
      <x:c r="EM283" s="21" t="n">
        <x:v>919.5602875130207</x:v>
      </x:c>
      <x:c r="EN283" s="21" t="n">
        <x:v>587.3263422786458</x:v>
      </x:c>
      <x:c r="EO283" s="21" t="n">
        <x:v>578.2757259114583</x:v>
      </x:c>
      <x:c r="EP283" s="22" t="n">
        <x:f>SUM(B283:EO283)</x:f>
        <x:v>79633.44385411298</x:v>
      </x:c>
      <x:c r="EQ283" s="22" t="n">
        <x:f>SUMPRODUCT(B283:EO283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50448.171376992585</x:v>
      </x:c>
    </x:row>
    <x:row r="284" ht="14" customHeight="1">
      <x:c r="A284" s="16">
        <x:v>45971</x:v>
      </x:c>
      <x:c r="B284" s="21" t="n">
        <x:v>1413.7284111197914</x:v>
      </x:c>
      <x:c r="C284" s="21" t="n">
        <x:v>1414.976959036458</x:v>
      </x:c>
      <x:c r="D284" s="21" t="n">
        <x:v>1427.9577942708333</x:v>
      </x:c>
      <x:c r="E284" s="21" t="n">
        <x:v>987.3666873664156</x:v>
      </x:c>
      <x:c r="F284" s="21" t="n">
        <x:v>1415.1712293880207</x:v>
      </x:c>
      <x:c r="G284" s="21" t="n">
        <x:v>591.0088147786457</x:v>
      </x:c>
      <x:c r="H284" s="21" t="n">
        <x:v>582.9274923828125</x:v>
      </x:c>
      <x:c r="I284" s="21" t="n">
        <x:v>587.7956631640625</x:v>
      </x:c>
      <x:c r="J284" s="21" t="n">
        <x:v>603.5324980468749</x:v>
      </x:c>
      <x:c r="K284" s="21" t="n">
        <x:v>608.1033131640625</x:v>
      </x:c>
      <x:c r="L284" s="21" t="n">
        <x:v>608.5053550781249</x:v>
      </x:c>
      <x:c r="M284" s="21" t="n">
        <x:v>599.2743860677083</x:v>
      </x:c>
      <x:c r="N284" s="21" t="n">
        <x:v>604.3836931770833</x:v>
      </x:c>
      <x:c r="O284" s="21" t="n">
        <x:v>612.2948594531249</x:v>
      </x:c>
      <x:c r="P284" s="21" t="n">
        <x:v>617.5580377604166</x:v>
      </x:c>
      <x:c r="Q284" s="21" t="n">
        <x:v>620.9286505208333</x:v>
      </x:c>
      <x:c r="R284" s="21" t="n">
        <x:v>608.2059544661458</x:v>
      </x:c>
      <x:c r="S284" s="21" t="n">
        <x:v>612.4014293619791</x:v>
      </x:c>
      <x:c r="T284" s="21" t="n">
        <x:v>620.7388409895833</x:v>
      </x:c>
      <x:c r="U284" s="21" t="n">
        <x:v>619.8511465624999</x:v>
      </x:c>
      <x:c r="V284" s="21" t="n">
        <x:v>610.73724609375</x:v>
      </x:c>
      <x:c r="W284" s="21" t="n">
        <x:v>613.4662640234374</x:v>
      </x:c>
      <x:c r="X284" s="21" t="n">
        <x:v>614.4964564973958</x:v>
      </x:c>
      <x:c r="Y284" s="21" t="n">
        <x:v>623.4051653645834</x:v>
      </x:c>
      <x:c r="Z284" s="21" t="n">
        <x:v>612.2545440624999</x:v>
      </x:c>
      <x:c r="AA284" s="21" t="n">
        <x:v>607.428439140625</x:v>
      </x:c>
      <x:c r="AB284" s="21" t="n">
        <x:v>619.7565940755208</x:v>
      </x:c>
      <x:c r="AC284" s="21" t="n">
        <x:v>620.7470287890625</x:v>
      </x:c>
      <x:c r="AD284" s="21" t="n">
        <x:v>624.0823712890625</x:v>
      </x:c>
      <x:c r="AE284" s="21" t="n">
        <x:v>624.10623046875</x:v>
      </x:c>
      <x:c r="AF284" s="21" t="n">
        <x:v>620.1178408072916</x:v>
      </x:c>
      <x:c r="AG284" s="21" t="n">
        <x:v>631.1044334375</x:v>
      </x:c>
      <x:c r="AH284" s="21" t="n">
        <x:v>630.6180921223959</x:v>
      </x:c>
      <x:c r="AI284" s="21" t="n">
        <x:v>1445.7286500260416</x:v>
      </x:c>
      <x:c r="AJ284" s="21" t="n">
        <x:v>699.2682677734375</x:v>
      </x:c>
      <x:c r="AK284" s="21" t="n">
        <x:v>0</x:v>
      </x:c>
      <x:c r="AL284" s="21" t="n">
        <x:v>2.279931953125015</x:v>
      </x:c>
      <x:c r="AM284" s="21" t="n">
        <x:v>317.6736270661868</x:v>
      </x:c>
      <x:c r="AN284" s="21" t="n">
        <x:v>13.530497760416779</x:v>
      </x:c>
      <x:c r="AO284" s="21" t="n">
        <x:v>823.4403938888888</x:v>
      </x:c>
      <x:c r="AP284" s="21" t="n">
        <x:v>801.2426162977429</x:v>
      </x:c>
      <x:c r="AQ284" s="21" t="n">
        <x:v>761.5355002083334</x:v>
      </x:c>
      <x:c r="AR284" s="21" t="n">
        <x:v>718.8863093359374</x:v>
      </x:c>
      <x:c r="AS284" s="21" t="n">
        <x:v>683.4631943923611</x:v>
      </x:c>
      <x:c r="AT284" s="21" t="n">
        <x:v>639.6808455989583</x:v>
      </x:c>
      <x:c r="AU284" s="21" t="n">
        <x:v>1406.7178060243054</x:v>
      </x:c>
      <x:c r="AV284" s="21" t="n">
        <x:v>618.754113203125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732.9771458072917</x:v>
      </x:c>
      <x:c r="BP284" s="21" t="n">
        <x:v>745.4121318402775</x:v>
      </x:c>
      <x:c r="BQ284" s="21" t="n">
        <x:v>754.4599924131942</x:v>
      </x:c>
      <x:c r="BR284" s="21" t="n">
        <x:v>755.7792208854169</x:v>
      </x:c>
      <x:c r="BS284" s="21" t="n">
        <x:v>783.6580069791667</x:v>
      </x:c>
      <x:c r="BT284" s="21" t="n">
        <x:v>782.6739339756945</x:v>
      </x:c>
      <x:c r="BU284" s="21" t="n">
        <x:v>762.5436674479165</x:v>
      </x:c>
      <x:c r="BV284" s="21" t="n">
        <x:v>726.1890118359374</x:v>
      </x:c>
      <x:c r="BW284" s="21" t="n">
        <x:v>717.1477803732637</x:v>
      </x:c>
      <x:c r="BX284" s="21" t="n">
        <x:v>723.5860104427085</x:v>
      </x:c>
      <x:c r="BY284" s="21" t="n">
        <x:v>723.7314052777778</x:v>
      </x:c>
      <x:c r="BZ284" s="21" t="n">
        <x:v>749.0182487847222</x:v>
      </x:c>
      <x:c r="CA284" s="21" t="n">
        <x:v>0</x:v>
      </x:c>
      <x:c r="CB284" s="21" t="n">
        <x:v>0</x:v>
      </x:c>
      <x:c r="CC284" s="21" t="n">
        <x:v>15.21307209201394</x:v>
      </x:c>
      <x:c r="CD284" s="21" t="n">
        <x:v>47.99906789062494</x:v>
      </x:c>
      <x:c r="CE284" s="21" t="n">
        <x:v>83.84453809027777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1343.421254375</x:v>
      </x:c>
      <x:c r="CN284" s="21" t="n">
        <x:v>1375.4656655555555</x:v>
      </x:c>
      <x:c r="CO284" s="21" t="n">
        <x:v>1315.4509330152612</x:v>
      </x:c>
      <x:c r="CP284" s="21" t="n">
        <x:v>647.9653136848958</x:v>
      </x:c>
      <x:c r="CQ284" s="21" t="n">
        <x:v>686.2762878211806</x:v>
      </x:c>
      <x:c r="CR284" s="21" t="n">
        <x:v>736.4847257421875</x:v>
      </x:c>
      <x:c r="CS284" s="21" t="n">
        <x:v>779.079467578125</x:v>
      </x:c>
      <x:c r="CT284" s="21" t="n">
        <x:v>795.3750506510415</x:v>
      </x:c>
      <x:c r="CU284" s="21" t="n">
        <x:v>834.0914073784722</x:v>
      </x:c>
      <x:c r="CV284" s="21" t="n">
        <x:v>887.6881952343749</x:v>
      </x:c>
      <x:c r="CW284" s="21" t="n">
        <x:v>914.8259409809026</x:v>
      </x:c>
      <x:c r="CX284" s="21" t="n">
        <x:v>949.8535878125001</x:v>
      </x:c>
      <x:c r="CY284" s="21" t="n">
        <x:v>997.74540859375</x:v>
      </x:c>
      <x:c r="CZ284" s="21" t="n">
        <x:v>1037.1968301866316</x:v>
      </x:c>
      <x:c r="DA284" s="21" t="n">
        <x:v>1062.4005344878474</x:v>
      </x:c>
      <x:c r="DB284" s="21" t="n">
        <x:v>1061.8702328124998</x:v>
      </x:c>
      <x:c r="DC284" s="21" t="n">
        <x:v>1087.2576374305554</x:v>
      </x:c>
      <x:c r="DD284" s="21" t="n">
        <x:v>965.1055864062502</x:v>
      </x:c>
      <x:c r="DE284" s="21" t="n">
        <x:v>778.6558492838541</x:v>
      </x:c>
      <x:c r="DF284" s="21" t="n">
        <x:v>759.962559375</x:v>
      </x:c>
      <x:c r="DG284" s="21" t="n">
        <x:v>760.2080547395833</x:v>
      </x:c>
      <x:c r="DH284" s="21" t="n">
        <x:v>771.00365625</x:v>
      </x:c>
      <x:c r="DI284" s="21" t="n">
        <x:v>777.8882367708331</x:v>
      </x:c>
      <x:c r="DJ284" s="21" t="n">
        <x:v>543.1384560026041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777.9254980208334</x:v>
      </x:c>
      <x:c r="DW284" s="21" t="n">
        <x:v>780.3028372395834</x:v>
      </x:c>
      <x:c r="DX284" s="21" t="n">
        <x:v>784.6255493098957</x:v>
      </x:c>
      <x:c r="DY284" s="21" t="n">
        <x:v>776.1433986458333</x:v>
      </x:c>
      <x:c r="DZ284" s="21" t="n">
        <x:v>764.6958981119792</x:v>
      </x:c>
      <x:c r="EA284" s="21" t="n">
        <x:v>759.8856426432291</x:v>
      </x:c>
      <x:c r="EB284" s="21" t="n">
        <x:v>699.2407605078124</x:v>
      </x:c>
      <x:c r="EC284" s="21" t="n">
        <x:v>1380.004794596354</x:v>
      </x:c>
      <x:c r="ED284" s="21" t="n">
        <x:v>1385.5454512760416</x:v>
      </x:c>
      <x:c r="EE284" s="21" t="n">
        <x:v>578.2078113802083</x:v>
      </x:c>
      <x:c r="EF284" s="21" t="n">
        <x:v>1400.151632486979</x:v>
      </x:c>
      <x:c r="EG284" s="21" t="n">
        <x:v>1407.9686670052083</x:v>
      </x:c>
      <x:c r="EH284" s="21" t="n">
        <x:v>576.3304221484375</x:v>
      </x:c>
      <x:c r="EI284" s="21" t="n">
        <x:v>1403.464244140625</x:v>
      </x:c>
      <x:c r="EJ284" s="21" t="n">
        <x:v>574.0515378255208</x:v>
      </x:c>
      <x:c r="EK284" s="21" t="n">
        <x:v>901.5435869661458</x:v>
      </x:c>
      <x:c r="EL284" s="21" t="n">
        <x:v>1401.2109225260415</x:v>
      </x:c>
      <x:c r="EM284" s="21" t="n">
        <x:v>584.4715111328125</x:v>
      </x:c>
      <x:c r="EN284" s="21" t="n">
        <x:v>588.0719426041667</x:v>
      </x:c>
      <x:c r="EO284" s="21" t="n">
        <x:v>589.9782594401041</x:v>
      </x:c>
      <x:c r="EP284" s="22" t="n">
        <x:f>SUM(B284:EO284)</x:f>
        <x:v>81827.69815016922</x:v>
      </x:c>
      <x:c r="EQ284" s="22" t="n">
        <x:f>SUMPRODUCT(B284:EO284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51880.78117556932</x:v>
      </x:c>
    </x:row>
    <x:row r="285" ht="14" customHeight="1">
      <x:c r="A285" s="16">
        <x:v>45972</x:v>
      </x:c>
      <x:c r="B285" s="21" t="n">
        <x:v>1422.702369453125</x:v>
      </x:c>
      <x:c r="C285" s="21" t="n">
        <x:v>1418.914906627604</x:v>
      </x:c>
      <x:c r="D285" s="21" t="n">
        <x:v>1435.7423662109375</x:v>
      </x:c>
      <x:c r="E285" s="21" t="n">
        <x:v>770.0602835159428</x:v>
      </x:c>
      <x:c r="F285" s="21" t="n">
        <x:v>1422.1777804947915</x:v>
      </x:c>
      <x:c r="G285" s="21" t="n">
        <x:v>578.8805188802082</x:v>
      </x:c>
      <x:c r="H285" s="21" t="n">
        <x:v>589.2818625</x:v>
      </x:c>
      <x:c r="I285" s="21" t="n">
        <x:v>603.5244021875</x:v>
      </x:c>
      <x:c r="J285" s="21" t="n">
        <x:v>613.5883281249999</x:v>
      </x:c>
      <x:c r="K285" s="21" t="n">
        <x:v>608.7510589322917</x:v>
      </x:c>
      <x:c r="L285" s="21" t="n">
        <x:v>601.1034996093749</x:v>
      </x:c>
      <x:c r="M285" s="21" t="n">
        <x:v>593.9959436848958</x:v>
      </x:c>
      <x:c r="N285" s="21" t="n">
        <x:v>587.1981216536458</x:v>
      </x:c>
      <x:c r="O285" s="21" t="n">
        <x:v>600.6565944791666</x:v>
      </x:c>
      <x:c r="P285" s="21" t="n">
        <x:v>614.8283421223957</x:v>
      </x:c>
      <x:c r="Q285" s="21" t="n">
        <x:v>620.0324102864583</x:v>
      </x:c>
      <x:c r="R285" s="21" t="n">
        <x:v>614.562196328125</x:v>
      </x:c>
      <x:c r="S285" s="21" t="n">
        <x:v>621.7695120442709</x:v>
      </x:c>
      <x:c r="T285" s="21" t="n">
        <x:v>614.4172670963542</x:v>
      </x:c>
      <x:c r="U285" s="21" t="n">
        <x:v>615.5078034635417</x:v>
      </x:c>
      <x:c r="V285" s="21" t="n">
        <x:v>618.4867985026042</x:v>
      </x:c>
      <x:c r="W285" s="21" t="n">
        <x:v>620.1529909114582</x:v>
      </x:c>
      <x:c r="X285" s="21" t="n">
        <x:v>622.0823939973958</x:v>
      </x:c>
      <x:c r="Y285" s="21" t="n">
        <x:v>630.6928261718749</x:v>
      </x:c>
      <x:c r="Z285" s="21" t="n">
        <x:v>608.9589323958332</x:v>
      </x:c>
      <x:c r="AA285" s="21" t="n">
        <x:v>609.5447611588542</x:v>
      </x:c>
      <x:c r="AB285" s="21" t="n">
        <x:v>622.0771852213542</x:v>
      </x:c>
      <x:c r="AC285" s="21" t="n">
        <x:v>621.1493227734375</x:v>
      </x:c>
      <x:c r="AD285" s="21" t="n">
        <x:v>618.5316930729166</x:v>
      </x:c>
      <x:c r="AE285" s="21" t="n">
        <x:v>619.0353001302083</x:v>
      </x:c>
      <x:c r="AF285" s="21" t="n">
        <x:v>619.1362734244791</x:v>
      </x:c>
      <x:c r="AG285" s="21" t="n">
        <x:v>635.05707015625</x:v>
      </x:c>
      <x:c r="AH285" s="21" t="n">
        <x:v>640.3029065755209</x:v>
      </x:c>
      <x:c r="AI285" s="21" t="n">
        <x:v>1445.6230185156248</x:v>
      </x:c>
      <x:c r="AJ285" s="21" t="n">
        <x:v>706.3536655208333</x:v>
      </x:c>
      <x:c r="AK285" s="21" t="n">
        <x:v>628.4925165104158</x:v>
      </x:c>
      <x:c r="AL285" s="21" t="n">
        <x:v>8.037664375000077</x:v>
      </x:c>
      <x:c r="AM285" s="21" t="n">
        <x:v>839.8101490277777</x:v>
      </x:c>
      <x:c r="AN285" s="21" t="n">
        <x:v>850.7081394270833</x:v>
      </x:c>
      <x:c r="AO285" s="21" t="n">
        <x:v>829.1004447786456</x:v>
      </x:c>
      <x:c r="AP285" s="21" t="n">
        <x:v>811.7862360069445</x:v>
      </x:c>
      <x:c r="AQ285" s="21" t="n">
        <x:v>770.438258671875</x:v>
      </x:c>
      <x:c r="AR285" s="21" t="n">
        <x:v>722.3536774392362</x:v>
      </x:c>
      <x:c r="AS285" s="21" t="n">
        <x:v>682.7758691753471</x:v>
      </x:c>
      <x:c r="AT285" s="21" t="n">
        <x:v>642.7541492447917</x:v>
      </x:c>
      <x:c r="AU285" s="21" t="n">
        <x:v>1408.544735407986</x:v>
      </x:c>
      <x:c r="AV285" s="21" t="n">
        <x:v>642.6195804340277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112.58851960069444</x:v>
      </x:c>
      <x:c r="BO285" s="21" t="n">
        <x:v>899.5421880468751</x:v>
      </x:c>
      <x:c r="BP285" s="21" t="n">
        <x:v>882.919162890625</x:v>
      </x:c>
      <x:c r="BQ285" s="21" t="n">
        <x:v>867.729521267361</x:v>
      </x:c>
      <x:c r="BR285" s="21" t="n">
        <x:v>848.7565383333333</x:v>
      </x:c>
      <x:c r="BS285" s="21" t="n">
        <x:v>844.5710678298611</x:v>
      </x:c>
      <x:c r="BT285" s="21" t="n">
        <x:v>821.3972207812499</x:v>
      </x:c>
      <x:c r="BU285" s="21" t="n">
        <x:v>766.5793774739582</x:v>
      </x:c>
      <x:c r="BV285" s="21" t="n">
        <x:v>760.1766994704858</x:v>
      </x:c>
      <x:c r="BW285" s="21" t="n">
        <x:v>759.916446970486</x:v>
      </x:c>
      <x:c r="BX285" s="21" t="n">
        <x:v>754.9858669270832</x:v>
      </x:c>
      <x:c r="BY285" s="21" t="n">
        <x:v>776.0159532204862</x:v>
      </x:c>
      <x:c r="BZ285" s="21" t="n">
        <x:v>817.216344357639</x:v>
      </x:c>
      <x:c r="CA285" s="21" t="n">
        <x:v>45.02970315104176</x:v>
      </x:c>
      <x:c r="CB285" s="21" t="n">
        <x:v>24.904755277778065</x:v>
      </x:c>
      <x:c r="CC285" s="21" t="n">
        <x:v>31.12777144097213</x:v>
      </x:c>
      <x:c r="CD285" s="21" t="n">
        <x:v>18.480015416666692</x:v>
      </x:c>
      <x:c r="CE285" s="21" t="n">
        <x:v>42.34298704861125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1292.5324769010417</x:v>
      </x:c>
      <x:c r="CN285" s="21" t="n">
        <x:v>1317.497421501736</x:v>
      </x:c>
      <x:c r="CO285" s="21" t="n">
        <x:v>1284.9971191070813</x:v>
      </x:c>
      <x:c r="CP285" s="21" t="n">
        <x:v>589.5139177213541</x:v>
      </x:c>
      <x:c r="CQ285" s="21" t="n">
        <x:v>642.4031401215278</x:v>
      </x:c>
      <x:c r="CR285" s="21" t="n">
        <x:v>704.6794096397568</x:v>
      </x:c>
      <x:c r="CS285" s="21" t="n">
        <x:v>752.2133209635418</x:v>
      </x:c>
      <x:c r="CT285" s="21" t="n">
        <x:v>777.9177368923611</x:v>
      </x:c>
      <x:c r="CU285" s="21" t="n">
        <x:v>816.1301660590279</x:v>
      </x:c>
      <x:c r="CV285" s="21" t="n">
        <x:v>867.3736611197916</x:v>
      </x:c>
      <x:c r="CW285" s="21" t="n">
        <x:v>902.2667566493053</x:v>
      </x:c>
      <x:c r="CX285" s="21" t="n">
        <x:v>938.7768854253474</x:v>
      </x:c>
      <x:c r="CY285" s="21" t="n">
        <x:v>980.3425130208334</x:v>
      </x:c>
      <x:c r="CZ285" s="21" t="n">
        <x:v>1026.43047406684</x:v>
      </x:c>
      <x:c r="DA285" s="21" t="n">
        <x:v>1054.0088363107639</x:v>
      </x:c>
      <x:c r="DB285" s="21" t="n">
        <x:v>1040.8901391927081</x:v>
      </x:c>
      <x:c r="DC285" s="21" t="n">
        <x:v>1090.3368534461806</x:v>
      </x:c>
      <x:c r="DD285" s="21" t="n">
        <x:v>979.7282019531251</x:v>
      </x:c>
      <x:c r="DE285" s="21" t="n">
        <x:v>780.7837789713541</x:v>
      </x:c>
      <x:c r="DF285" s="21" t="n">
        <x:v>772.0672143229167</x:v>
      </x:c>
      <x:c r="DG285" s="21" t="n">
        <x:v>773.1099915885417</x:v>
      </x:c>
      <x:c r="DH285" s="21" t="n">
        <x:v>774.532953125</x:v>
      </x:c>
      <x:c r="DI285" s="21" t="n">
        <x:v>785.0273155468749</x:v>
      </x:c>
      <x:c r="DJ285" s="21" t="n">
        <x:v>651.8816410546868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772.2087825260417</x:v>
      </x:c>
      <x:c r="DW285" s="21" t="n">
        <x:v>778.1332408854166</x:v>
      </x:c>
      <x:c r="DX285" s="21" t="n">
        <x:v>785.1618448828124</x:v>
      </x:c>
      <x:c r="DY285" s="21" t="n">
        <x:v>786.0294663541665</x:v>
      </x:c>
      <x:c r="DZ285" s="21" t="n">
        <x:v>767.6378740234375</x:v>
      </x:c>
      <x:c r="EA285" s="21" t="n">
        <x:v>772.0810634635416</x:v>
      </x:c>
      <x:c r="EB285" s="21" t="n">
        <x:v>697.3985487369791</x:v>
      </x:c>
      <x:c r="EC285" s="21" t="n">
        <x:v>1368.8913069661457</x:v>
      </x:c>
      <x:c r="ED285" s="21" t="n">
        <x:v>1390.5136723046874</x:v>
      </x:c>
      <x:c r="EE285" s="21" t="n">
        <x:v>578.2667713411458</x:v>
      </x:c>
      <x:c r="EF285" s="21" t="n">
        <x:v>1395.883982096354</x:v>
      </x:c>
      <x:c r="EG285" s="21" t="n">
        <x:v>1400.4890120572916</x:v>
      </x:c>
      <x:c r="EH285" s="21" t="n">
        <x:v>572.8567079557291</x:v>
      </x:c>
      <x:c r="EI285" s="21" t="n">
        <x:v>1400.5435084635415</x:v>
      </x:c>
      <x:c r="EJ285" s="21" t="n">
        <x:v>577.3438555338541</x:v>
      </x:c>
      <x:c r="EK285" s="21" t="n">
        <x:v>911.6400225130208</x:v>
      </x:c>
      <x:c r="EL285" s="21" t="n">
        <x:v>1403.6673414713541</x:v>
      </x:c>
      <x:c r="EM285" s="21" t="n">
        <x:v>570.2984212630208</x:v>
      </x:c>
      <x:c r="EN285" s="21" t="n">
        <x:v>586.0153833593749</x:v>
      </x:c>
      <x:c r="EO285" s="21" t="n">
        <x:v>590.7994671223958</x:v>
      </x:c>
      <x:c r="EP285" s="22" t="n">
        <x:f>SUM(B285:EO285)</x:f>
        <x:v>84397.88446425064</x:v>
      </x:c>
      <x:c r="EQ285" s="22" t="n">
        <x:f>SUMPRODUCT(B285:EO285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54002.139916849264</x:v>
      </x:c>
    </x:row>
    <x:row r="286" ht="14" customHeight="1">
      <x:c r="A286" s="16">
        <x:v>45973</x:v>
      </x:c>
      <x:c r="B286" s="21" t="n">
        <x:v>1408.4938326692707</x:v>
      </x:c>
      <x:c r="C286" s="21" t="n">
        <x:v>1406.3811810546874</x:v>
      </x:c>
      <x:c r="D286" s="21" t="n">
        <x:v>1428.6964677734375</x:v>
      </x:c>
      <x:c r="E286" s="21" t="n">
        <x:v>591.6839776692708</x:v>
      </x:c>
      <x:c r="F286" s="21" t="n">
        <x:v>1409.2323408156508</x:v>
      </x:c>
      <x:c r="G286" s="21" t="n">
        <x:v>579.6007542317708</x:v>
      </x:c>
      <x:c r="H286" s="21" t="n">
        <x:v>580.4517698567707</x:v>
      </x:c>
      <x:c r="I286" s="21" t="n">
        <x:v>601.7964155338541</x:v>
      </x:c>
      <x:c r="J286" s="21" t="n">
        <x:v>616.6463929036457</x:v>
      </x:c>
      <x:c r="K286" s="21" t="n">
        <x:v>612.3926604947917</x:v>
      </x:c>
      <x:c r="L286" s="21" t="n">
        <x:v>607.2368229817707</x:v>
      </x:c>
      <x:c r="M286" s="21" t="n">
        <x:v>599.0527994791667</x:v>
      </x:c>
      <x:c r="N286" s="21" t="n">
        <x:v>596.315057421875</x:v>
      </x:c>
      <x:c r="O286" s="21" t="n">
        <x:v>601.3602765364583</x:v>
      </x:c>
      <x:c r="P286" s="21" t="n">
        <x:v>609.4623753255207</x:v>
      </x:c>
      <x:c r="Q286" s="21" t="n">
        <x:v>622.7516892578125</x:v>
      </x:c>
      <x:c r="R286" s="21" t="n">
        <x:v>616.7525853255208</x:v>
      </x:c>
      <x:c r="S286" s="21" t="n">
        <x:v>619.0422171223959</x:v>
      </x:c>
      <x:c r="T286" s="21" t="n">
        <x:v>614.2282208723958</x:v>
      </x:c>
      <x:c r="U286" s="21" t="n">
        <x:v>613.836956015625</x:v>
      </x:c>
      <x:c r="V286" s="21" t="n">
        <x:v>614.8172428385417</x:v>
      </x:c>
      <x:c r="W286" s="21" t="n">
        <x:v>617.8424344921875</x:v>
      </x:c>
      <x:c r="X286" s="21" t="n">
        <x:v>617.9525925651042</x:v>
      </x:c>
      <x:c r="Y286" s="21" t="n">
        <x:v>624.5195045572916</x:v>
      </x:c>
      <x:c r="Z286" s="21" t="n">
        <x:v>612.9214975</x:v>
      </x:c>
      <x:c r="AA286" s="21" t="n">
        <x:v>610.1485616145833</x:v>
      </x:c>
      <x:c r="AB286" s="21" t="n">
        <x:v>616.0060589192708</x:v>
      </x:c>
      <x:c r="AC286" s="21" t="n">
        <x:v>616.1466295442708</x:v>
      </x:c>
      <x:c r="AD286" s="21" t="n">
        <x:v>620.2304761979167</x:v>
      </x:c>
      <x:c r="AE286" s="21" t="n">
        <x:v>617.2337106119792</x:v>
      </x:c>
      <x:c r="AF286" s="21" t="n">
        <x:v>618.6156028515625</x:v>
      </x:c>
      <x:c r="AG286" s="21" t="n">
        <x:v>633.4341992708333</x:v>
      </x:c>
      <x:c r="AH286" s="21" t="n">
        <x:v>638.0291298828124</x:v>
      </x:c>
      <x:c r="AI286" s="21" t="n">
        <x:v>1452.491420768229</x:v>
      </x:c>
      <x:c r="AJ286" s="21" t="n">
        <x:v>697.0892612239583</x:v>
      </x:c>
      <x:c r="AK286" s="21" t="n">
        <x:v>0</x:v>
      </x:c>
      <x:c r="AL286" s="21" t="n">
        <x:v>0</x:v>
      </x:c>
      <x:c r="AM286" s="21" t="n">
        <x:v>782.4633029963531</x:v>
      </x:c>
      <x:c r="AN286" s="21" t="n">
        <x:v>15.45616182291667</x:v>
      </x:c>
      <x:c r="AO286" s="21" t="n">
        <x:v>828.1566807595484</x:v>
      </x:c>
      <x:c r="AP286" s="21" t="n">
        <x:v>812.9161216406251</x:v>
      </x:c>
      <x:c r="AQ286" s="21" t="n">
        <x:v>767.3505052864584</x:v>
      </x:c>
      <x:c r="AR286" s="21" t="n">
        <x:v>706.5943518055557</x:v>
      </x:c>
      <x:c r="AS286" s="21" t="n">
        <x:v>659.5891519314235</x:v>
      </x:c>
      <x:c r="AT286" s="21" t="n">
        <x:v>612.2005933463541</x:v>
      </x:c>
      <x:c r="AU286" s="21" t="n">
        <x:v>1382.6384802690973</x:v>
      </x:c>
      <x:c r="AV286" s="21" t="n">
        <x:v>592.4653874739583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751.0772252864584</x:v>
      </x:c>
      <x:c r="BP286" s="21" t="n">
        <x:v>758.7716210503471</x:v>
      </x:c>
      <x:c r="BQ286" s="21" t="n">
        <x:v>765.9822453993056</x:v>
      </x:c>
      <x:c r="BR286" s="21" t="n">
        <x:v>768.045270625</x:v>
      </x:c>
      <x:c r="BS286" s="21" t="n">
        <x:v>791.0919345833332</x:v>
      </x:c>
      <x:c r="BT286" s="21" t="n">
        <x:v>786.9224387934028</x:v>
      </x:c>
      <x:c r="BU286" s="21" t="n">
        <x:v>754.4143666666665</x:v>
      </x:c>
      <x:c r="BV286" s="21" t="n">
        <x:v>732.3519016406248</x:v>
      </x:c>
      <x:c r="BW286" s="21" t="n">
        <x:v>746.4308855555555</x:v>
      </x:c>
      <x:c r="BX286" s="21" t="n">
        <x:v>746.0382723958331</x:v>
      </x:c>
      <x:c r="BY286" s="21" t="n">
        <x:v>746.1836367708333</x:v>
      </x:c>
      <x:c r="BZ286" s="21" t="n">
        <x:v>794.1963274739583</x:v>
      </x:c>
      <x:c r="CA286" s="21" t="n">
        <x:v>25.633834791666686</x:v>
      </x:c>
      <x:c r="CB286" s="21" t="n">
        <x:v>13.845893819444598</x:v>
      </x:c>
      <x:c r="CC286" s="21" t="n">
        <x:v>37.52196506076375</x:v>
      </x:c>
      <x:c r="CD286" s="21" t="n">
        <x:v>49.745639765624915</x:v>
      </x:c>
      <x:c r="CE286" s="21" t="n">
        <x:v>78.3735154340279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1229.92507234375</x:v>
      </x:c>
      <x:c r="CN286" s="21" t="n">
        <x:v>1254.5606257118056</x:v>
      </x:c>
      <x:c r="CO286" s="21" t="n">
        <x:v>607.4471036380119</x:v>
      </x:c>
      <x:c r="CP286" s="21" t="n">
        <x:v>525.0545699348959</x:v>
      </x:c>
      <x:c r="CQ286" s="21" t="n">
        <x:v>559.863750060764</x:v>
      </x:c>
      <x:c r="CR286" s="21" t="n">
        <x:v>623.0442709244791</x:v>
      </x:c>
      <x:c r="CS286" s="21" t="n">
        <x:v>662.8753372395834</x:v>
      </x:c>
      <x:c r="CT286" s="21" t="n">
        <x:v>698.982931640625</x:v>
      </x:c>
      <x:c r="CU286" s="21" t="n">
        <x:v>752.2721232638888</x:v>
      </x:c>
      <x:c r="CV286" s="21" t="n">
        <x:v>825.2122538281249</x:v>
      </x:c>
      <x:c r="CW286" s="21" t="n">
        <x:v>875.1868318663194</x:v>
      </x:c>
      <x:c r="CX286" s="21" t="n">
        <x:v>925.2381599479168</x:v>
      </x:c>
      <x:c r="CY286" s="21" t="n">
        <x:v>971.3582518229166</x:v>
      </x:c>
      <x:c r="CZ286" s="21" t="n">
        <x:v>1026.5409204644093</x:v>
      </x:c>
      <x:c r="DA286" s="21" t="n">
        <x:v>1056.9702565798611</x:v>
      </x:c>
      <x:c r="DB286" s="21" t="n">
        <x:v>1062.5287052083331</x:v>
      </x:c>
      <x:c r="DC286" s="21" t="n">
        <x:v>1075.3386817447915</x:v>
      </x:c>
      <x:c r="DD286" s="21" t="n">
        <x:v>955.9316051562502</x:v>
      </x:c>
      <x:c r="DE286" s="21" t="n">
        <x:v>782.1352600911457</x:v>
      </x:c>
      <x:c r="DF286" s="21" t="n">
        <x:v>779.7836121744791</x:v>
      </x:c>
      <x:c r="DG286" s="21" t="n">
        <x:v>771.4250957552083</x:v>
      </x:c>
      <x:c r="DH286" s="21" t="n">
        <x:v>754.903314453125</x:v>
      </x:c>
      <x:c r="DI286" s="21" t="n">
        <x:v>784.3863650260415</x:v>
      </x:c>
      <x:c r="DJ286" s="21" t="n">
        <x:v>532.4552604687493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773.102906875</x:v>
      </x:c>
      <x:c r="DW286" s="21" t="n">
        <x:v>784.9700735677084</x:v>
      </x:c>
      <x:c r="DX286" s="21" t="n">
        <x:v>776.9333292578124</x:v>
      </x:c>
      <x:c r="DY286" s="21" t="n">
        <x:v>763.4772202604165</x:v>
      </x:c>
      <x:c r="DZ286" s="21" t="n">
        <x:v>782.5711422526042</x:v>
      </x:c>
      <x:c r="EA286" s="21" t="n">
        <x:v>776.1936936718749</x:v>
      </x:c>
      <x:c r="EB286" s="21" t="n">
        <x:v>708.2156060286458</x:v>
      </x:c>
      <x:c r="EC286" s="21" t="n">
        <x:v>1401.5728255208332</x:v>
      </x:c>
      <x:c r="ED286" s="21" t="n">
        <x:v>1394.7304282291666</x:v>
      </x:c>
      <x:c r="EE286" s="21" t="n">
        <x:v>586.5505034375</x:v>
      </x:c>
      <x:c r="EF286" s="21" t="n">
        <x:v>1407.2036048177083</x:v>
      </x:c>
      <x:c r="EG286" s="21" t="n">
        <x:v>1393.901975924479</x:v>
      </x:c>
      <x:c r="EH286" s="21" t="n">
        <x:v>559.6080100390625</x:v>
      </x:c>
      <x:c r="EI286" s="21" t="n">
        <x:v>1397.8379420572915</x:v>
      </x:c>
      <x:c r="EJ286" s="21" t="n">
        <x:v>572.3470293619791</x:v>
      </x:c>
      <x:c r="EK286" s="21" t="n">
        <x:v>916.9280914192707</x:v>
      </x:c>
      <x:c r="EL286" s="21" t="n">
        <x:v>1410.6453688151041</x:v>
      </x:c>
      <x:c r="EM286" s="21" t="n">
        <x:v>571.6414166927083</x:v>
      </x:c>
      <x:c r="EN286" s="21" t="n">
        <x:v>573.2301864192708</x:v>
      </x:c>
      <x:c r="EO286" s="21" t="n">
        <x:v>590.6774309895833</x:v>
      </x:c>
      <x:c r="EP286" s="22" t="n">
        <x:f>SUM(B286:EO286)</x:f>
        <x:v>80285.10997360888</x:v>
      </x:c>
      <x:c r="EQ286" s="22" t="n">
        <x:f>SUMPRODUCT(B286:EO286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50860.60623129894</x:v>
      </x:c>
    </x:row>
    <x:row r="287" ht="14" customHeight="1">
      <x:c r="A287" s="16">
        <x:v>45974</x:v>
      </x:c>
      <x:c r="B287" s="21" t="n">
        <x:v>1410.311582408854</x:v>
      </x:c>
      <x:c r="C287" s="21" t="n">
        <x:v>1401.693070703125</x:v>
      </x:c>
      <x:c r="D287" s="21" t="n">
        <x:v>1425.5738277994792</x:v>
      </x:c>
      <x:c r="E287" s="21" t="n">
        <x:v>608.6885463157477</x:v>
      </x:c>
      <x:c r="F287" s="21" t="n">
        <x:v>1422.0615666145832</x:v>
      </x:c>
      <x:c r="G287" s="21" t="n">
        <x:v>587.8600315755208</x:v>
      </x:c>
      <x:c r="H287" s="21" t="n">
        <x:v>590.0145139973957</x:v>
      </x:c>
      <x:c r="I287" s="21" t="n">
        <x:v>604.0277387760416</x:v>
      </x:c>
      <x:c r="J287" s="21" t="n">
        <x:v>612.4673157552082</x:v>
      </x:c>
      <x:c r="K287" s="21" t="n">
        <x:v>606.4772552213542</x:v>
      </x:c>
      <x:c r="L287" s="21" t="n">
        <x:v>605.0405339192707</x:v>
      </x:c>
      <x:c r="M287" s="21" t="n">
        <x:v>599.6802242838542</x:v>
      </x:c>
      <x:c r="N287" s="21" t="n">
        <x:v>591.6523783854167</x:v>
      </x:c>
      <x:c r="O287" s="21" t="n">
        <x:v>600.953497565104</x:v>
      </x:c>
      <x:c r="P287" s="21" t="n">
        <x:v>615.5853408203125</x:v>
      </x:c>
      <x:c r="Q287" s="21" t="n">
        <x:v>614.9087530598958</x:v>
      </x:c>
      <x:c r="R287" s="21" t="n">
        <x:v>609.9158340234375</x:v>
      </x:c>
      <x:c r="S287" s="21" t="n">
        <x:v>620.3481018880208</x:v>
      </x:c>
      <x:c r="T287" s="21" t="n">
        <x:v>618.9887635026041</x:v>
      </x:c>
      <x:c r="U287" s="21" t="n">
        <x:v>615.1143811458332</x:v>
      </x:c>
      <x:c r="V287" s="21" t="n">
        <x:v>608.5933658854167</x:v>
      </x:c>
      <x:c r="W287" s="21" t="n">
        <x:v>620.5662707552083</x:v>
      </x:c>
      <x:c r="X287" s="21" t="n">
        <x:v>618.5892413411458</x:v>
      </x:c>
      <x:c r="Y287" s="21" t="n">
        <x:v>622.4188372395834</x:v>
      </x:c>
      <x:c r="Z287" s="21" t="n">
        <x:v>611.5685089062499</x:v>
      </x:c>
      <x:c r="AA287" s="21" t="n">
        <x:v>607.5004035546874</x:v>
      </x:c>
      <x:c r="AB287" s="21" t="n">
        <x:v>615.5124127604166</x:v>
      </x:c>
      <x:c r="AC287" s="21" t="n">
        <x:v>616.9673973177082</x:v>
      </x:c>
      <x:c r="AD287" s="21" t="n">
        <x:v>615.5388057161458</x:v>
      </x:c>
      <x:c r="AE287" s="21" t="n">
        <x:v>616.9189726562499</x:v>
      </x:c>
      <x:c r="AF287" s="21" t="n">
        <x:v>614.5108665234375</x:v>
      </x:c>
      <x:c r="AG287" s="21" t="n">
        <x:v>631.7903190625</x:v>
      </x:c>
      <x:c r="AH287" s="21" t="n">
        <x:v>641.7403557942707</x:v>
      </x:c>
      <x:c r="AI287" s="21" t="n">
        <x:v>1458.316127799479</x:v>
      </x:c>
      <x:c r="AJ287" s="21" t="n">
        <x:v>684.5672071874999</x:v>
      </x:c>
      <x:c r="AK287" s="21" t="n">
        <x:v>0</x:v>
      </x:c>
      <x:c r="AL287" s="21" t="n">
        <x:v>1.0641174045139223</x:v>
      </x:c>
      <x:c r="AM287" s="21" t="n">
        <x:v>842.1885060937499</x:v>
      </x:c>
      <x:c r="AN287" s="21" t="n">
        <x:v>551.8140693402759</x:v>
      </x:c>
      <x:c r="AO287" s="21" t="n">
        <x:v>829.6314814973957</x:v>
      </x:c>
      <x:c r="AP287" s="21" t="n">
        <x:v>811.4901116579863</x:v>
      </x:c>
      <x:c r="AQ287" s="21" t="n">
        <x:v>774.6446647135417</x:v>
      </x:c>
      <x:c r="AR287" s="21" t="n">
        <x:v>709.4575543229167</x:v>
      </x:c>
      <x:c r="AS287" s="21" t="n">
        <x:v>672.9525990234374</x:v>
      </x:c>
      <x:c r="AT287" s="21" t="n">
        <x:v>629.0152224348958</x:v>
      </x:c>
      <x:c r="AU287" s="21" t="n">
        <x:v>1411.7194575260417</x:v>
      </x:c>
      <x:c r="AV287" s="21" t="n">
        <x:v>630.9391060503472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65.09797199652773</x:v>
      </x:c>
      <x:c r="BO287" s="21" t="n">
        <x:v>830.7866665104166</x:v>
      </x:c>
      <x:c r="BP287" s="21" t="n">
        <x:v>812.7375888888888</x:v>
      </x:c>
      <x:c r="BQ287" s="21" t="n">
        <x:v>790.1713924045137</x:v>
      </x:c>
      <x:c r="BR287" s="21" t="n">
        <x:v>760.1727660677084</x:v>
      </x:c>
      <x:c r="BS287" s="21" t="n">
        <x:v>743.9163233854167</x:v>
      </x:c>
      <x:c r="BT287" s="21" t="n">
        <x:v>706.7450718663193</x:v>
      </x:c>
      <x:c r="BU287" s="21" t="n">
        <x:v>651.0120180989583</x:v>
      </x:c>
      <x:c r="BV287" s="21" t="n">
        <x:v>624.4684988194443</x:v>
      </x:c>
      <x:c r="BW287" s="21" t="n">
        <x:v>612.537701267361</x:v>
      </x:c>
      <x:c r="BX287" s="21" t="n">
        <x:v>601.5097369791666</x:v>
      </x:c>
      <x:c r="BY287" s="21" t="n">
        <x:v>588.2769116840279</x:v>
      </x:c>
      <x:c r="BZ287" s="21" t="n">
        <x:v>535.0359875520874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267.58299265625</x:v>
      </x:c>
      <x:c r="CN287" s="21" t="n">
        <x:v>1006.6926915656095</x:v>
      </x:c>
      <x:c r="CO287" s="21" t="n">
        <x:v>358.2737165972222</x:v>
      </x:c>
      <x:c r="CP287" s="21" t="n">
        <x:v>423.96780860677086</x:v>
      </x:c>
      <x:c r="CQ287" s="21" t="n">
        <x:v>487.7288754513889</x:v>
      </x:c>
      <x:c r="CR287" s="21" t="n">
        <x:v>561.2890174088542</x:v>
      </x:c>
      <x:c r="CS287" s="21" t="n">
        <x:v>614.3706358072918</x:v>
      </x:c>
      <x:c r="CT287" s="21" t="n">
        <x:v>660.3409959288196</x:v>
      </x:c>
      <x:c r="CU287" s="21" t="n">
        <x:v>722.2789990104166</x:v>
      </x:c>
      <x:c r="CV287" s="21" t="n">
        <x:v>788.6379352083333</x:v>
      </x:c>
      <x:c r="CW287" s="21" t="n">
        <x:v>850.2814461892362</x:v>
      </x:c>
      <x:c r="CX287" s="21" t="n">
        <x:v>913.8446315711805</x:v>
      </x:c>
      <x:c r="CY287" s="21" t="n">
        <x:v>985.6646322916667</x:v>
      </x:c>
      <x:c r="CZ287" s="21" t="n">
        <x:v>1026.0791092664927</x:v>
      </x:c>
      <x:c r="DA287" s="21" t="n">
        <x:v>1044.7074970746528</x:v>
      </x:c>
      <x:c r="DB287" s="21" t="n">
        <x:v>1055.9903066406248</x:v>
      </x:c>
      <x:c r="DC287" s="21" t="n">
        <x:v>1082.3000251475694</x:v>
      </x:c>
      <x:c r="DD287" s="21" t="n">
        <x:v>962.5686056336806</x:v>
      </x:c>
      <x:c r="DE287" s="21" t="n">
        <x:v>775.3468486328125</x:v>
      </x:c>
      <x:c r="DF287" s="21" t="n">
        <x:v>731.3877381510416</x:v>
      </x:c>
      <x:c r="DG287" s="21" t="n">
        <x:v>756.4026427083334</x:v>
      </x:c>
      <x:c r="DH287" s="21" t="n">
        <x:v>770.7413678385416</x:v>
      </x:c>
      <x:c r="DI287" s="21" t="n">
        <x:v>784.4076866406249</x:v>
      </x:c>
      <x:c r="DJ287" s="21" t="n">
        <x:v>530.3376597786438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775.7390559635417</x:v>
      </x:c>
      <x:c r="DW287" s="21" t="n">
        <x:v>774.5592200520833</x:v>
      </x:c>
      <x:c r="DX287" s="21" t="n">
        <x:v>776.7026504166666</x:v>
      </x:c>
      <x:c r="DY287" s="21" t="n">
        <x:v>769.0901727473957</x:v>
      </x:c>
      <x:c r="DZ287" s="21" t="n">
        <x:v>788.3773876953124</x:v>
      </x:c>
      <x:c r="EA287" s="21" t="n">
        <x:v>787.3622017317708</x:v>
      </x:c>
      <x:c r="EB287" s="21" t="n">
        <x:v>719.1131890364583</x:v>
      </x:c>
      <x:c r="EC287" s="21" t="n">
        <x:v>1378.2796126302082</x:v>
      </x:c>
      <x:c r="ED287" s="21" t="n">
        <x:v>1376.922241380208</x:v>
      </x:c>
      <x:c r="EE287" s="21" t="n">
        <x:v>565.42013234375</x:v>
      </x:c>
      <x:c r="EF287" s="21" t="n">
        <x:v>1393.6080237630208</x:v>
      </x:c>
      <x:c r="EG287" s="21" t="n">
        <x:v>1397.5170910677082</x:v>
      </x:c>
      <x:c r="EH287" s="21" t="n">
        <x:v>562.7140077604166</x:v>
      </x:c>
      <x:c r="EI287" s="21" t="n">
        <x:v>1406.0789495442707</x:v>
      </x:c>
      <x:c r="EJ287" s="21" t="n">
        <x:v>588.7252438802083</x:v>
      </x:c>
      <x:c r="EK287" s="21" t="n">
        <x:v>926.0012929166667</x:v>
      </x:c>
      <x:c r="EL287" s="21" t="n">
        <x:v>1414.8150058593749</x:v>
      </x:c>
      <x:c r="EM287" s="21" t="n">
        <x:v>581.2299990494791</x:v>
      </x:c>
      <x:c r="EN287" s="21" t="n">
        <x:v>528.7126489843749</x:v>
      </x:c>
      <x:c r="EO287" s="21" t="n">
        <x:v>442.69675878906247</x:v>
      </x:c>
      <x:c r="EP287" s="22" t="n">
        <x:f>SUM(B287:EO287)</x:f>
        <x:v>77848.73662726501</x:v>
      </x:c>
      <x:c r="EQ287" s="22" t="n">
        <x:f>SUMPRODUCT(B287:EO287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49471.78504061315</x:v>
      </x:c>
    </x:row>
    <x:row r="288" ht="14" customHeight="1">
      <x:c r="A288" s="16">
        <x:v>45975</x:v>
      </x:c>
      <x:c r="B288" s="21" t="n">
        <x:v>417.32313839843744</x:v>
      </x:c>
      <x:c r="C288" s="21" t="n">
        <x:v>513.0748231938649</x:v>
      </x:c>
      <x:c r="D288" s="21" t="n">
        <x:v>442.8536966145833</x:v>
      </x:c>
      <x:c r="E288" s="21" t="n">
        <x:v>430.1275811848958</x:v>
      </x:c>
      <x:c r="F288" s="21" t="n">
        <x:v>427.2725041145833</x:v>
      </x:c>
      <x:c r="G288" s="21" t="n">
        <x:v>424.1929781901041</x:v>
      </x:c>
      <x:c r="H288" s="21" t="n">
        <x:v>434.4106728515624</x:v>
      </x:c>
      <x:c r="I288" s="21" t="n">
        <x:v>439.95323519531246</x:v>
      </x:c>
      <x:c r="J288" s="21" t="n">
        <x:v>447.71804817708323</x:v>
      </x:c>
      <x:c r="K288" s="21" t="n">
        <x:v>442.2119557421875</x:v>
      </x:c>
      <x:c r="L288" s="21" t="n">
        <x:v>443.9354313802083</x:v>
      </x:c>
      <x:c r="M288" s="21" t="n">
        <x:v>438.26528320312497</x:v>
      </x:c>
      <x:c r="N288" s="21" t="n">
        <x:v>444.45800934895834</x:v>
      </x:c>
      <x:c r="O288" s="21" t="n">
        <x:v>442.7685610416666</x:v>
      </x:c>
      <x:c r="P288" s="21" t="n">
        <x:v>447.4590309244791</x:v>
      </x:c>
      <x:c r="Q288" s="21" t="n">
        <x:v>458.02011553385415</x:v>
      </x:c>
      <x:c r="R288" s="21" t="n">
        <x:v>452.63710680989584</x:v>
      </x:c>
      <x:c r="S288" s="21" t="n">
        <x:v>457.3993134765625</x:v>
      </x:c>
      <x:c r="T288" s="21" t="n">
        <x:v>456.6768331640625</x:v>
      </x:c>
      <x:c r="U288" s="21" t="n">
        <x:v>452.6997082942708</x:v>
      </x:c>
      <x:c r="V288" s="21" t="n">
        <x:v>448.8581770833333</x:v>
      </x:c>
      <x:c r="W288" s="21" t="n">
        <x:v>455.66889119791665</x:v>
      </x:c>
      <x:c r="X288" s="21" t="n">
        <x:v>460.2579425130208</x:v>
      </x:c>
      <x:c r="Y288" s="21" t="n">
        <x:v>464.3067802734375</x:v>
      </x:c>
      <x:c r="Z288" s="21" t="n">
        <x:v>450.4404183984375</x:v>
      </x:c>
      <x:c r="AA288" s="21" t="n">
        <x:v>441.87039867187497</x:v>
      </x:c>
      <x:c r="AB288" s="21" t="n">
        <x:v>456.44107682291667</x:v>
      </x:c>
      <x:c r="AC288" s="21" t="n">
        <x:v>462.31900050781246</x:v>
      </x:c>
      <x:c r="AD288" s="21" t="n">
        <x:v>462.5569329036458</x:v>
      </x:c>
      <x:c r="AE288" s="21" t="n">
        <x:v>457.22882747395835</x:v>
      </x:c>
      <x:c r="AF288" s="21" t="n">
        <x:v>452.92737042968747</x:v>
      </x:c>
      <x:c r="AG288" s="21" t="n">
        <x:v>470.4131492578125</x:v>
      </x:c>
      <x:c r="AH288" s="21" t="n">
        <x:v>479.23807714843747</x:v>
      </x:c>
      <x:c r="AI288" s="21" t="n">
        <x:v>1294.2694155598956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6.682081002604225</x:v>
      </x:c>
      <x:c r="CN288" s="21" t="n">
        <x:v>16.92525579427096</x:v>
      </x:c>
      <x:c r="CO288" s="21" t="n">
        <x:v>78.95723447048614</x:v>
      </x:c>
      <x:c r="CP288" s="21" t="n">
        <x:v>148.18132765625</x:v>
      </x:c>
      <x:c r="CQ288" s="21" t="n">
        <x:v>178.78789840277787</x:v>
      </x:c>
      <x:c r="CR288" s="21" t="n">
        <x:v>216.43083829427087</x:v>
      </x:c>
      <x:c r="CS288" s="21" t="n">
        <x:v>252.3732031640625</x:v>
      </x:c>
      <x:c r="CT288" s="21" t="n">
        <x:v>273.96608443142355</x:v>
      </x:c>
      <x:c r="CU288" s="21" t="n">
        <x:v>326.6460895269097</x:v>
      </x:c>
      <x:c r="CV288" s="21" t="n">
        <x:v>394.65400808593745</x:v>
      </x:c>
      <x:c r="CW288" s="21" t="n">
        <x:v>443.20464502170125</x:v>
      </x:c>
      <x:c r="CX288" s="21" t="n">
        <x:v>441.08875396267354</x:v>
      </x:c>
      <x:c r="CY288" s="21" t="n">
        <x:v>432.7818499348958</x:v>
      </x:c>
      <x:c r="CZ288" s="21" t="n">
        <x:v>468.04403664062477</x:v>
      </x:c>
      <x:c r="DA288" s="21" t="n">
        <x:v>498.87465781684034</x:v>
      </x:c>
      <x:c r="DB288" s="21" t="n">
        <x:v>504.271912877604</x:v>
      </x:c>
      <x:c r="DC288" s="21" t="n">
        <x:v>502.9235428559027</x:v>
      </x:c>
      <x:c r="DD288" s="21" t="n">
        <x:v>516.1550226909723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464.0791590364607</x:v>
      </x:c>
      <x:c r="DW288" s="21" t="n">
        <x:v>508.5254879557292</x:v>
      </x:c>
      <x:c r="DX288" s="21" t="n">
        <x:v>509.6936579036458</x:v>
      </x:c>
      <x:c r="DY288" s="21" t="n">
        <x:v>505.70894716145824</x:v>
      </x:c>
      <x:c r="DZ288" s="21" t="n">
        <x:v>514.0249514973957</x:v>
      </x:c>
      <x:c r="EA288" s="21" t="n">
        <x:v>499.4843260026042</x:v>
      </x:c>
      <x:c r="EB288" s="21" t="n">
        <x:v>491.17310742187493</x:v>
      </x:c>
      <x:c r="EC288" s="21" t="n">
        <x:v>1231.2239485677082</x:v>
      </x:c>
      <x:c r="ED288" s="21" t="n">
        <x:v>1236.9301759505206</x:v>
      </x:c>
      <x:c r="EE288" s="21" t="n">
        <x:v>419.30388071614584</x:v>
      </x:c>
      <x:c r="EF288" s="21" t="n">
        <x:v>1240.7597571614583</x:v>
      </x:c>
      <x:c r="EG288" s="21" t="n">
        <x:v>1245.2142753125</x:v>
      </x:c>
      <x:c r="EH288" s="21" t="n">
        <x:v>414.801003203125</x:v>
      </x:c>
      <x:c r="EI288" s="21" t="n">
        <x:v>1251.1270859375</x:v>
      </x:c>
      <x:c r="EJ288" s="21" t="n">
        <x:v>421.6659602213541</x:v>
      </x:c>
      <x:c r="EK288" s="21" t="n">
        <x:v>428.81110736979167</x:v>
      </x:c>
      <x:c r="EL288" s="21" t="n">
        <x:v>1252.4964837239581</x:v>
      </x:c>
      <x:c r="EM288" s="21" t="n">
        <x:v>747.0516136328124</x:v>
      </x:c>
      <x:c r="EN288" s="21" t="n">
        <x:v>419.85031154947916</x:v>
      </x:c>
      <x:c r="EO288" s="21" t="n">
        <x:v>426.1633587239583</x:v>
      </x:c>
      <x:c r="EP288" s="22" t="n">
        <x:f>SUM(B288:EO288)</x:f>
        <x:v>36099.291526761575</x:v>
      </x:c>
      <x:c r="EQ288" s="22" t="n">
        <x:f>SUMPRODUCT(B288:EO288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19977.00990158555</x:v>
      </x:c>
    </x:row>
    <x:row r="289" ht="14" customHeight="1">
      <x:c r="A289" s="16">
        <x:v>45976</x:v>
      </x:c>
      <x:c r="B289" s="21" t="n">
        <x:v>1256.573868645833</x:v>
      </x:c>
      <x:c r="C289" s="21" t="n">
        <x:v>1258.6704820572916</x:v>
      </x:c>
      <x:c r="D289" s="21" t="n">
        <x:v>1041.43036749046</x:v>
      </x:c>
      <x:c r="E289" s="21" t="n">
        <x:v>431.01914416666665</x:v>
      </x:c>
      <x:c r="F289" s="21" t="n">
        <x:v>421.99202722656247</x:v>
      </x:c>
      <x:c r="G289" s="21" t="n">
        <x:v>426.3604993489583</x:v>
      </x:c>
      <x:c r="H289" s="21" t="n">
        <x:v>434.59556868489574</x:v>
      </x:c>
      <x:c r="I289" s="21" t="n">
        <x:v>444.06220329427083</x:v>
      </x:c>
      <x:c r="J289" s="21" t="n">
        <x:v>452.61831673177073</x:v>
      </x:c>
      <x:c r="K289" s="21" t="n">
        <x:v>440.5644502734375</x:v>
      </x:c>
      <x:c r="L289" s="21" t="n">
        <x:v>442.9321354817708</x:v>
      </x:c>
      <x:c r="M289" s="21" t="n">
        <x:v>447.54495247395835</x:v>
      </x:c>
      <x:c r="N289" s="21" t="n">
        <x:v>451.8746599739583</x:v>
      </x:c>
      <x:c r="O289" s="21" t="n">
        <x:v>447.6164207421874</x:v>
      </x:c>
      <x:c r="P289" s="21" t="n">
        <x:v>452.77223242187495</x:v>
      </x:c>
      <x:c r="Q289" s="21" t="n">
        <x:v>456.52670733072915</x:v>
      </x:c>
      <x:c r="R289" s="21" t="n">
        <x:v>453.49379626302084</x:v>
      </x:c>
      <x:c r="S289" s="21" t="n">
        <x:v>461.1946422526042</x:v>
      </x:c>
      <x:c r="T289" s="21" t="n">
        <x:v>459.1335536328125</x:v>
      </x:c>
      <x:c r="U289" s="21" t="n">
        <x:v>452.38759213541664</x:v>
      </x:c>
      <x:c r="V289" s="21" t="n">
        <x:v>444.4784908854166</x:v>
      </x:c>
      <x:c r="W289" s="21" t="n">
        <x:v>454.322781171875</x:v>
      </x:c>
      <x:c r="X289" s="21" t="n">
        <x:v>452.1436033203125</x:v>
      </x:c>
      <x:c r="Y289" s="21" t="n">
        <x:v>464.9010999348958</x:v>
      </x:c>
      <x:c r="Z289" s="21" t="n">
        <x:v>447.9755746484375</x:v>
      </x:c>
      <x:c r="AA289" s="21" t="n">
        <x:v>441.6115689192708</x:v>
      </x:c>
      <x:c r="AB289" s="21" t="n">
        <x:v>463.6168043619792</x:v>
      </x:c>
      <x:c r="AC289" s="21" t="n">
        <x:v>463.3906150911458</x:v>
      </x:c>
      <x:c r="AD289" s="21" t="n">
        <x:v>459.1447421484375</x:v>
      </x:c>
      <x:c r="AE289" s="21" t="n">
        <x:v>462.96185970052085</x:v>
      </x:c>
      <x:c r="AF289" s="21" t="n">
        <x:v>466.09132255208334</x:v>
      </x:c>
      <x:c r="AG289" s="21" t="n">
        <x:v>477.1421531640625</x:v>
      </x:c>
      <x:c r="AH289" s="21" t="n">
        <x:v>476.8602288411458</x:v>
      </x:c>
      <x:c r="AI289" s="21" t="n">
        <x:v>1285.4012880078124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440.4106817751737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26.62083595052089</x:v>
      </x:c>
      <x:c r="CN289" s="21" t="n">
        <x:v>63.516285976562585</x:v>
      </x:c>
      <x:c r="CO289" s="21" t="n">
        <x:v>105.15426434027775</x:v>
      </x:c>
      <x:c r="CP289" s="21" t="n">
        <x:v>160.50463289062498</x:v>
      </x:c>
      <x:c r="CQ289" s="21" t="n">
        <x:v>187.72169958333336</x:v>
      </x:c>
      <x:c r="CR289" s="21" t="n">
        <x:v>245.97386140190974</x:v>
      </x:c>
      <x:c r="CS289" s="21" t="n">
        <x:v>271.4618203125001</x:v>
      </x:c>
      <x:c r="CT289" s="21" t="n">
        <x:v>310.09025337239575</x:v>
      </x:c>
      <x:c r="CU289" s="21" t="n">
        <x:v>376.42719705729166</x:v>
      </x:c>
      <x:c r="CV289" s="21" t="n">
        <x:v>428.9239213020834</x:v>
      </x:c>
      <x:c r="CW289" s="21" t="n">
        <x:v>453.56202694444426</x:v>
      </x:c>
      <x:c r="CX289" s="21" t="n">
        <x:v>461.34421756510426</x:v>
      </x:c>
      <x:c r="CY289" s="21" t="n">
        <x:v>442.180477408854</x:v>
      </x:c>
      <x:c r="CZ289" s="21" t="n">
        <x:v>467.4164595399305</x:v>
      </x:c>
      <x:c r="DA289" s="21" t="n">
        <x:v>500.0961079470487</x:v>
      </x:c>
      <x:c r="DB289" s="21" t="n">
        <x:v>502.27534178385406</x:v>
      </x:c>
      <x:c r="DC289" s="21" t="n">
        <x:v>490.57915057291666</x:v>
      </x:c>
      <x:c r="DD289" s="21" t="n">
        <x:v>508.8026500347223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417.67189178385394</x:v>
      </x:c>
      <x:c r="DW289" s="21" t="n">
        <x:v>505.3914140625</x:v>
      </x:c>
      <x:c r="DX289" s="21" t="n">
        <x:v>509.90821682291664</x:v>
      </x:c>
      <x:c r="DY289" s="21" t="n">
        <x:v>505.7435744401041</x:v>
      </x:c>
      <x:c r="DZ289" s="21" t="n">
        <x:v>511.98479036458326</x:v>
      </x:c>
      <x:c r="EA289" s="21" t="n">
        <x:v>501.75659199218745</x:v>
      </x:c>
      <x:c r="EB289" s="21" t="n">
        <x:v>497.9752721354166</x:v>
      </x:c>
      <x:c r="EC289" s="21" t="n">
        <x:v>1238.136017252604</x:v>
      </x:c>
      <x:c r="ED289" s="21" t="n">
        <x:v>1237.0681154036456</x:v>
      </x:c>
      <x:c r="EE289" s="21" t="n">
        <x:v>417.34908742187497</x:v>
      </x:c>
      <x:c r="EF289" s="21" t="n">
        <x:v>1240.8155432942708</x:v>
      </x:c>
      <x:c r="EG289" s="21" t="n">
        <x:v>1243.5348089453123</x:v>
      </x:c>
      <x:c r="EH289" s="21" t="n">
        <x:v>407.58182213541664</x:v>
      </x:c>
      <x:c r="EI289" s="21" t="n">
        <x:v>1242.5453131510417</x:v>
      </x:c>
      <x:c r="EJ289" s="21" t="n">
        <x:v>422.6960225911458</x:v>
      </x:c>
      <x:c r="EK289" s="21" t="n">
        <x:v>426.035082734375</x:v>
      </x:c>
      <x:c r="EL289" s="21" t="n">
        <x:v>1259.4079847005207</x:v>
      </x:c>
      <x:c r="EM289" s="21" t="n">
        <x:v>742.6061426822916</x:v>
      </x:c>
      <x:c r="EN289" s="21" t="n">
        <x:v>446.962575546875</x:v>
      </x:c>
      <x:c r="EO289" s="21" t="n">
        <x:v>567.2267132161458</x:v>
      </x:c>
      <x:c r="EP289" s="22" t="n">
        <x:f>SUM(B289:EO289)</x:f>
        <x:v>39178.8646198125</x:v>
      </x:c>
      <x:c r="EQ289" s="22" t="n">
        <x:f>SUMPRODUCT(B289:EO289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21352.523740106622</x:v>
      </x:c>
    </x:row>
    <x:row r="290" ht="14" customHeight="1">
      <x:c r="A290" s="16">
        <x:v>45977</x:v>
      </x:c>
      <x:c r="B290" s="21" t="n">
        <x:v>1405.398290846354</x:v>
      </x:c>
      <x:c r="C290" s="21" t="n">
        <x:v>1394.6791083593748</x:v>
      </x:c>
      <x:c r="D290" s="21" t="n">
        <x:v>1433.7466917317706</x:v>
      </x:c>
      <x:c r="E290" s="21" t="n">
        <x:v>587.7899753906249</x:v>
      </x:c>
      <x:c r="F290" s="21" t="n">
        <x:v>1091.9819220336612</x:v>
      </x:c>
      <x:c r="G290" s="21" t="n">
        <x:v>593.7075045572916</x:v>
      </x:c>
      <x:c r="H290" s="21" t="n">
        <x:v>594.8954547526041</x:v>
      </x:c>
      <x:c r="I290" s="21" t="n">
        <x:v>606.7096235416666</x:v>
      </x:c>
      <x:c r="J290" s="21" t="n">
        <x:v>609.5915019531249</x:v>
      </x:c>
      <x:c r="K290" s="21" t="n">
        <x:v>598.6279306770833</x:v>
      </x:c>
      <x:c r="L290" s="21" t="n">
        <x:v>597.4786035807291</x:v>
      </x:c>
      <x:c r="M290" s="21" t="n">
        <x:v>597.1183167317708</x:v>
      </x:c>
      <x:c r="N290" s="21" t="n">
        <x:v>607.4373227343749</x:v>
      </x:c>
      <x:c r="O290" s="21" t="n">
        <x:v>604.7090314192708</x:v>
      </x:c>
      <x:c r="P290" s="21" t="n">
        <x:v>607.6671298828124</x:v>
      </x:c>
      <x:c r="Q290" s="21" t="n">
        <x:v>616.5201562239583</x:v>
      </x:c>
      <x:c r="R290" s="21" t="n">
        <x:v>614.3928441145833</x:v>
      </x:c>
      <x:c r="S290" s="21" t="n">
        <x:v>618.3204733072916</x:v>
      </x:c>
      <x:c r="T290" s="21" t="n">
        <x:v>619.5764247265624</x:v>
      </x:c>
      <x:c r="U290" s="21" t="n">
        <x:v>616.5155345833333</x:v>
      </x:c>
      <x:c r="V290" s="21" t="n">
        <x:v>613.5695960286457</x:v>
      </x:c>
      <x:c r="W290" s="21" t="n">
        <x:v>621.3634757812499</x:v>
      </x:c>
      <x:c r="X290" s="21" t="n">
        <x:v>614.5787541536458</x:v>
      </x:c>
      <x:c r="Y290" s="21" t="n">
        <x:v>622.055962890625</x:v>
      </x:c>
      <x:c r="Z290" s="21" t="n">
        <x:v>616.1216324479167</x:v>
      </x:c>
      <x:c r="AA290" s="21" t="n">
        <x:v>611.7756368098958</x:v>
      </x:c>
      <x:c r="AB290" s="21" t="n">
        <x:v>620.0030755208334</x:v>
      </x:c>
      <x:c r="AC290" s="21" t="n">
        <x:v>619.8690900260416</x:v>
      </x:c>
      <x:c r="AD290" s="21" t="n">
        <x:v>616.5701571875</x:v>
      </x:c>
      <x:c r="AE290" s="21" t="n">
        <x:v>619.8590390625</x:v>
      </x:c>
      <x:c r="AF290" s="21" t="n">
        <x:v>631.8372128515625</x:v>
      </x:c>
      <x:c r="AG290" s="21" t="n">
        <x:v>635.3062563541666</x:v>
      </x:c>
      <x:c r="AH290" s="21" t="n">
        <x:v>621.3190084635416</x:v>
      </x:c>
      <x:c r="AI290" s="21" t="n">
        <x:v>1439.1948132552084</x:v>
      </x:c>
      <x:c r="AJ290" s="21" t="n">
        <x:v>672.2108839453125</x:v>
      </x:c>
      <x:c r="AK290" s="21" t="n">
        <x:v>0</x:v>
      </x:c>
      <x:c r="AL290" s="21" t="n">
        <x:v>0.9149862760416454</x:v>
      </x:c>
      <x:c r="AM290" s="21" t="n">
        <x:v>837.2906204687499</x:v>
      </x:c>
      <x:c r="AN290" s="21" t="n">
        <x:v>388.09695188949485</x:v>
      </x:c>
      <x:c r="AO290" s="21" t="n">
        <x:v>827.2851813975695</x:v>
      </x:c>
      <x:c r="AP290" s="21" t="n">
        <x:v>805.4895838237846</x:v>
      </x:c>
      <x:c r="AQ290" s="21" t="n">
        <x:v>781.0738993098959</x:v>
      </x:c>
      <x:c r="AR290" s="21" t="n">
        <x:v>707.9817899652777</x:v>
      </x:c>
      <x:c r="AS290" s="21" t="n">
        <x:v>663.2569391406249</x:v>
      </x:c>
      <x:c r="AT290" s="21" t="n">
        <x:v>603.722118828125</x:v>
      </x:c>
      <x:c r="AU290" s="21" t="n">
        <x:v>1349.2771114236111</x:v>
      </x:c>
      <x:c r="AV290" s="21" t="n">
        <x:v>573.7750055772569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153.32322456163206</x:v>
      </x:c>
      <x:c r="BO290" s="21" t="n">
        <x:v>970.5235497526041</x:v>
      </x:c>
      <x:c r="BP290" s="21" t="n">
        <x:v>913.999043263889</x:v>
      </x:c>
      <x:c r="BQ290" s="21" t="n">
        <x:v>888.8382373524304</x:v>
      </x:c>
      <x:c r="BR290" s="21" t="n">
        <x:v>859.3203183333333</x:v>
      </x:c>
      <x:c r="BS290" s="21" t="n">
        <x:v>817.0293645746527</x:v>
      </x:c>
      <x:c r="BT290" s="21" t="n">
        <x:v>745.1295832855899</x:v>
      </x:c>
      <x:c r="BU290" s="21" t="n">
        <x:v>694.7682975520831</x:v>
      </x:c>
      <x:c r="BV290" s="21" t="n">
        <x:v>651.403256532118</x:v>
      </x:c>
      <x:c r="BW290" s="21" t="n">
        <x:v>665.5573525173611</x:v>
      </x:c>
      <x:c r="BX290" s="21" t="n">
        <x:v>691.4662237760417</x:v>
      </x:c>
      <x:c r="BY290" s="21" t="n">
        <x:v>673.2240551041667</x:v>
      </x:c>
      <x:c r="BZ290" s="21" t="n">
        <x:v>673.7750531770832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1174.8980823697916</x:v>
      </x:c>
      <x:c r="CN290" s="21" t="n">
        <x:v>1234.2077669444443</x:v>
      </x:c>
      <x:c r="CO290" s="21" t="n">
        <x:v>451.78972432291664</x:v>
      </x:c>
      <x:c r="CP290" s="21" t="n">
        <x:v>514.2892313932291</x:v>
      </x:c>
      <x:c r="CQ290" s="21" t="n">
        <x:v>561.3405765798611</x:v>
      </x:c>
      <x:c r="CR290" s="21" t="n">
        <x:v>622.7334540668403</x:v>
      </x:c>
      <x:c r="CS290" s="21" t="n">
        <x:v>661.1648630208334</x:v>
      </x:c>
      <x:c r="CT290" s="21" t="n">
        <x:v>702.7567719704859</x:v>
      </x:c>
      <x:c r="CU290" s="21" t="n">
        <x:v>766.981548641493</x:v>
      </x:c>
      <x:c r="CV290" s="21" t="n">
        <x:v>825.6673347135417</x:v>
      </x:c>
      <x:c r="CW290" s="21" t="n">
        <x:v>873.065140203993</x:v>
      </x:c>
      <x:c r="CX290" s="21" t="n">
        <x:v>932.4139561284724</x:v>
      </x:c>
      <x:c r="CY290" s="21" t="n">
        <x:v>1001.1712520833331</x:v>
      </x:c>
      <x:c r="CZ290" s="21" t="n">
        <x:v>1032.0050242100692</x:v>
      </x:c>
      <x:c r="DA290" s="21" t="n">
        <x:v>1065.876375373264</x:v>
      </x:c>
      <x:c r="DB290" s="21" t="n">
        <x:v>1074.5238012239581</x:v>
      </x:c>
      <x:c r="DC290" s="21" t="n">
        <x:v>1085.9637300868055</x:v>
      </x:c>
      <x:c r="DD290" s="21" t="n">
        <x:v>971.6643733854168</x:v>
      </x:c>
      <x:c r="DE290" s="21" t="n">
        <x:v>730.9793356119791</x:v>
      </x:c>
      <x:c r="DF290" s="21" t="n">
        <x:v>719.7985826692708</x:v>
      </x:c>
      <x:c r="DG290" s="21" t="n">
        <x:v>746.36093203125</x:v>
      </x:c>
      <x:c r="DH290" s="21" t="n">
        <x:v>728.4264498697917</x:v>
      </x:c>
      <x:c r="DI290" s="21" t="n">
        <x:v>767.6536021874999</x:v>
      </x:c>
      <x:c r="DJ290" s="21" t="n">
        <x:v>366.22231561198004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759.5126562239584</x:v>
      </x:c>
      <x:c r="DW290" s="21" t="n">
        <x:v>783.074275390625</x:v>
      </x:c>
      <x:c r="DX290" s="21" t="n">
        <x:v>784.505954453125</x:v>
      </x:c>
      <x:c r="DY290" s="21" t="n">
        <x:v>743.1306187109374</x:v>
      </x:c>
      <x:c r="DZ290" s="21" t="n">
        <x:v>729.5596194661458</x:v>
      </x:c>
      <x:c r="EA290" s="21" t="n">
        <x:v>761.0360923177083</x:v>
      </x:c>
      <x:c r="EB290" s="21" t="n">
        <x:v>689.1049921874999</x:v>
      </x:c>
      <x:c r="EC290" s="21" t="n">
        <x:v>1386.7589420572915</x:v>
      </x:c>
      <x:c r="ED290" s="21" t="n">
        <x:v>1377.2618816796873</x:v>
      </x:c>
      <x:c r="EE290" s="21" t="n">
        <x:v>564.2251453645833</x:v>
      </x:c>
      <x:c r="EF290" s="21" t="n">
        <x:v>1382.2286295572917</x:v>
      </x:c>
      <x:c r="EG290" s="21" t="n">
        <x:v>1389.7183424999998</x:v>
      </x:c>
      <x:c r="EH290" s="21" t="n">
        <x:v>565.0860945963541</x:v>
      </x:c>
      <x:c r="EI290" s="21" t="n">
        <x:v>1400.2739772135415</x:v>
      </x:c>
      <x:c r="EJ290" s="21" t="n">
        <x:v>558.7927022786457</x:v>
      </x:c>
      <x:c r="EK290" s="21" t="n">
        <x:v>880.7624997265625</x:v>
      </x:c>
      <x:c r="EL290" s="21" t="n">
        <x:v>1385.74873046875</x:v>
      </x:c>
      <x:c r="EM290" s="21" t="n">
        <x:v>564.4041163151041</x:v>
      </x:c>
      <x:c r="EN290" s="21" t="n">
        <x:v>576.8772483984375</x:v>
      </x:c>
      <x:c r="EO290" s="21" t="n">
        <x:v>589.8242903645832</x:v>
      </x:c>
      <x:c r="EP290" s="22" t="n">
        <x:f>SUM(B290:EO290)</x:f>
        <x:v>79612.86121778164</x:v>
      </x:c>
      <x:c r="EQ290" s="22" t="n">
        <x:f>SUMPRODUCT(B290:EO290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50370.49288909767</x:v>
      </x:c>
    </x:row>
    <x:row r="291" ht="14" customHeight="1">
      <x:c r="A291" s="16">
        <x:v>45978</x:v>
      </x:c>
      <x:c r="B291" s="21" t="n">
        <x:v>1412.9279967968748</x:v>
      </x:c>
      <x:c r="C291" s="21" t="n">
        <x:v>1419.9823113020832</x:v>
      </x:c>
      <x:c r="D291" s="21" t="n">
        <x:v>1436.297673502604</x:v>
      </x:c>
      <x:c r="E291" s="21" t="n">
        <x:v>1086.2917542004247</x:v>
      </x:c>
      <x:c r="F291" s="21" t="n">
        <x:v>1416.5691482031248</x:v>
      </x:c>
      <x:c r="G291" s="21" t="n">
        <x:v>590.3816897786458</x:v>
      </x:c>
      <x:c r="H291" s="21" t="n">
        <x:v>587.3286731640624</x:v>
      </x:c>
      <x:c r="I291" s="21" t="n">
        <x:v>593.7577926302083</x:v>
      </x:c>
      <x:c r="J291" s="21" t="n">
        <x:v>607.9659322916666</x:v>
      </x:c>
      <x:c r="K291" s="21" t="n">
        <x:v>597.02213640625</x:v>
      </x:c>
      <x:c r="L291" s="21" t="n">
        <x:v>602.9456852864582</x:v>
      </x:c>
      <x:c r="M291" s="21" t="n">
        <x:v>610.7956601562499</x:v>
      </x:c>
      <x:c r="N291" s="21" t="n">
        <x:v>608.0163836067708</x:v>
      </x:c>
      <x:c r="O291" s="21" t="n">
        <x:v>597.9838930729165</x:v>
      </x:c>
      <x:c r="P291" s="21" t="n">
        <x:v>608.4560703125</x:v>
      </x:c>
      <x:c r="Q291" s="21" t="n">
        <x:v>616.4712821354167</x:v>
      </x:c>
      <x:c r="R291" s="21" t="n">
        <x:v>615.0396947005208</x:v>
      </x:c>
      <x:c r="S291" s="21" t="n">
        <x:v>613.6153138020833</x:v>
      </x:c>
      <x:c r="T291" s="21" t="n">
        <x:v>613.0175054557292</x:v>
      </x:c>
      <x:c r="U291" s="21" t="n">
        <x:v>613.6242585416667</x:v>
      </x:c>
      <x:c r="V291" s="21" t="n">
        <x:v>617.2680485026042</x:v>
      </x:c>
      <x:c r="W291" s="21" t="n">
        <x:v>615.1603100911458</x:v>
      </x:c>
      <x:c r="X291" s="21" t="n">
        <x:v>613.9655712369791</x:v>
      </x:c>
      <x:c r="Y291" s="21" t="n">
        <x:v>622.6413284505209</x:v>
      </x:c>
      <x:c r="Z291" s="21" t="n">
        <x:v>616.8953547786458</x:v>
      </x:c>
      <x:c r="AA291" s="21" t="n">
        <x:v>613.7169616796875</x:v>
      </x:c>
      <x:c r="AB291" s="21" t="n">
        <x:v>617.6757535807292</x:v>
      </x:c>
      <x:c r="AC291" s="21" t="n">
        <x:v>622.8447457291666</x:v>
      </x:c>
      <x:c r="AD291" s="21" t="n">
        <x:v>620.3064853125</x:v>
      </x:c>
      <x:c r="AE291" s="21" t="n">
        <x:v>614.2707340494792</x:v>
      </x:c>
      <x:c r="AF291" s="21" t="n">
        <x:v>617.5019670833333</x:v>
      </x:c>
      <x:c r="AG291" s="21" t="n">
        <x:v>627.9608919791667</x:v>
      </x:c>
      <x:c r="AH291" s="21" t="n">
        <x:v>634.1267083333332</x:v>
      </x:c>
      <x:c r="AI291" s="21" t="n">
        <x:v>1448.8015027083334</x:v>
      </x:c>
      <x:c r="AJ291" s="21" t="n">
        <x:v>698.272522734375</x:v>
      </x:c>
      <x:c r="AK291" s="21" t="n">
        <x:v>0</x:v>
      </x:c>
      <x:c r="AL291" s="21" t="n">
        <x:v>0.3625502604166968</x:v>
      </x:c>
      <x:c r="AM291" s="21" t="n">
        <x:v>435.4069289756917</x:v>
      </x:c>
      <x:c r="AN291" s="21" t="n">
        <x:v>13.569528307291762</x:v>
      </x:c>
      <x:c r="AO291" s="21" t="n">
        <x:v>847.2772609114584</x:v>
      </x:c>
      <x:c r="AP291" s="21" t="n">
        <x:v>829.8738629600695</x:v>
      </x:c>
      <x:c r="AQ291" s="21" t="n">
        <x:v>788.4822659765625</x:v>
      </x:c>
      <x:c r="AR291" s="21" t="n">
        <x:v>726.3554528993055</x:v>
      </x:c>
      <x:c r="AS291" s="21" t="n">
        <x:v>690.9264997743055</x:v>
      </x:c>
      <x:c r="AT291" s="21" t="n">
        <x:v>641.5519121484374</x:v>
      </x:c>
      <x:c r="AU291" s="21" t="n">
        <x:v>1401.2485674565971</x:v>
      </x:c>
      <x:c r="AV291" s="21" t="n">
        <x:v>616.9646438020832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735.6758806119792</x:v>
      </x:c>
      <x:c r="BP291" s="21" t="n">
        <x:v>714.4756086718751</x:v>
      </x:c>
      <x:c r="BQ291" s="21" t="n">
        <x:v>699.576130407986</x:v>
      </x:c>
      <x:c r="BR291" s="21" t="n">
        <x:v>694.4512935937502</x:v>
      </x:c>
      <x:c r="BS291" s="21" t="n">
        <x:v>654.6377319357639</x:v>
      </x:c>
      <x:c r="BT291" s="21" t="n">
        <x:v>606.9687607161457</x:v>
      </x:c>
      <x:c r="BU291" s="21" t="n">
        <x:v>568.9483924739582</x:v>
      </x:c>
      <x:c r="BV291" s="21" t="n">
        <x:v>554.5035446397568</x:v>
      </x:c>
      <x:c r="BW291" s="21" t="n">
        <x:v>574.4204444878471</x:v>
      </x:c>
      <x:c r="BX291" s="21" t="n">
        <x:v>599.5316541145835</x:v>
      </x:c>
      <x:c r="BY291" s="21" t="n">
        <x:v>582.7501245920139</x:v>
      </x:c>
      <x:c r="BZ291" s="21" t="n">
        <x:v>590.8872050434029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314.8354153125</x:v>
      </x:c>
      <x:c r="CN291" s="21" t="n">
        <x:v>1186.1055874741728</x:v>
      </x:c>
      <x:c r="CO291" s="21" t="n">
        <x:v>436.343135217014</x:v>
      </x:c>
      <x:c r="CP291" s="21" t="n">
        <x:v>498.507743671875</x:v>
      </x:c>
      <x:c r="CQ291" s="21" t="n">
        <x:v>570.0714960156249</x:v>
      </x:c>
      <x:c r="CR291" s="21" t="n">
        <x:v>645.6766644444444</x:v>
      </x:c>
      <x:c r="CS291" s="21" t="n">
        <x:v>710.0643183333333</x:v>
      </x:c>
      <x:c r="CT291" s="21" t="n">
        <x:v>745.2242458680555</x:v>
      </x:c>
      <x:c r="CU291" s="21" t="n">
        <x:v>799.7993229079862</x:v>
      </x:c>
      <x:c r="CV291" s="21" t="n">
        <x:v>866.0926715885416</x:v>
      </x:c>
      <x:c r="CW291" s="21" t="n">
        <x:v>912.7815236458332</x:v>
      </x:c>
      <x:c r="CX291" s="21" t="n">
        <x:v>970.2685021614584</x:v>
      </x:c>
      <x:c r="CY291" s="21" t="n">
        <x:v>1026.1971828125</x:v>
      </x:c>
      <x:c r="CZ291" s="21" t="n">
        <x:v>1050.314411579861</x:v>
      </x:c>
      <x:c r="DA291" s="21" t="n">
        <x:v>1068.1994874175348</x:v>
      </x:c>
      <x:c r="DB291" s="21" t="n">
        <x:v>1066.602646536458</x:v>
      </x:c>
      <x:c r="DC291" s="21" t="n">
        <x:v>1086.5582044357639</x:v>
      </x:c>
      <x:c r="DD291" s="21" t="n">
        <x:v>973.0540991666668</x:v>
      </x:c>
      <x:c r="DE291" s="21" t="n">
        <x:v>783.7913473307291</x:v>
      </x:c>
      <x:c r="DF291" s="21" t="n">
        <x:v>764.6609615625</x:v>
      </x:c>
      <x:c r="DG291" s="21" t="n">
        <x:v>755.6133014322916</x:v>
      </x:c>
      <x:c r="DH291" s="21" t="n">
        <x:v>745.8634772135416</x:v>
      </x:c>
      <x:c r="DI291" s="21" t="n">
        <x:v>767.9309149088541</x:v>
      </x:c>
      <x:c r="DJ291" s="21" t="n">
        <x:v>481.10370641926966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774.5687547526041</x:v>
      </x:c>
      <x:c r="DW291" s="21" t="n">
        <x:v>779.4869352213542</x:v>
      </x:c>
      <x:c r="DX291" s="21" t="n">
        <x:v>772.693942734375</x:v>
      </x:c>
      <x:c r="DY291" s="21" t="n">
        <x:v>750.4070483072916</x:v>
      </x:c>
      <x:c r="DZ291" s="21" t="n">
        <x:v>767.6753421223958</x:v>
      </x:c>
      <x:c r="EA291" s="21" t="n">
        <x:v>768.8498955208333</x:v>
      </x:c>
      <x:c r="EB291" s="21" t="n">
        <x:v>700.7091628776041</x:v>
      </x:c>
      <x:c r="EC291" s="21" t="n">
        <x:v>1394.5010481770832</x:v>
      </x:c>
      <x:c r="ED291" s="21" t="n">
        <x:v>1383.226684739583</x:v>
      </x:c>
      <x:c r="EE291" s="21" t="n">
        <x:v>558.67599171875</x:v>
      </x:c>
      <x:c r="EF291" s="21" t="n">
        <x:v>1390.8537220052083</x:v>
      </x:c>
      <x:c r="EG291" s="21" t="n">
        <x:v>1397.1662184765623</x:v>
      </x:c>
      <x:c r="EH291" s="21" t="n">
        <x:v>567.5584253255208</x:v>
      </x:c>
      <x:c r="EI291" s="21" t="n">
        <x:v>1411.7524521484374</x:v>
      </x:c>
      <x:c r="EJ291" s="21" t="n">
        <x:v>567.0437602213541</x:v>
      </x:c>
      <x:c r="EK291" s="21" t="n">
        <x:v>897.5755286979165</x:v>
      </x:c>
      <x:c r="EL291" s="21" t="n">
        <x:v>1407.0100690104166</x:v>
      </x:c>
      <x:c r="EM291" s="21" t="n">
        <x:v>582.6668523177083</x:v>
      </x:c>
      <x:c r="EN291" s="21" t="n">
        <x:v>584.9812929947916</x:v>
      </x:c>
      <x:c r="EO291" s="21" t="n">
        <x:v>591.4752418619792</x:v>
      </x:c>
      <x:c r="EP291" s="22" t="n">
        <x:f>SUM(B291:EO291)</x:f>
        <x:v>77893.2847230461</x:v>
      </x:c>
      <x:c r="EQ291" s="22" t="n">
        <x:f>SUMPRODUCT(B291:EO291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49380.44385222105</x:v>
      </x:c>
    </x:row>
    <x:row r="292" ht="14" customHeight="1">
      <x:c r="A292" s="16">
        <x:v>45979</x:v>
      </x:c>
      <x:c r="B292" s="21" t="n">
        <x:v>1411.2676349218748</x:v>
      </x:c>
      <x:c r="C292" s="21" t="n">
        <x:v>1417.3952344791664</x:v>
      </x:c>
      <x:c r="D292" s="21" t="n">
        <x:v>1418.4371998697916</x:v>
      </x:c>
      <x:c r="E292" s="21" t="n">
        <x:v>653.0851249471114</x:v>
      </x:c>
      <x:c r="F292" s="21" t="n">
        <x:v>1421.4011794531248</x:v>
      </x:c>
      <x:c r="G292" s="21" t="n">
        <x:v>587.8627376302084</x:v>
      </x:c>
      <x:c r="H292" s="21" t="n">
        <x:v>591.4858590364582</x:v>
      </x:c>
      <x:c r="I292" s="21" t="n">
        <x:v>586.5715459114583</x:v>
      </x:c>
      <x:c r="J292" s="21" t="n">
        <x:v>590.0713603515624</x:v>
      </x:c>
      <x:c r="K292" s="21" t="n">
        <x:v>596.8887949348958</x:v>
      </x:c>
      <x:c r="L292" s="21" t="n">
        <x:v>608.3082341145832</x:v>
      </x:c>
      <x:c r="M292" s="21" t="n">
        <x:v>607.1263870442708</x:v>
      </x:c>
      <x:c r="N292" s="21" t="n">
        <x:v>600.6173232031249</x:v>
      </x:c>
      <x:c r="O292" s="21" t="n">
        <x:v>596.8806622786458</x:v>
      </x:c>
      <x:c r="P292" s="21" t="n">
        <x:v>610.8149182942708</x:v>
      </x:c>
      <x:c r="Q292" s="21" t="n">
        <x:v>613.7696838541666</x:v>
      </x:c>
      <x:c r="R292" s="21" t="n">
        <x:v>615.8255218489583</x:v>
      </x:c>
      <x:c r="S292" s="21" t="n">
        <x:v>617.7044687499999</x:v>
      </x:c>
      <x:c r="T292" s="21" t="n">
        <x:v>610.048430390625</x:v>
      </x:c>
      <x:c r="U292" s="21" t="n">
        <x:v>609.8527334765624</x:v>
      </x:c>
      <x:c r="V292" s="21" t="n">
        <x:v>618.2983219401042</x:v>
      </x:c>
      <x:c r="W292" s="21" t="n">
        <x:v>628.1423657552083</x:v>
      </x:c>
      <x:c r="X292" s="21" t="n">
        <x:v>615.6762645963541</x:v>
      </x:c>
      <x:c r="Y292" s="21" t="n">
        <x:v>616.0457473958334</x:v>
      </x:c>
      <x:c r="Z292" s="21" t="n">
        <x:v>610.1525976171874</x:v>
      </x:c>
      <x:c r="AA292" s="21" t="n">
        <x:v>608.3595804947917</x:v>
      </x:c>
      <x:c r="AB292" s="21" t="n">
        <x:v>618.3581673177083</x:v>
      </x:c>
      <x:c r="AC292" s="21" t="n">
        <x:v>624.1707368749999</x:v>
      </x:c>
      <x:c r="AD292" s="21" t="n">
        <x:v>621.1393166015625</x:v>
      </x:c>
      <x:c r="AE292" s="21" t="n">
        <x:v>614.2309798177083</x:v>
      </x:c>
      <x:c r="AF292" s="21" t="n">
        <x:v>628.14983859375</x:v>
      </x:c>
      <x:c r="AG292" s="21" t="n">
        <x:v>640.2094001041667</x:v>
      </x:c>
      <x:c r="AH292" s="21" t="n">
        <x:v>638.0889886067707</x:v>
      </x:c>
      <x:c r="AI292" s="21" t="n">
        <x:v>1449.1261822135416</x:v>
      </x:c>
      <x:c r="AJ292" s="21" t="n">
        <x:v>679.7717452734374</x:v>
      </x:c>
      <x:c r="AK292" s="21" t="n">
        <x:v>0</x:v>
      </x:c>
      <x:c r="AL292" s="21" t="n">
        <x:v>0</x:v>
      </x:c>
      <x:c r="AM292" s="21" t="n">
        <x:v>59.77131521171998</x:v>
      </x:c>
      <x:c r="AN292" s="21" t="n">
        <x:v>15.674853125000027</x:v>
      </x:c>
      <x:c r="AO292" s="21" t="n">
        <x:v>839.2500277517362</x:v>
      </x:c>
      <x:c r="AP292" s="21" t="n">
        <x:v>823.7712179947918</x:v>
      </x:c>
      <x:c r="AQ292" s="21" t="n">
        <x:v>776.3243914973959</x:v>
      </x:c>
      <x:c r="AR292" s="21" t="n">
        <x:v>706.6315496006944</x:v>
      </x:c>
      <x:c r="AS292" s="21" t="n">
        <x:v>668.3103144010416</x:v>
      </x:c>
      <x:c r="AT292" s="21" t="n">
        <x:v>613.1291380598957</x:v>
      </x:c>
      <x:c r="AU292" s="21" t="n">
        <x:v>1368.8604318663192</x:v>
      </x:c>
      <x:c r="AV292" s="21" t="n">
        <x:v>578.3782339496529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786.5858286197916</x:v>
      </x:c>
      <x:c r="BP292" s="21" t="n">
        <x:v>788.7522389670139</x:v>
      </x:c>
      <x:c r="BQ292" s="21" t="n">
        <x:v>796.92933125</x:v>
      </x:c>
      <x:c r="BR292" s="21" t="n">
        <x:v>788.4078180208335</x:v>
      </x:c>
      <x:c r="BS292" s="21" t="n">
        <x:v>778.1718970399303</x:v>
      </x:c>
      <x:c r="BT292" s="21" t="n">
        <x:v>738.2341381597222</x:v>
      </x:c>
      <x:c r="BU292" s="21" t="n">
        <x:v>711.3480987499998</x:v>
      </x:c>
      <x:c r="BV292" s="21" t="n">
        <x:v>719.8177445442707</x:v>
      </x:c>
      <x:c r="BW292" s="21" t="n">
        <x:v>744.082300659722</x:v>
      </x:c>
      <x:c r="BX292" s="21" t="n">
        <x:v>757.6678386979166</x:v>
      </x:c>
      <x:c r="BY292" s="21" t="n">
        <x:v>781.9512800781249</x:v>
      </x:c>
      <x:c r="BZ292" s="21" t="n">
        <x:v>806.0886776085069</x:v>
      </x:c>
      <x:c r="CA292" s="21" t="n">
        <x:v>43.84531395833333</x:v>
      </x:c>
      <x:c r="CB292" s="21" t="n">
        <x:v>47.14028226128468</x:v>
      </x:c>
      <x:c r="CC292" s="21" t="n">
        <x:v>67.10683110243049</x:v>
      </x:c>
      <x:c r="CD292" s="21" t="n">
        <x:v>110.84846338541657</x:v>
      </x:c>
      <x:c r="CE292" s="21" t="n">
        <x:v>146.20815072916676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1401.8518386458334</x:v>
      </x:c>
      <x:c r="CN292" s="21" t="n">
        <x:v>1436.849186293403</x:v>
      </x:c>
      <x:c r="CO292" s="21" t="n">
        <x:v>1455.2716836024304</x:v>
      </x:c>
      <x:c r="CP292" s="21" t="n">
        <x:v>870.480912919131</x:v>
      </x:c>
      <x:c r="CQ292" s="21" t="n">
        <x:v>665.586589027778</x:v>
      </x:c>
      <x:c r="CR292" s="21" t="n">
        <x:v>705.977456328125</x:v>
      </x:c>
      <x:c r="CS292" s="21" t="n">
        <x:v>729.719005703125</x:v>
      </x:c>
      <x:c r="CT292" s="21" t="n">
        <x:v>759.5431249913195</x:v>
      </x:c>
      <x:c r="CU292" s="21" t="n">
        <x:v>806.5649458680556</x:v>
      </x:c>
      <x:c r="CV292" s="21" t="n">
        <x:v>874.6258391666667</x:v>
      </x:c>
      <x:c r="CW292" s="21" t="n">
        <x:v>924.7668721440971</x:v>
      </x:c>
      <x:c r="CX292" s="21" t="n">
        <x:v>976.5424060850693</x:v>
      </x:c>
      <x:c r="CY292" s="21" t="n">
        <x:v>1014.3222095052083</x:v>
      </x:c>
      <x:c r="CZ292" s="21" t="n">
        <x:v>1048.6030758593747</x:v>
      </x:c>
      <x:c r="DA292" s="21" t="n">
        <x:v>1072.9707997005207</x:v>
      </x:c>
      <x:c r="DB292" s="21" t="n">
        <x:v>1072.541584036458</x:v>
      </x:c>
      <x:c r="DC292" s="21" t="n">
        <x:v>1080.0248745746526</x:v>
      </x:c>
      <x:c r="DD292" s="21" t="n">
        <x:v>960.7444654861112</x:v>
      </x:c>
      <x:c r="DE292" s="21" t="n">
        <x:v>769.1490947265625</x:v>
      </x:c>
      <x:c r="DF292" s="21" t="n">
        <x:v>741.3286047916667</x:v>
      </x:c>
      <x:c r="DG292" s="21" t="n">
        <x:v>747.3640772526041</x:v>
      </x:c>
      <x:c r="DH292" s="21" t="n">
        <x:v>738.6056188151042</x:v>
      </x:c>
      <x:c r="DI292" s="21" t="n">
        <x:v>765.2417075260416</x:v>
      </x:c>
      <x:c r="DJ292" s="21" t="n">
        <x:v>448.81713485677204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759.7372779817708</x:v>
      </x:c>
      <x:c r="DW292" s="21" t="n">
        <x:v>765.7899137369792</x:v>
      </x:c>
      <x:c r="DX292" s="21" t="n">
        <x:v>780.4910241666666</x:v>
      </x:c>
      <x:c r="DY292" s="21" t="n">
        <x:v>769.87526921875</x:v>
      </x:c>
      <x:c r="DZ292" s="21" t="n">
        <x:v>771.1437330729166</x:v>
      </x:c>
      <x:c r="EA292" s="21" t="n">
        <x:v>770.7537041145833</x:v>
      </x:c>
      <x:c r="EB292" s="21" t="n">
        <x:v>691.67850578125</x:v>
      </x:c>
      <x:c r="EC292" s="21" t="n">
        <x:v>1377.2288313802082</x:v>
      </x:c>
      <x:c r="ED292" s="21" t="n">
        <x:v>1402.7095017578124</x:v>
      </x:c>
      <x:c r="EE292" s="21" t="n">
        <x:v>590.1236715364582</x:v>
      </x:c>
      <x:c r="EF292" s="21" t="n">
        <x:v>1395.4116647135415</x:v>
      </x:c>
      <x:c r="EG292" s="21" t="n">
        <x:v>1391.4922054036456</x:v>
      </x:c>
      <x:c r="EH292" s="21" t="n">
        <x:v>562.0534176953124</x:v>
      </x:c>
      <x:c r="EI292" s="21" t="n">
        <x:v>1393.961982096354</x:v>
      </x:c>
      <x:c r="EJ292" s="21" t="n">
        <x:v>577.2175552734375</x:v>
      </x:c>
      <x:c r="EK292" s="21" t="n">
        <x:v>597.1117258593749</x:v>
      </x:c>
      <x:c r="EL292" s="21" t="n">
        <x:v>1411.0537294921874</x:v>
      </x:c>
      <x:c r="EM292" s="21" t="n">
        <x:v>900.8179346744791</x:v>
      </x:c>
      <x:c r="EN292" s="21" t="n">
        <x:v>574.737288515625</x:v>
      </x:c>
      <x:c r="EO292" s="21" t="n">
        <x:v>588.9348860677082</x:v>
      </x:c>
      <x:c r="EP292" s="22" t="n">
        <x:f>SUM(B292:EO292)</x:f>
        <x:v>81778.43990572989</x:v>
      </x:c>
      <x:c r="EQ292" s="22" t="n">
        <x:f>SUMPRODUCT(B292:EO292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51779.880901987664</x:v>
      </x:c>
    </x:row>
    <x:row r="293" ht="14" customHeight="1">
      <x:c r="A293" s="16">
        <x:v>45980</x:v>
      </x:c>
      <x:c r="B293" s="21" t="n">
        <x:v>1408.7112365364583</x:v>
      </x:c>
      <x:c r="C293" s="21" t="n">
        <x:v>1418.9112326822915</x:v>
      </x:c>
      <x:c r="D293" s="21" t="n">
        <x:v>1432.3229013671873</x:v>
      </x:c>
      <x:c r="E293" s="21" t="n">
        <x:v>782.0928453378972</x:v>
      </x:c>
      <x:c r="F293" s="21" t="n">
        <x:v>1416.0800531510415</x:v>
      </x:c>
      <x:c r="G293" s="21" t="n">
        <x:v>589.4038346354166</x:v>
      </x:c>
      <x:c r="H293" s="21" t="n">
        <x:v>601.5134967447916</x:v>
      </x:c>
      <x:c r="I293" s="21" t="n">
        <x:v>612.8641862760417</x:v>
      </x:c>
      <x:c r="J293" s="21" t="n">
        <x:v>614.6922666015624</x:v>
      </x:c>
      <x:c r="K293" s="21" t="n">
        <x:v>599.0615244270833</x:v>
      </x:c>
      <x:c r="L293" s="21" t="n">
        <x:v>601.2503320963541</x:v>
      </x:c>
      <x:c r="M293" s="21" t="n">
        <x:v>607.7636347656249</x:v>
      </x:c>
      <x:c r="N293" s="21" t="n">
        <x:v>608.9932183854166</x:v>
      </x:c>
      <x:c r="O293" s="21" t="n">
        <x:v>602.546515143229</x:v>
      </x:c>
      <x:c r="P293" s="21" t="n">
        <x:v>604.8952812499999</x:v>
      </x:c>
      <x:c r="Q293" s="21" t="n">
        <x:v>618.5288798177082</x:v>
      </x:c>
      <x:c r="R293" s="21" t="n">
        <x:v>614.0171722395833</x:v>
      </x:c>
      <x:c r="S293" s="21" t="n">
        <x:v>617.2073619791665</x:v>
      </x:c>
      <x:c r="T293" s="21" t="n">
        <x:v>621.0247080598958</x:v>
      </x:c>
      <x:c r="U293" s="21" t="n">
        <x:v>618.6957917447917</x:v>
      </x:c>
      <x:c r="V293" s="21" t="n">
        <x:v>609.362734375</x:v>
      </x:c>
      <x:c r="W293" s="21" t="n">
        <x:v>624.6473706380208</x:v>
      </x:c>
      <x:c r="X293" s="21" t="n">
        <x:v>614.7899120572916</x:v>
      </x:c>
      <x:c r="Y293" s="21" t="n">
        <x:v>619.1068232421875</x:v>
      </x:c>
      <x:c r="Z293" s="21" t="n">
        <x:v>614.2448013932292</x:v>
      </x:c>
      <x:c r="AA293" s="21" t="n">
        <x:v>615.6647854817708</x:v>
      </x:c>
      <x:c r="AB293" s="21" t="n">
        <x:v>619.2909879557292</x:v>
      </x:c>
      <x:c r="AC293" s="21" t="n">
        <x:v>626.5631115494791</x:v>
      </x:c>
      <x:c r="AD293" s="21" t="n">
        <x:v>624.7721546875</x:v>
      </x:c>
      <x:c r="AE293" s="21" t="n">
        <x:v>612.6697819010417</x:v>
      </x:c>
      <x:c r="AF293" s="21" t="n">
        <x:v>626.5662204296875</x:v>
      </x:c>
      <x:c r="AG293" s="21" t="n">
        <x:v>636.9239046744792</x:v>
      </x:c>
      <x:c r="AH293" s="21" t="n">
        <x:v>629.0506572265624</x:v>
      </x:c>
      <x:c r="AI293" s="21" t="n">
        <x:v>1440.614874453125</x:v>
      </x:c>
      <x:c r="AJ293" s="21" t="n">
        <x:v>673.5498331901041</x:v>
      </x:c>
      <x:c r="AK293" s="21" t="n">
        <x:v>0</x:v>
      </x:c>
      <x:c r="AL293" s="21" t="n">
        <x:v>0</x:v>
      </x:c>
      <x:c r="AM293" s="21" t="n">
        <x:v>835.6493800000001</x:v>
      </x:c>
      <x:c r="AN293" s="21" t="n">
        <x:v>120.05211255143229</x:v>
      </x:c>
      <x:c r="AO293" s="21" t="n">
        <x:v>842.743862734375</x:v>
      </x:c>
      <x:c r="AP293" s="21" t="n">
        <x:v>827.5750758506945</x:v>
      </x:c>
      <x:c r="AQ293" s="21" t="n">
        <x:v>784.1401765234375</x:v>
      </x:c>
      <x:c r="AR293" s="21" t="n">
        <x:v>733.0619386979167</x:v>
      </x:c>
      <x:c r="AS293" s="21" t="n">
        <x:v>698.8002677951388</x:v>
      </x:c>
      <x:c r="AT293" s="21" t="n">
        <x:v>649.5103940494791</x:v>
      </x:c>
      <x:c r="AU293" s="21" t="n">
        <x:v>1411.3360212760417</x:v>
      </x:c>
      <x:c r="AV293" s="21" t="n">
        <x:v>640.0655665538195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44.61651296875025</x:v>
      </x:c>
      <x:c r="BO293" s="21" t="n">
        <x:v>846.0065980208333</x:v>
      </x:c>
      <x:c r="BP293" s="21" t="n">
        <x:v>827.0442489322917</x:v>
      </x:c>
      <x:c r="BQ293" s="21" t="n">
        <x:v>815.9112630902777</x:v>
      </x:c>
      <x:c r="BR293" s="21" t="n">
        <x:v>803.5896878645833</x:v>
      </x:c>
      <x:c r="BS293" s="21" t="n">
        <x:v>808.7164370572917</x:v>
      </x:c>
      <x:c r="BT293" s="21" t="n">
        <x:v>772.8341826041667</x:v>
      </x:c>
      <x:c r="BU293" s="21" t="n">
        <x:v>703.3137671614581</x:v>
      </x:c>
      <x:c r="BV293" s="21" t="n">
        <x:v>692.1097647048609</x:v>
      </x:c>
      <x:c r="BW293" s="21" t="n">
        <x:v>687.795224314236</x:v>
      </x:c>
      <x:c r="BX293" s="21" t="n">
        <x:v>703.8716266796876</x:v>
      </x:c>
      <x:c r="BY293" s="21" t="n">
        <x:v>696.2940814062501</x:v>
      </x:c>
      <x:c r="BZ293" s="21" t="n">
        <x:v>696.8617663671874</x:v>
      </x:c>
      <x:c r="CA293" s="21" t="n">
        <x:v>0</x:v>
      </x:c>
      <x:c r="CB293" s="21" t="n">
        <x:v>0</x:v>
      </x:c>
      <x:c r="CC293" s="21" t="n">
        <x:v>0</x:v>
      </x:c>
      <x:c r="CD293" s="21" t="n">
        <x:v>18.578506223958385</x:v>
      </x:c>
      <x:c r="CE293" s="21" t="n">
        <x:v>68.06205828125006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1291.5074489322917</x:v>
      </x:c>
      <x:c r="CN293" s="21" t="n">
        <x:v>1331.7508536979167</x:v>
      </x:c>
      <x:c r="CO293" s="21" t="n">
        <x:v>1041.2132357570313</x:v>
      </x:c>
      <x:c r="CP293" s="21" t="n">
        <x:v>535.0463654166666</x:v>
      </x:c>
      <x:c r="CQ293" s="21" t="n">
        <x:v>583.9389115104168</x:v>
      </x:c>
      <x:c r="CR293" s="21" t="n">
        <x:v>632.4469296788194</x:v>
      </x:c>
      <x:c r="CS293" s="21" t="n">
        <x:v>662.4139469791667</x:v>
      </x:c>
      <x:c r="CT293" s="21" t="n">
        <x:v>711.8229640972222</x:v>
      </x:c>
      <x:c r="CU293" s="21" t="n">
        <x:v>774.7579944010415</x:v>
      </x:c>
      <x:c r="CV293" s="21" t="n">
        <x:v>827.7473762760416</x:v>
      </x:c>
      <x:c r="CW293" s="21" t="n">
        <x:v>881.024938376736</x:v>
      </x:c>
      <x:c r="CX293" s="21" t="n">
        <x:v>944.891103003472</x:v>
      </x:c>
      <x:c r="CY293" s="21" t="n">
        <x:v>1006.4582330729165</x:v>
      </x:c>
      <x:c r="CZ293" s="21" t="n">
        <x:v>1037.026907890625</x:v>
      </x:c>
      <x:c r="DA293" s="21" t="n">
        <x:v>1062.7457539973957</x:v>
      </x:c>
      <x:c r="DB293" s="21" t="n">
        <x:v>1058.6596838281248</x:v>
      </x:c>
      <x:c r="DC293" s="21" t="n">
        <x:v>1068.9409130208332</x:v>
      </x:c>
      <x:c r="DD293" s="21" t="n">
        <x:v>960.3242146527779</x:v>
      </x:c>
      <x:c r="DE293" s="21" t="n">
        <x:v>775.0680940755208</x:v>
      </x:c>
      <x:c r="DF293" s="21" t="n">
        <x:v>707.6748172135417</x:v>
      </x:c>
      <x:c r="DG293" s="21" t="n">
        <x:v>726.5128500260416</x:v>
      </x:c>
      <x:c r="DH293" s="21" t="n">
        <x:v>739.6623977864583</x:v>
      </x:c>
      <x:c r="DI293" s="21" t="n">
        <x:v>768.1385988020834</x:v>
      </x:c>
      <x:c r="DJ293" s="21" t="n">
        <x:v>448.210318606771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752.1901819270834</x:v>
      </x:c>
      <x:c r="DW293" s="21" t="n">
        <x:v>749.1730442708333</x:v>
      </x:c>
      <x:c r="DX293" s="21" t="n">
        <x:v>775.3486901822916</x:v>
      </x:c>
      <x:c r="DY293" s="21" t="n">
        <x:v>761.3117774739583</x:v>
      </x:c>
      <x:c r="DZ293" s="21" t="n">
        <x:v>759.6983430989583</x:v>
      </x:c>
      <x:c r="EA293" s="21" t="n">
        <x:v>762.9785298177082</x:v>
      </x:c>
      <x:c r="EB293" s="21" t="n">
        <x:v>696.1364322135416</x:v>
      </x:c>
      <x:c r="EC293" s="21" t="n">
        <x:v>1403.6267864583333</x:v>
      </x:c>
      <x:c r="ED293" s="21" t="n">
        <x:v>1396.52041484375</x:v>
      </x:c>
      <x:c r="EE293" s="21" t="n">
        <x:v>580.8146301953125</x:v>
      </x:c>
      <x:c r="EF293" s="21" t="n">
        <x:v>1416.485544596354</x:v>
      </x:c>
      <x:c r="EG293" s="21" t="n">
        <x:v>1402.9806494140623</x:v>
      </x:c>
      <x:c r="EH293" s="21" t="n">
        <x:v>565.4568836328125</x:v>
      </x:c>
      <x:c r="EI293" s="21" t="n">
        <x:v>1409.2836946614582</x:v>
      </x:c>
      <x:c r="EJ293" s="21" t="n">
        <x:v>567.3586278645832</x:v>
      </x:c>
      <x:c r="EK293" s="21" t="n">
        <x:v>909.252164440104</x:v>
      </x:c>
      <x:c r="EL293" s="21" t="n">
        <x:v>1400.0065654296875</x:v>
      </x:c>
      <x:c r="EM293" s="21" t="n">
        <x:v>557.3179753645833</x:v>
      </x:c>
      <x:c r="EN293" s="21" t="n">
        <x:v>561.934762265625</x:v>
      </x:c>
      <x:c r="EO293" s="21" t="n">
        <x:v>574.58275390625</x:v>
      </x:c>
      <x:c r="EP293" s="22" t="n">
        <x:f>SUM(B293:EO293)</x:f>
        <x:v>81087.37825136333</x:v>
      </x:c>
      <x:c r="EQ293" s="22" t="n">
        <x:f>SUMPRODUCT(B293:EO293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51287.45494527258</x:v>
      </x:c>
    </x:row>
    <x:row r="294" ht="14" customHeight="1">
      <x:c r="A294" s="16">
        <x:v>45981</x:v>
      </x:c>
      <x:c r="B294" s="21" t="n">
        <x:v>1404.4464660286458</x:v>
      </x:c>
      <x:c r="C294" s="21" t="n">
        <x:v>1419.379616471354</x:v>
      </x:c>
      <x:c r="D294" s="21" t="n">
        <x:v>1430.2805429687498</x:v>
      </x:c>
      <x:c r="E294" s="21" t="n">
        <x:v>1086.6757563136564</x:v>
      </x:c>
      <x:c r="F294" s="21" t="n">
        <x:v>1423.85510796875</x:v>
      </x:c>
      <x:c r="G294" s="21" t="n">
        <x:v>593.737759765625</x:v>
      </x:c>
      <x:c r="H294" s="21" t="n">
        <x:v>600.2601194661457</x:v>
      </x:c>
      <x:c r="I294" s="21" t="n">
        <x:v>608.0790707161458</x:v>
      </x:c>
      <x:c r="J294" s="21" t="n">
        <x:v>606.7699290364583</x:v>
      </x:c>
      <x:c r="K294" s="21" t="n">
        <x:v>595.6457122526042</x:v>
      </x:c>
      <x:c r="L294" s="21" t="n">
        <x:v>607.014695703125</x:v>
      </x:c>
      <x:c r="M294" s="21" t="n">
        <x:v>614.3884720052083</x:v>
      </x:c>
      <x:c r="N294" s="21" t="n">
        <x:v>608.0371230078124</x:v>
      </x:c>
      <x:c r="O294" s="21" t="n">
        <x:v>601.8776577604167</x:v>
      </x:c>
      <x:c r="P294" s="21" t="n">
        <x:v>614.7527031249999</x:v>
      </x:c>
      <x:c r="Q294" s="21" t="n">
        <x:v>620.2590637369791</x:v>
      </x:c>
      <x:c r="R294" s="21" t="n">
        <x:v>613.7240407291666</x:v>
      </x:c>
      <x:c r="S294" s="21" t="n">
        <x:v>620.5402884114583</x:v>
      </x:c>
      <x:c r="T294" s="21" t="n">
        <x:v>621.0504242057291</x:v>
      </x:c>
      <x:c r="U294" s="21" t="n">
        <x:v>618.6731637890624</x:v>
      </x:c>
      <x:c r="V294" s="21" t="n">
        <x:v>611.1099078776042</x:v>
      </x:c>
      <x:c r="W294" s="21" t="n">
        <x:v>617.76225828125</x:v>
      </x:c>
      <x:c r="X294" s="21" t="n">
        <x:v>613.7844595833333</x:v>
      </x:c>
      <x:c r="Y294" s="21" t="n">
        <x:v>627.7374443359374</x:v>
      </x:c>
      <x:c r="Z294" s="21" t="n">
        <x:v>614.7952978124999</x:v>
      </x:c>
      <x:c r="AA294" s="21" t="n">
        <x:v>610.4647095312499</x:v>
      </x:c>
      <x:c r="AB294" s="21" t="n">
        <x:v>617.9987639973958</x:v>
      </x:c>
      <x:c r="AC294" s="21" t="n">
        <x:v>623.5869559505207</x:v>
      </x:c>
      <x:c r="AD294" s="21" t="n">
        <x:v>621.4781279947916</x:v>
      </x:c>
      <x:c r="AE294" s="21" t="n">
        <x:v>615.5439680989583</x:v>
      </x:c>
      <x:c r="AF294" s="21" t="n">
        <x:v>626.6674980989583</x:v>
      </x:c>
      <x:c r="AG294" s="21" t="n">
        <x:v>632.4217887890625</x:v>
      </x:c>
      <x:c r="AH294" s="21" t="n">
        <x:v>620.9523906249999</x:v>
      </x:c>
      <x:c r="AI294" s="21" t="n">
        <x:v>1442.8214988020832</x:v>
      </x:c>
      <x:c r="AJ294" s="21" t="n">
        <x:v>701.1950444270833</x:v>
      </x:c>
      <x:c r="AK294" s="21" t="n">
        <x:v>0</x:v>
      </x:c>
      <x:c r="AL294" s="21" t="n">
        <x:v>0</x:v>
      </x:c>
      <x:c r="AM294" s="21" t="n">
        <x:v>769.1821565417108</x:v>
      </x:c>
      <x:c r="AN294" s="21" t="n">
        <x:v>12.830300312500071</x:v>
      </x:c>
      <x:c r="AO294" s="21" t="n">
        <x:v>841.1914529253473</x:v>
      </x:c>
      <x:c r="AP294" s="21" t="n">
        <x:v>828.630209748264</x:v>
      </x:c>
      <x:c r="AQ294" s="21" t="n">
        <x:v>798.3638440885417</x:v>
      </x:c>
      <x:c r="AR294" s="21" t="n">
        <x:v>742.0137783333332</x:v>
      </x:c>
      <x:c r="AS294" s="21" t="n">
        <x:v>696.5516061458334</x:v>
      </x:c>
      <x:c r="AT294" s="21" t="n">
        <x:v>649.4826463020834</x:v>
      </x:c>
      <x:c r="AU294" s="21" t="n">
        <x:v>1412.9326846006943</x:v>
      </x:c>
      <x:c r="AV294" s="21" t="n">
        <x:v>630.7946317447917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769.7716650520833</x:v>
      </x:c>
      <x:c r="BP294" s="21" t="n">
        <x:v>780.1664668923611</x:v>
      </x:c>
      <x:c r="BQ294" s="21" t="n">
        <x:v>783.8315501779514</x:v>
      </x:c>
      <x:c r="BR294" s="21" t="n">
        <x:v>804.3669678125001</x:v>
      </x:c>
      <x:c r="BS294" s="21" t="n">
        <x:v>817.3662538715275</x:v>
      </x:c>
      <x:c r="BT294" s="21" t="n">
        <x:v>802.6658066927083</x:v>
      </x:c>
      <x:c r="BU294" s="21" t="n">
        <x:v>792.1496947135416</x:v>
      </x:c>
      <x:c r="BV294" s="21" t="n">
        <x:v>755.7812418532988</x:v>
      </x:c>
      <x:c r="BW294" s="21" t="n">
        <x:v>747.880802265625</x:v>
      </x:c>
      <x:c r="BX294" s="21" t="n">
        <x:v>748.2740677343752</x:v>
      </x:c>
      <x:c r="BY294" s="21" t="n">
        <x:v>732.2864358246529</x:v>
      </x:c>
      <x:c r="BZ294" s="21" t="n">
        <x:v>725.2418521701388</x:v>
      </x:c>
      <x:c r="CA294" s="21" t="n">
        <x:v>0</x:v>
      </x:c>
      <x:c r="CB294" s="21" t="n">
        <x:v>0</x:v>
      </x:c>
      <x:c r="CC294" s="21" t="n">
        <x:v>12.915328802083412</x:v>
      </x:c>
      <x:c r="CD294" s="21" t="n">
        <x:v>63.42812143229179</x:v>
      </x:c>
      <x:c r="CE294" s="21" t="n">
        <x:v>85.75484617187513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1236.1294316145834</x:v>
      </x:c>
      <x:c r="CN294" s="21" t="n">
        <x:v>1290.867461467014</x:v>
      </x:c>
      <x:c r="CO294" s="21" t="n">
        <x:v>905.8815563669209</x:v>
      </x:c>
      <x:c r="CP294" s="21" t="n">
        <x:v>502.33728195312494</x:v>
      </x:c>
      <x:c r="CQ294" s="21" t="n">
        <x:v>567.3275595399306</x:v>
      </x:c>
      <x:c r="CR294" s="21" t="n">
        <x:v>620.6954646006945</x:v>
      </x:c>
      <x:c r="CS294" s="21" t="n">
        <x:v>658.3032720052082</x:v>
      </x:c>
      <x:c r="CT294" s="21" t="n">
        <x:v>700.8087780729167</x:v>
      </x:c>
      <x:c r="CU294" s="21" t="n">
        <x:v>776.4180331770832</x:v>
      </x:c>
      <x:c r="CV294" s="21" t="n">
        <x:v>846.3767924739583</x:v>
      </x:c>
      <x:c r="CW294" s="21" t="n">
        <x:v>893.2172147265625</x:v>
      </x:c>
      <x:c r="CX294" s="21" t="n">
        <x:v>946.2776463194442</x:v>
      </x:c>
      <x:c r="CY294" s="21" t="n">
        <x:v>1012.3873415364583</x:v>
      </x:c>
      <x:c r="CZ294" s="21" t="n">
        <x:v>1042.7675684809026</x:v>
      </x:c>
      <x:c r="DA294" s="21" t="n">
        <x:v>1056.073438719618</x:v>
      </x:c>
      <x:c r="DB294" s="21" t="n">
        <x:v>1048.3685854427083</x:v>
      </x:c>
      <x:c r="DC294" s="21" t="n">
        <x:v>1089.3265389105902</x:v>
      </x:c>
      <x:c r="DD294" s="21" t="n">
        <x:v>960.9291179079861</x:v>
      </x:c>
      <x:c r="DE294" s="21" t="n">
        <x:v>758.5132949218751</x:v>
      </x:c>
      <x:c r="DF294" s="21" t="n">
        <x:v>710.8081740755208</x:v>
      </x:c>
      <x:c r="DG294" s="21" t="n">
        <x:v>731.06646421875</x:v>
      </x:c>
      <x:c r="DH294" s="21" t="n">
        <x:v>735.9530299479167</x:v>
      </x:c>
      <x:c r="DI294" s="21" t="n">
        <x:v>759.1862736458334</x:v>
      </x:c>
      <x:c r="DJ294" s="21" t="n">
        <x:v>467.53258466145974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755.674963828125</x:v>
      </x:c>
      <x:c r="DW294" s="21" t="n">
        <x:v>787.9673151041667</x:v>
      </x:c>
      <x:c r="DX294" s="21" t="n">
        <x:v>786.0683353645833</x:v>
      </x:c>
      <x:c r="DY294" s="21" t="n">
        <x:v>761.5620216145833</x:v>
      </x:c>
      <x:c r="DZ294" s="21" t="n">
        <x:v>759.6834472656251</x:v>
      </x:c>
      <x:c r="EA294" s="21" t="n">
        <x:v>774.3879898828125</x:v>
      </x:c>
      <x:c r="EB294" s="21" t="n">
        <x:v>688.559213111979</x:v>
      </x:c>
      <x:c r="EC294" s="21" t="n">
        <x:v>1374.245398111979</x:v>
      </x:c>
      <x:c r="ED294" s="21" t="n">
        <x:v>1379.9841599609374</x:v>
      </x:c>
      <x:c r="EE294" s="21" t="n">
        <x:v>574.9637187369791</x:v>
      </x:c>
      <x:c r="EF294" s="21" t="n">
        <x:v>1401.6911923828125</x:v>
      </x:c>
      <x:c r="EG294" s="21" t="n">
        <x:v>1394.076311848958</x:v>
      </x:c>
      <x:c r="EH294" s="21" t="n">
        <x:v>566.3740792708334</x:v>
      </x:c>
      <x:c r="EI294" s="21" t="n">
        <x:v>1416.4094231770832</x:v>
      </x:c>
      <x:c r="EJ294" s="21" t="n">
        <x:v>594.5785578776041</x:v>
      </x:c>
      <x:c r="EK294" s="21" t="n">
        <x:v>924.7571940104167</x:v>
      </x:c>
      <x:c r="EL294" s="21" t="n">
        <x:v>1387.4394267578125</x:v>
      </x:c>
      <x:c r="EM294" s="21" t="n">
        <x:v>575.1653060937499</x:v>
      </x:c>
      <x:c r="EN294" s="21" t="n">
        <x:v>497.5847679296875</x:v>
      </x:c>
      <x:c r="EO294" s="21" t="n">
        <x:v>442.47280045572916</x:v>
      </x:c>
      <x:c r="EP294" s="22" t="n">
        <x:f>SUM(B294:EO294)</x:f>
        <x:v>81072.82076745141</x:v>
      </x:c>
      <x:c r="EQ294" s="22" t="n">
        <x:f>SUMPRODUCT(B294:EO294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51194.47022614868</x:v>
      </x:c>
    </x:row>
    <x:row r="295" ht="14" customHeight="1">
      <x:c r="A295" s="16">
        <x:v>45982</x:v>
      </x:c>
      <x:c r="B295" s="21" t="n">
        <x:v>681.7190249890132</x:v>
      </x:c>
      <x:c r="C295" s="21" t="n">
        <x:v>1259.490659765625</x:v>
      </x:c>
      <x:c r="D295" s="21" t="n">
        <x:v>437.1331634114583</x:v>
      </x:c>
      <x:c r="E295" s="21" t="n">
        <x:v>422.7524184244792</x:v>
      </x:c>
      <x:c r="F295" s="21" t="n">
        <x:v>425.1237847265625</x:v>
      </x:c>
      <x:c r="G295" s="21" t="n">
        <x:v>439.279875</x:v>
      </x:c>
      <x:c r="H295" s="21" t="n">
        <x:v>435.24223662760414</x:v>
      </x:c>
      <x:c r="I295" s="21" t="n">
        <x:v>447.8799740364583</x:v>
      </x:c>
      <x:c r="J295" s="21" t="n">
        <x:v>450.757396484375</x:v>
      </x:c>
      <x:c r="K295" s="21" t="n">
        <x:v>441.22376835937496</x:v>
      </x:c>
      <x:c r="L295" s="21" t="n">
        <x:v>447.80021816406247</x:v>
      </x:c>
      <x:c r="M295" s="21" t="n">
        <x:v>452.1883987630208</x:v>
      </x:c>
      <x:c r="N295" s="21" t="n">
        <x:v>444.85480320312496</x:v>
      </x:c>
      <x:c r="O295" s="21" t="n">
        <x:v>436.82158343749995</x:v>
      </x:c>
      <x:c r="P295" s="21" t="n">
        <x:v>443.7591728515625</x:v>
      </x:c>
      <x:c r="Q295" s="21" t="n">
        <x:v>457.4826965494791</x:v>
      </x:c>
      <x:c r="R295" s="21" t="n">
        <x:v>452.66058499999997</x:v>
      </x:c>
      <x:c r="S295" s="21" t="n">
        <x:v>451.3318330078124</x:v>
      </x:c>
      <x:c r="T295" s="21" t="n">
        <x:v>455.10576274739583</x:v>
      </x:c>
      <x:c r="U295" s="21" t="n">
        <x:v>462.4792754427083</x:v>
      </x:c>
      <x:c r="V295" s="21" t="n">
        <x:v>463.25004101562496</x:v>
      </x:c>
      <x:c r="W295" s="21" t="n">
        <x:v>458.6569929817708</x:v>
      </x:c>
      <x:c r="X295" s="21" t="n">
        <x:v>454.58856046874996</x:v>
      </x:c>
      <x:c r="Y295" s="21" t="n">
        <x:v>464.3422620442708</x:v>
      </x:c>
      <x:c r="Z295" s="21" t="n">
        <x:v>451.9012955338542</x:v>
      </x:c>
      <x:c r="AA295" s="21" t="n">
        <x:v>442.2276577864583</x:v>
      </x:c>
      <x:c r="AB295" s="21" t="n">
        <x:v>455.3162565104167</x:v>
      </x:c>
      <x:c r="AC295" s="21" t="n">
        <x:v>462.7637817447917</x:v>
      </x:c>
      <x:c r="AD295" s="21" t="n">
        <x:v>460.73302591145836</x:v>
      </x:c>
      <x:c r="AE295" s="21" t="n">
        <x:v>452.2190576171875</x:v>
      </x:c>
      <x:c r="AF295" s="21" t="n">
        <x:v>465.42522921875</x:v>
      </x:c>
      <x:c r="AG295" s="21" t="n">
        <x:v>475.17960128906253</x:v>
      </x:c>
      <x:c r="AH295" s="21" t="n">
        <x:v>467.10526334635415</x:v>
      </x:c>
      <x:c r="AI295" s="21" t="n">
        <x:v>1285.0044822005207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2.4222721223958765</x:v>
      </x:c>
      <x:c r="CO295" s="21" t="n">
        <x:v>65.94125570312492</x:v>
      </x:c>
      <x:c r="CP295" s="21" t="n">
        <x:v>114.55997428385416</x:v>
      </x:c>
      <x:c r="CQ295" s="21" t="n">
        <x:v>181.04027473958337</x:v>
      </x:c>
      <x:c r="CR295" s="21" t="n">
        <x:v>231.40804053385415</x:v>
      </x:c>
      <x:c r="CS295" s="21" t="n">
        <x:v>256.6695936197916</x:v>
      </x:c>
      <x:c r="CT295" s="21" t="n">
        <x:v>274.65738734375</x:v>
      </x:c>
      <x:c r="CU295" s="21" t="n">
        <x:v>350.3076567230903</x:v>
      </x:c>
      <x:c r="CV295" s="21" t="n">
        <x:v>423.4486573177083</x:v>
      </x:c>
      <x:c r="CW295" s="21" t="n">
        <x:v>462.5333752300346</x:v>
      </x:c>
      <x:c r="CX295" s="21" t="n">
        <x:v>461.31220392361115</x:v>
      </x:c>
      <x:c r="CY295" s="21" t="n">
        <x:v>452.21414628906246</x:v>
      </x:c>
      <x:c r="CZ295" s="21" t="n">
        <x:v>482.75349845486096</x:v>
      </x:c>
      <x:c r="DA295" s="21" t="n">
        <x:v>507.88392352864594</x:v>
      </x:c>
      <x:c r="DB295" s="21" t="n">
        <x:v>503.44305734374996</x:v>
      </x:c>
      <x:c r="DC295" s="21" t="n">
        <x:v>497.0243467578124</x:v>
      </x:c>
      <x:c r="DD295" s="21" t="n">
        <x:v>500.98527575086814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175.94422445312517</x:v>
      </x:c>
      <x:c r="DW295" s="21" t="n">
        <x:v>499.9809931640625</x:v>
      </x:c>
      <x:c r="DX295" s="21" t="n">
        <x:v>504.9561119921875</x:v>
      </x:c>
      <x:c r="DY295" s="21" t="n">
        <x:v>517.0891619140624</x:v>
      </x:c>
      <x:c r="DZ295" s="21" t="n">
        <x:v>491.26421712239585</x:v>
      </x:c>
      <x:c r="EA295" s="21" t="n">
        <x:v>481.1138606510416</x:v>
      </x:c>
      <x:c r="EB295" s="21" t="n">
        <x:v>480.4284668619792</x:v>
      </x:c>
      <x:c r="EC295" s="21" t="n">
        <x:v>1233.0830039062498</x:v>
      </x:c>
      <x:c r="ED295" s="21" t="n">
        <x:v>1236.0537111067706</x:v>
      </x:c>
      <x:c r="EE295" s="21" t="n">
        <x:v>417.86141652343747</x:v>
      </x:c>
      <x:c r="EF295" s="21" t="n">
        <x:v>1243.4297991536457</x:v>
      </x:c>
      <x:c r="EG295" s="21" t="n">
        <x:v>1240.3139468749998</x:v>
      </x:c>
      <x:c r="EH295" s="21" t="n">
        <x:v>412.88445524739586</x:v>
      </x:c>
      <x:c r="EI295" s="21" t="n">
        <x:v>1257.3651523437497</x:v>
      </x:c>
      <x:c r="EJ295" s="21" t="n">
        <x:v>423.42714238281246</x:v>
      </x:c>
      <x:c r="EK295" s="21" t="n">
        <x:v>426.0597249348958</x:v>
      </x:c>
      <x:c r="EL295" s="21" t="n">
        <x:v>1249.111997721354</x:v>
      </x:c>
      <x:c r="EM295" s="21" t="n">
        <x:v>745.4396344661458</x:v>
      </x:c>
      <x:c r="EN295" s="21" t="n">
        <x:v>424.60259980468754</x:v>
      </x:c>
      <x:c r="EO295" s="21" t="n">
        <x:v>428.90061621093747</x:v>
      </x:c>
      <x:c r="EP295" s="22" t="n">
        <x:f>SUM(B295:EO295)</x:f>
        <x:v>36861.71531516262</x:v>
      </x:c>
      <x:c r="EQ295" s="22" t="n">
        <x:f>SUMPRODUCT(B295:EO295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20085.04617274762</x:v>
      </x:c>
    </x:row>
    <x:row r="296" ht="14" customHeight="1">
      <x:c r="A296" s="16">
        <x:v>45983</x:v>
      </x:c>
      <x:c r="B296" s="21" t="n">
        <x:v>1258.742566080729</x:v>
      </x:c>
      <x:c r="C296" s="21" t="n">
        <x:v>1266.5295054427083</x:v>
      </x:c>
      <x:c r="D296" s="21" t="n">
        <x:v>1268.343368489583</x:v>
      </x:c>
      <x:c r="E296" s="21" t="n">
        <x:v>424.3005955078125</x:v>
      </x:c>
      <x:c r="F296" s="21" t="n">
        <x:v>1103.3484553649023</x:v>
      </x:c>
      <x:c r="G296" s="21" t="n">
        <x:v>443.4548017578125</x:v>
      </x:c>
      <x:c r="H296" s="21" t="n">
        <x:v>440.28235707031246</x:v>
      </x:c>
      <x:c r="I296" s="21" t="n">
        <x:v>438.794199296875</x:v>
      </x:c>
      <x:c r="J296" s="21" t="n">
        <x:v>450.13072819010415</x:v>
      </x:c>
      <x:c r="K296" s="21" t="n">
        <x:v>446.27278125</x:v>
      </x:c>
      <x:c r="L296" s="21" t="n">
        <x:v>450.82062716145833</x:v>
      </x:c>
      <x:c r="M296" s="21" t="n">
        <x:v>451.1075882161458</x:v>
      </x:c>
      <x:c r="N296" s="21" t="n">
        <x:v>450.04074442708327</x:v>
      </x:c>
      <x:c r="O296" s="21" t="n">
        <x:v>441.7706020963542</x:v>
      </x:c>
      <x:c r="P296" s="21" t="n">
        <x:v>444.46966276041667</x:v>
      </x:c>
      <x:c r="Q296" s="21" t="n">
        <x:v>458.6966858072916</x:v>
      </x:c>
      <x:c r="R296" s="21" t="n">
        <x:v>466.7028038151041</x:v>
      </x:c>
      <x:c r="S296" s="21" t="n">
        <x:v>458.29985807291666</x:v>
      </x:c>
      <x:c r="T296" s="21" t="n">
        <x:v>458.3450607942708</x:v>
      </x:c>
      <x:c r="U296" s="21" t="n">
        <x:v>468.0220271484375</x:v>
      </x:c>
      <x:c r="V296" s="21" t="n">
        <x:v>475.5644840494791</x:v>
      </x:c>
      <x:c r="W296" s="21" t="n">
        <x:v>477.92373031249997</x:v>
      </x:c>
      <x:c r="X296" s="21" t="n">
        <x:v>468.6741523828125</x:v>
      </x:c>
      <x:c r="Y296" s="21" t="n">
        <x:v>474.11824023437504</x:v>
      </x:c>
      <x:c r="Z296" s="21" t="n">
        <x:v>459.5472916276042</x:v>
      </x:c>
      <x:c r="AA296" s="21" t="n">
        <x:v>444.5772671614583</x:v>
      </x:c>
      <x:c r="AB296" s="21" t="n">
        <x:v>454.6725797526042</x:v>
      </x:c>
      <x:c r="AC296" s="21" t="n">
        <x:v>470.4666315104167</x:v>
      </x:c>
      <x:c r="AD296" s="21" t="n">
        <x:v>468.14464700520836</x:v>
      </x:c>
      <x:c r="AE296" s="21" t="n">
        <x:v>450.961671875</x:v>
      </x:c>
      <x:c r="AF296" s="21" t="n">
        <x:v>464.002621796875</x:v>
      </x:c>
      <x:c r="AG296" s="21" t="n">
        <x:v>472.99206059895835</x:v>
      </x:c>
      <x:c r="AH296" s="21" t="n">
        <x:v>468.87516080729165</x:v>
      </x:c>
      <x:c r="AI296" s="21" t="n">
        <x:v>1283.6427471744792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463.5024805859373</x:v>
      </x:c>
      <x:c r="BV296" s="21" t="n">
        <x:v>484.07932134114566</x:v>
      </x:c>
      <x:c r="BW296" s="21" t="n">
        <x:v>101.62463147301776</x:v>
      </x:c>
      <x:c r="BX296" s="21" t="n">
        <x:v>524.2864495312501</x:v>
      </x:c>
      <x:c r="BY296" s="21" t="n">
        <x:v>554.1899481684027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44.37749652777783</x:v>
      </x:c>
      <x:c r="CO296" s="21" t="n">
        <x:v>96.3048602734375</x:v>
      </x:c>
      <x:c r="CP296" s="21" t="n">
        <x:v>130.97579667968756</x:v>
      </x:c>
      <x:c r="CQ296" s="21" t="n">
        <x:v>164.20226238281253</x:v>
      </x:c>
      <x:c r="CR296" s="21" t="n">
        <x:v>216.88737371527776</x:v>
      </x:c>
      <x:c r="CS296" s="21" t="n">
        <x:v>297.8506207161457</x:v>
      </x:c>
      <x:c r="CT296" s="21" t="n">
        <x:v>299.3613580598958</x:v>
      </x:c>
      <x:c r="CU296" s="21" t="n">
        <x:v>358.17366249565976</x:v>
      </x:c>
      <x:c r="CV296" s="21" t="n">
        <x:v>410.2860680598958</x:v>
      </x:c>
      <x:c r="CW296" s="21" t="n">
        <x:v>457.96142205729166</x:v>
      </x:c>
      <x:c r="CX296" s="21" t="n">
        <x:v>465.9173862760416</x:v>
      </x:c>
      <x:c r="CY296" s="21" t="n">
        <x:v>451.42744186197916</x:v>
      </x:c>
      <x:c r="CZ296" s="21" t="n">
        <x:v>471.8917482378471</x:v>
      </x:c>
      <x:c r="DA296" s="21" t="n">
        <x:v>499.58852563368066</x:v>
      </x:c>
      <x:c r="DB296" s="21" t="n">
        <x:v>500.89398410156247</x:v>
      </x:c>
      <x:c r="DC296" s="21" t="n">
        <x:v>492.5430093012152</x:v>
      </x:c>
      <x:c r="DD296" s="21" t="n">
        <x:v>497.8793726475695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134.3945824479169</x:v>
      </x:c>
      <x:c r="DW296" s="21" t="n">
        <x:v>496.9038040364583</x:v>
      </x:c>
      <x:c r="DX296" s="21" t="n">
        <x:v>505.12098829427083</x:v>
      </x:c>
      <x:c r="DY296" s="21" t="n">
        <x:v>498.0679623697916</x:v>
      </x:c>
      <x:c r="DZ296" s="21" t="n">
        <x:v>496.50026041666666</x:v>
      </x:c>
      <x:c r="EA296" s="21" t="n">
        <x:v>497.0438374348958</x:v>
      </x:c>
      <x:c r="EB296" s="21" t="n">
        <x:v>488.301961328125</x:v>
      </x:c>
      <x:c r="EC296" s="21" t="n">
        <x:v>1235.405554361979</x:v>
      </x:c>
      <x:c r="ED296" s="21" t="n">
        <x:v>1230.892944505208</x:v>
      </x:c>
      <x:c r="EE296" s="21" t="n">
        <x:v>414.7623382552083</x:v>
      </x:c>
      <x:c r="EF296" s="21" t="n">
        <x:v>1243.1397734375</x:v>
      </x:c>
      <x:c r="EG296" s="21" t="n">
        <x:v>1247.3221373177082</x:v>
      </x:c>
      <x:c r="EH296" s="21" t="n">
        <x:v>417.97604356770836</x:v>
      </x:c>
      <x:c r="EI296" s="21" t="n">
        <x:v>1268.0940787760414</x:v>
      </x:c>
      <x:c r="EJ296" s="21" t="n">
        <x:v>424.0625680989583</x:v>
      </x:c>
      <x:c r="EK296" s="21" t="n">
        <x:v>427.4776123046875</x:v>
      </x:c>
      <x:c r="EL296" s="21" t="n">
        <x:v>1248.1906923828124</x:v>
      </x:c>
      <x:c r="EM296" s="21" t="n">
        <x:v>753.9305827213541</x:v>
      </x:c>
      <x:c r="EN296" s="21" t="n">
        <x:v>438.38018769531254</x:v>
      </x:c>
      <x:c r="EO296" s="21" t="n">
        <x:v>564.9455380859374</x:v>
      </x:c>
      <x:c r="EP296" s="22" t="n">
        <x:f>SUM(B296:EO296)</x:f>
        <x:v>41437.75697300545</x:v>
      </x:c>
      <x:c r="EQ296" s="22" t="n">
        <x:f>SUMPRODUCT(B296:EO296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22047.2526897133</x:v>
      </x:c>
    </x:row>
    <x:row r="297" ht="14" customHeight="1">
      <x:c r="A297" s="16">
        <x:v>45984</x:v>
      </x:c>
      <x:c r="B297" s="21" t="n">
        <x:v>1426.689831705729</x:v>
      </x:c>
      <x:c r="C297" s="21" t="n">
        <x:v>1412.584671171875</x:v>
      </x:c>
      <x:c r="D297" s="21" t="n">
        <x:v>1424.7424046223957</x:v>
      </x:c>
      <x:c r="E297" s="21" t="n">
        <x:v>652.8847259981006</x:v>
      </x:c>
      <x:c r="F297" s="21" t="n">
        <x:v>1418.9484890104166</x:v>
      </x:c>
      <x:c r="G297" s="21" t="n">
        <x:v>601.6868167317708</x:v>
      </x:c>
      <x:c r="H297" s="21" t="n">
        <x:v>594.7407717838541</x:v>
      </x:c>
      <x:c r="I297" s="21" t="n">
        <x:v>586.8440446744792</x:v>
      </x:c>
      <x:c r="J297" s="21" t="n">
        <x:v>586.3319772135417</x:v>
      </x:c>
      <x:c r="K297" s="21" t="n">
        <x:v>592.5317110677083</x:v>
      </x:c>
      <x:c r="L297" s="21" t="n">
        <x:v>597.5457248177083</x:v>
      </x:c>
      <x:c r="M297" s="21" t="n">
        <x:v>600.1975540364583</x:v>
      </x:c>
      <x:c r="N297" s="21" t="n">
        <x:v>603.1050347916666</x:v>
      </x:c>
      <x:c r="O297" s="21" t="n">
        <x:v>589.4289473567708</x:v>
      </x:c>
      <x:c r="P297" s="21" t="n">
        <x:v>605.6951266276042</x:v>
      </x:c>
      <x:c r="Q297" s="21" t="n">
        <x:v>619.8333638671875</x:v>
      </x:c>
      <x:c r="R297" s="21" t="n">
        <x:v>620.2416628645833</x:v>
      </x:c>
      <x:c r="S297" s="21" t="n">
        <x:v>593.312763671875</x:v>
      </x:c>
      <x:c r="T297" s="21" t="n">
        <x:v>616.0615326041666</x:v>
      </x:c>
      <x:c r="U297" s="21" t="n">
        <x:v>621.4122859375</x:v>
      </x:c>
      <x:c r="V297" s="21" t="n">
        <x:v>624.3416650390625</x:v>
      </x:c>
      <x:c r="W297" s="21" t="n">
        <x:v>627.1041095442708</x:v>
      </x:c>
      <x:c r="X297" s="21" t="n">
        <x:v>622.094679140625</x:v>
      </x:c>
      <x:c r="Y297" s="21" t="n">
        <x:v>627.7742867838542</x:v>
      </x:c>
      <x:c r="Z297" s="21" t="n">
        <x:v>618.2579222265625</x:v>
      </x:c>
      <x:c r="AA297" s="21" t="n">
        <x:v>613.3678670833333</x:v>
      </x:c>
      <x:c r="AB297" s="21" t="n">
        <x:v>618.8986132812499</x:v>
      </x:c>
      <x:c r="AC297" s="21" t="n">
        <x:v>631.1984837239584</x:v>
      </x:c>
      <x:c r="AD297" s="21" t="n">
        <x:v>622.3519630859375</x:v>
      </x:c>
      <x:c r="AE297" s="21" t="n">
        <x:v>606.1748893229167</x:v>
      </x:c>
      <x:c r="AF297" s="21" t="n">
        <x:v>626.2973402213541</x:v>
      </x:c>
      <x:c r="AG297" s="21" t="n">
        <x:v>643.3081142968749</x:v>
      </x:c>
      <x:c r="AH297" s="21" t="n">
        <x:v>633.9951152343749</x:v>
      </x:c>
      <x:c r="AI297" s="21" t="n">
        <x:v>1432.2205251302082</x:v>
      </x:c>
      <x:c r="AJ297" s="21" t="n">
        <x:v>667.0326619661457</x:v>
      </x:c>
      <x:c r="AK297" s="21" t="n">
        <x:v>0</x:v>
      </x:c>
      <x:c r="AL297" s="21" t="n">
        <x:v>0</x:v>
      </x:c>
      <x:c r="AM297" s="21" t="n">
        <x:v>819.3406443923611</x:v>
      </x:c>
      <x:c r="AN297" s="21" t="n">
        <x:v>758.4759615979156</x:v>
      </x:c>
      <x:c r="AO297" s="21" t="n">
        <x:v>848.7915340017362</x:v>
      </x:c>
      <x:c r="AP297" s="21" t="n">
        <x:v>834.5104380468752</x:v>
      </x:c>
      <x:c r="AQ297" s="21" t="n">
        <x:v>804.3381406901042</x:v>
      </x:c>
      <x:c r="AR297" s="21" t="n">
        <x:v>744.4324013628471</x:v>
      </x:c>
      <x:c r="AS297" s="21" t="n">
        <x:v>702.8330408246527</x:v>
      </x:c>
      <x:c r="AT297" s="21" t="n">
        <x:v>648.557805546875</x:v>
      </x:c>
      <x:c r="AU297" s="21" t="n">
        <x:v>1383.103000703125</x:v>
      </x:c>
      <x:c r="AV297" s="21" t="n">
        <x:v>618.5907077170137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100.54133224826393</x:v>
      </x:c>
      <x:c r="BO297" s="21" t="n">
        <x:v>913.8444391406251</x:v>
      </x:c>
      <x:c r="BP297" s="21" t="n">
        <x:v>865.4779719270834</x:v>
      </x:c>
      <x:c r="BQ297" s="21" t="n">
        <x:v>827.990577565104</x:v>
      </x:c>
      <x:c r="BR297" s="21" t="n">
        <x:v>813.3386858072918</x:v>
      </x:c>
      <x:c r="BS297" s="21" t="n">
        <x:v>806.1530154036459</x:v>
      </x:c>
      <x:c r="BT297" s="21" t="n">
        <x:v>753.3598038802083</x:v>
      </x:c>
      <x:c r="BU297" s="21" t="n">
        <x:v>702.9584957552083</x:v>
      </x:c>
      <x:c r="BV297" s="21" t="n">
        <x:v>687.264031388889</x:v>
      </x:c>
      <x:c r="BW297" s="21" t="n">
        <x:v>699.2157922829861</x:v>
      </x:c>
      <x:c r="BX297" s="21" t="n">
        <x:v>727.5188813671876</x:v>
      </x:c>
      <x:c r="BY297" s="21" t="n">
        <x:v>742.1129482552083</x:v>
      </x:c>
      <x:c r="BZ297" s="21" t="n">
        <x:v>732.8747036284722</x:v>
      </x:c>
      <x:c r="CA297" s="21" t="n">
        <x:v>0</x:v>
      </x:c>
      <x:c r="CB297" s="21" t="n">
        <x:v>0</x:v>
      </x:c>
      <x:c r="CC297" s="21" t="n">
        <x:v>9.069010928819484</x:v>
      </x:c>
      <x:c r="CD297" s="21" t="n">
        <x:v>28.012262864583295</x:v>
      </x:c>
      <x:c r="CE297" s="21" t="n">
        <x:v>63.60297474826382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1192.1929143749999</x:v>
      </x:c>
      <x:c r="CN297" s="21" t="n">
        <x:v>1266.8894128038194</x:v>
      </x:c>
      <x:c r="CO297" s="21" t="n">
        <x:v>649.928821123862</x:v>
      </x:c>
      <x:c r="CP297" s="21" t="n">
        <x:v>526.6888052083333</x:v>
      </x:c>
      <x:c r="CQ297" s="21" t="n">
        <x:v>583.5233650520834</x:v>
      </x:c>
      <x:c r="CR297" s="21" t="n">
        <x:v>641.5133885590278</x:v>
      </x:c>
      <x:c r="CS297" s="21" t="n">
        <x:v>684.7353237760417</x:v>
      </x:c>
      <x:c r="CT297" s="21" t="n">
        <x:v>731.6461632725695</x:v>
      </x:c>
      <x:c r="CU297" s="21" t="n">
        <x:v>813.4679652343749</x:v>
      </x:c>
      <x:c r="CV297" s="21" t="n">
        <x:v>867.4133874739583</x:v>
      </x:c>
      <x:c r="CW297" s="21" t="n">
        <x:v>907.6765760503473</x:v>
      </x:c>
      <x:c r="CX297" s="21" t="n">
        <x:v>971.1764690277778</x:v>
      </x:c>
      <x:c r="CY297" s="21" t="n">
        <x:v>1044.1730830729166</x:v>
      </x:c>
      <x:c r="CZ297" s="21" t="n">
        <x:v>1049.4774351302083</x:v>
      </x:c>
      <x:c r="DA297" s="21" t="n">
        <x:v>1067.7347394010417</x:v>
      </x:c>
      <x:c r="DB297" s="21" t="n">
        <x:v>1077.8546342968748</x:v>
      </x:c>
      <x:c r="DC297" s="21" t="n">
        <x:v>1089.506871423611</x:v>
      </x:c>
      <x:c r="DD297" s="21" t="n">
        <x:v>959.4608062847224</x:v>
      </x:c>
      <x:c r="DE297" s="21" t="n">
        <x:v>775.9198561197916</x:v>
      </x:c>
      <x:c r="DF297" s="21" t="n">
        <x:v>708.7289757421875</x:v>
      </x:c>
      <x:c r="DG297" s="21" t="n">
        <x:v>703.0390390885416</x:v>
      </x:c>
      <x:c r="DH297" s="21" t="n">
        <x:v>701.6699554036459</x:v>
      </x:c>
      <x:c r="DI297" s="21" t="n">
        <x:v>754.6057072395834</x:v>
      </x:c>
      <x:c r="DJ297" s="21" t="n">
        <x:v>112.39125755208397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751.642493125</x:v>
      </x:c>
      <x:c r="DW297" s="21" t="n">
        <x:v>741.6724401041666</x:v>
      </x:c>
      <x:c r="DX297" s="21" t="n">
        <x:v>739.8475531510417</x:v>
      </x:c>
      <x:c r="DY297" s="21" t="n">
        <x:v>733.1254214322917</x:v>
      </x:c>
      <x:c r="DZ297" s="21" t="n">
        <x:v>740.2436686197917</x:v>
      </x:c>
      <x:c r="EA297" s="21" t="n">
        <x:v>756.5067305729167</x:v>
      </x:c>
      <x:c r="EB297" s="21" t="n">
        <x:v>664.9616699869791</x:v>
      </x:c>
      <x:c r="EC297" s="21" t="n">
        <x:v>1383.1230022786458</x:v>
      </x:c>
      <x:c r="ED297" s="21" t="n">
        <x:v>1378.8256023828123</x:v>
      </x:c>
      <x:c r="EE297" s="21" t="n">
        <x:v>556.0838714583333</x:v>
      </x:c>
      <x:c r="EF297" s="21" t="n">
        <x:v>1400.2675924479165</x:v>
      </x:c>
      <x:c r="EG297" s="21" t="n">
        <x:v>1391.7831968880207</x:v>
      </x:c>
      <x:c r="EH297" s="21" t="n">
        <x:v>559.9851581510417</x:v>
      </x:c>
      <x:c r="EI297" s="21" t="n">
        <x:v>1406.8459912109374</x:v>
      </x:c>
      <x:c r="EJ297" s="21" t="n">
        <x:v>575.5765275390625</x:v>
      </x:c>
      <x:c r="EK297" s="21" t="n">
        <x:v>915.1978659114582</x:v>
      </x:c>
      <x:c r="EL297" s="21" t="n">
        <x:v>1403.6764915364583</x:v>
      </x:c>
      <x:c r="EM297" s="21" t="n">
        <x:v>564.4870605859375</x:v>
      </x:c>
      <x:c r="EN297" s="21" t="n">
        <x:v>580.0830685546875</x:v>
      </x:c>
      <x:c r="EO297" s="21" t="n">
        <x:v>604.9862281901042</x:v>
      </x:c>
      <x:c r="EP297" s="22" t="n">
        <x:f>SUM(B297:EO297)</x:f>
        <x:v>80945.88286555144</x:v>
      </x:c>
      <x:c r="EQ297" s="22" t="n">
        <x:f>SUMPRODUCT(B297:EO297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51110.32182139917</x:v>
      </x:c>
    </x:row>
    <x:row r="298" ht="14" customHeight="1">
      <x:c r="A298" s="16">
        <x:v>45985</x:v>
      </x:c>
      <x:c r="B298" s="21" t="n">
        <x:v>1410.821344830729</x:v>
      </x:c>
      <x:c r="C298" s="21" t="n">
        <x:v>1407.2827199609374</x:v>
      </x:c>
      <x:c r="D298" s="21" t="n">
        <x:v>1429.2406549479165</x:v>
      </x:c>
      <x:c r="E298" s="21" t="n">
        <x:v>1429.7217039583334</x:v>
      </x:c>
      <x:c r="F298" s="21" t="n">
        <x:v>1425.5763373177083</x:v>
      </x:c>
      <x:c r="G298" s="21" t="n">
        <x:v>602.502775390625</x:v>
      </x:c>
      <x:c r="H298" s="21" t="n">
        <x:v>598.8700035546874</x:v>
      </x:c>
      <x:c r="I298" s="21" t="n">
        <x:v>597.7449642708333</x:v>
      </x:c>
      <x:c r="J298" s="21" t="n">
        <x:v>669.7833352157238</x:v>
      </x:c>
      <x:c r="K298" s="21" t="n">
        <x:v>589.7137813411457</x:v>
      </x:c>
      <x:c r="L298" s="21" t="n">
        <x:v>603.1107450651041</x:v>
      </x:c>
      <x:c r="M298" s="21" t="n">
        <x:v>616.3339886067708</x:v>
      </x:c>
      <x:c r="N298" s="21" t="n">
        <x:v>613.8634169531249</x:v>
      </x:c>
      <x:c r="O298" s="21" t="n">
        <x:v>593.3866703385416</x:v>
      </x:c>
      <x:c r="P298" s="21" t="n">
        <x:v>579.616109375</x:v>
      </x:c>
      <x:c r="Q298" s="21" t="n">
        <x:v>608.4837541145832</x:v>
      </x:c>
      <x:c r="R298" s="21" t="n">
        <x:v>616.4207807031249</x:v>
      </x:c>
      <x:c r="S298" s="21" t="n">
        <x:v>630.1664189453124</x:v>
      </x:c>
      <x:c r="T298" s="21" t="n">
        <x:v>614.5037933463541</x:v>
      </x:c>
      <x:c r="U298" s="21" t="n">
        <x:v>613.7540014322916</x:v>
      </x:c>
      <x:c r="V298" s="21" t="n">
        <x:v>624.247548828125</x:v>
      </x:c>
      <x:c r="W298" s="21" t="n">
        <x:v>623.3208250390625</x:v>
      </x:c>
      <x:c r="X298" s="21" t="n">
        <x:v>620.8916762109375</x:v>
      </x:c>
      <x:c r="Y298" s="21" t="n">
        <x:v>621.3554228515625</x:v>
      </x:c>
      <x:c r="Z298" s="21" t="n">
        <x:v>613.0427936458334</x:v>
      </x:c>
      <x:c r="AA298" s="21" t="n">
        <x:v>613.9464349088541</x:v>
      </x:c>
      <x:c r="AB298" s="21" t="n">
        <x:v>616.0942229817708</x:v>
      </x:c>
      <x:c r="AC298" s="21" t="n">
        <x:v>631.0447565104166</x:v>
      </x:c>
      <x:c r="AD298" s="21" t="n">
        <x:v>625.74856953125</x:v>
      </x:c>
      <x:c r="AE298" s="21" t="n">
        <x:v>615.3780537109375</x:v>
      </x:c>
      <x:c r="AF298" s="21" t="n">
        <x:v>627.3589857291666</x:v>
      </x:c>
      <x:c r="AG298" s="21" t="n">
        <x:v>637.4432054427083</x:v>
      </x:c>
      <x:c r="AH298" s="21" t="n">
        <x:v>624.2286569010416</x:v>
      </x:c>
      <x:c r="AI298" s="21" t="n">
        <x:v>1442.518194765625</x:v>
      </x:c>
      <x:c r="AJ298" s="21" t="n">
        <x:v>688.4631632682291</x:v>
      </x:c>
      <x:c r="AK298" s="21" t="n">
        <x:v>0</x:v>
      </x:c>
      <x:c r="AL298" s="21" t="n">
        <x:v>0</x:v>
      </x:c>
      <x:c r="AM298" s="21" t="n">
        <x:v>829.3159090711804</x:v>
      </x:c>
      <x:c r="AN298" s="21" t="n">
        <x:v>113.27244735581837</x:v>
      </x:c>
      <x:c r="AO298" s="21" t="n">
        <x:v>848.409421154514</x:v>
      </x:c>
      <x:c r="AP298" s="21" t="n">
        <x:v>835.5162768055557</x:v>
      </x:c>
      <x:c r="AQ298" s="21" t="n">
        <x:v>805.2832819661459</x:v>
      </x:c>
      <x:c r="AR298" s="21" t="n">
        <x:v>742.4661963281249</x:v>
      </x:c>
      <x:c r="AS298" s="21" t="n">
        <x:v>692.9707003559029</x:v>
      </x:c>
      <x:c r="AT298" s="21" t="n">
        <x:v>638.8548298567707</x:v>
      </x:c>
      <x:c r="AU298" s="21" t="n">
        <x:v>1404.1584839496527</x:v>
      </x:c>
      <x:c r="AV298" s="21" t="n">
        <x:v>616.77729046875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796.0549263802081</x:v>
      </x:c>
      <x:c r="BP298" s="21" t="n">
        <x:v>752.4519027343748</x:v>
      </x:c>
      <x:c r="BQ298" s="21" t="n">
        <x:v>745.2413832725692</x:v>
      </x:c>
      <x:c r="BR298" s="21" t="n">
        <x:v>737.7800301822917</x:v>
      </x:c>
      <x:c r="BS298" s="21" t="n">
        <x:v>749.2586488888888</x:v>
      </x:c>
      <x:c r="BT298" s="21" t="n">
        <x:v>709.7787250781249</x:v>
      </x:c>
      <x:c r="BU298" s="21" t="n">
        <x:v>657.2967919791665</x:v>
      </x:c>
      <x:c r="BV298" s="21" t="n">
        <x:v>664.9380483159722</x:v>
      </x:c>
      <x:c r="BW298" s="21" t="n">
        <x:v>661.9133554340278</x:v>
      </x:c>
      <x:c r="BX298" s="21" t="n">
        <x:v>674.8803716015627</x:v>
      </x:c>
      <x:c r="BY298" s="21" t="n">
        <x:v>698.9624215624998</x:v>
      </x:c>
      <x:c r="BZ298" s="21" t="n">
        <x:v>729.8520525868056</x:v>
      </x:c>
      <x:c r="CA298" s="21" t="n">
        <x:v>0</x:v>
      </x:c>
      <x:c r="CB298" s="21" t="n">
        <x:v>0</x:v>
      </x:c>
      <x:c r="CC298" s="21" t="n">
        <x:v>0</x:v>
      </x:c>
      <x:c r="CD298" s="21" t="n">
        <x:v>24.80179216145811</x:v>
      </x:c>
      <x:c r="CE298" s="21" t="n">
        <x:v>48.69650621527781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1243.288786640625</x:v>
      </x:c>
      <x:c r="CN298" s="21" t="n">
        <x:v>1306.0263394097224</x:v>
      </x:c>
      <x:c r="CO298" s="21" t="n">
        <x:v>636.2478260674928</x:v>
      </x:c>
      <x:c r="CP298" s="21" t="n">
        <x:v>575.2305130208333</x:v>
      </x:c>
      <x:c r="CQ298" s="21" t="n">
        <x:v>615.5722730381945</x:v>
      </x:c>
      <x:c r="CR298" s="21" t="n">
        <x:v>683.5937480208333</x:v>
      </x:c>
      <x:c r="CS298" s="21" t="n">
        <x:v>755.1477726302082</x:v>
      </x:c>
      <x:c r="CT298" s="21" t="n">
        <x:v>784.9119123350692</x:v>
      </x:c>
      <x:c r="CU298" s="21" t="n">
        <x:v>842.4018993055556</x:v>
      </x:c>
      <x:c r="CV298" s="21" t="n">
        <x:v>894.2445077864583</x:v>
      </x:c>
      <x:c r="CW298" s="21" t="n">
        <x:v>934.1541501822917</x:v>
      </x:c>
      <x:c r="CX298" s="21" t="n">
        <x:v>979.9945073958334</x:v>
      </x:c>
      <x:c r="CY298" s="21" t="n">
        <x:v>1032.3182393229167</x:v>
      </x:c>
      <x:c r="CZ298" s="21" t="n">
        <x:v>1056.5131102604166</x:v>
      </x:c>
      <x:c r="DA298" s="21" t="n">
        <x:v>1073.7311761805558</x:v>
      </x:c>
      <x:c r="DB298" s="21" t="n">
        <x:v>1059.2861603385415</x:v>
      </x:c>
      <x:c r="DC298" s="21" t="n">
        <x:v>1074.3305723090277</x:v>
      </x:c>
      <x:c r="DD298" s="21" t="n">
        <x:v>956.7002051562501</x:v>
      </x:c>
      <x:c r="DE298" s="21" t="n">
        <x:v>744.4253857421875</x:v>
      </x:c>
      <x:c r="DF298" s="21" t="n">
        <x:v>718.730318515625</x:v>
      </x:c>
      <x:c r="DG298" s="21" t="n">
        <x:v>742.4234131770833</x:v>
      </x:c>
      <x:c r="DH298" s="21" t="n">
        <x:v>743.5152109375</x:v>
      </x:c>
      <x:c r="DI298" s="21" t="n">
        <x:v>746.0960167708333</x:v>
      </x:c>
      <x:c r="DJ298" s="21" t="n">
        <x:v>273.9522976822902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766.0647750260416</x:v>
      </x:c>
      <x:c r="DW298" s="21" t="n">
        <x:v>783.8796998697917</x:v>
      </x:c>
      <x:c r="DX298" s="21" t="n">
        <x:v>754.1176540624999</x:v>
      </x:c>
      <x:c r="DY298" s="21" t="n">
        <x:v>750.6316063281249</x:v>
      </x:c>
      <x:c r="DZ298" s="21" t="n">
        <x:v>754.0040039062501</x:v>
      </x:c>
      <x:c r="EA298" s="21" t="n">
        <x:v>771.5275526822917</x:v>
      </x:c>
      <x:c r="EB298" s="21" t="n">
        <x:v>679.4641800520833</x:v>
      </x:c>
      <x:c r="EC298" s="21" t="n">
        <x:v>1405.2421835937498</x:v>
      </x:c>
      <x:c r="ED298" s="21" t="n">
        <x:v>1386.9409588281248</x:v>
      </x:c>
      <x:c r="EE298" s="21" t="n">
        <x:v>560.9081708072916</x:v>
      </x:c>
      <x:c r="EF298" s="21" t="n">
        <x:v>1394.4159847005208</x:v>
      </x:c>
      <x:c r="EG298" s="21" t="n">
        <x:v>1391.3466734505207</x:v>
      </x:c>
      <x:c r="EH298" s="21" t="n">
        <x:v>562.3628436979167</x:v>
      </x:c>
      <x:c r="EI298" s="21" t="n">
        <x:v>1402.6787548828124</x:v>
      </x:c>
      <x:c r="EJ298" s="21" t="n">
        <x:v>574.9792375</x:v>
      </x:c>
      <x:c r="EK298" s="21" t="n">
        <x:v>911.5101624609374</x:v>
      </x:c>
      <x:c r="EL298" s="21" t="n">
        <x:v>1408.8470237630208</x:v>
      </x:c>
      <x:c r="EM298" s="21" t="n">
        <x:v>581.4432780338541</x:v>
      </x:c>
      <x:c r="EN298" s="21" t="n">
        <x:v>572.20223921875</x:v>
      </x:c>
      <x:c r="EO298" s="21" t="n">
        <x:v>567.5550351562499</x:v>
      </x:c>
      <x:c r="EP298" s="22" t="n">
        <x:f>SUM(B298:EO298)</x:f>
        <x:v>81107.86996394722</x:v>
      </x:c>
      <x:c r="EQ298" s="22" t="n">
        <x:f>SUMPRODUCT(B298:EO298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51192.525497466</x:v>
      </x:c>
    </x:row>
    <x:row r="299" ht="14" customHeight="1">
      <x:c r="A299" s="16">
        <x:v>45986</x:v>
      </x:c>
      <x:c r="B299" s="21" t="n">
        <x:v>1425.4177776692707</x:v>
      </x:c>
      <x:c r="C299" s="21" t="n">
        <x:v>1441.1530001953124</x:v>
      </x:c>
      <x:c r="D299" s="21" t="n">
        <x:v>1424.129527018229</x:v>
      </x:c>
      <x:c r="E299" s="21" t="n">
        <x:v>1416.4423257031249</x:v>
      </x:c>
      <x:c r="F299" s="21" t="n">
        <x:v>1425.0461859505208</x:v>
      </x:c>
      <x:c r="G299" s="21" t="n">
        <x:v>603.6318850911458</x:v>
      </x:c>
      <x:c r="H299" s="21" t="n">
        <x:v>602.3617027734374</x:v>
      </x:c>
      <x:c r="I299" s="21" t="n">
        <x:v>603.3043639322916</x:v>
      </x:c>
      <x:c r="J299" s="21" t="n">
        <x:v>626.4393052441804</x:v>
      </x:c>
      <x:c r="K299" s="21" t="n">
        <x:v>603.1419226171874</x:v>
      </x:c>
      <x:c r="L299" s="21" t="n">
        <x:v>603.22740359375</x:v>
      </x:c>
      <x:c r="M299" s="21" t="n">
        <x:v>611.7460166015625</x:v>
      </x:c>
      <x:c r="N299" s="21" t="n">
        <x:v>602.6927626562499</x:v>
      </x:c>
      <x:c r="O299" s="21" t="n">
        <x:v>592.7809574479166</x:v>
      </x:c>
      <x:c r="P299" s="21" t="n">
        <x:v>595.4817506510417</x:v>
      </x:c>
      <x:c r="Q299" s="21" t="n">
        <x:v>612.9465226692707</x:v>
      </x:c>
      <x:c r="R299" s="21" t="n">
        <x:v>618.1253705468749</x:v>
      </x:c>
      <x:c r="S299" s="21" t="n">
        <x:v>626.4915735677083</x:v>
      </x:c>
      <x:c r="T299" s="21" t="n">
        <x:v>610.7644134635416</x:v>
      </x:c>
      <x:c r="U299" s="21" t="n">
        <x:v>617.5926915885416</x:v>
      </x:c>
      <x:c r="V299" s="21" t="n">
        <x:v>629.8069970703125</x:v>
      </x:c>
      <x:c r="W299" s="21" t="n">
        <x:v>626.85976546875</x:v>
      </x:c>
      <x:c r="X299" s="21" t="n">
        <x:v>614.623004921875</x:v>
      </x:c>
      <x:c r="Y299" s="21" t="n">
        <x:v>620.7291614583334</x:v>
      </x:c>
      <x:c r="Z299" s="21" t="n">
        <x:v>609.8144814713542</x:v>
      </x:c>
      <x:c r="AA299" s="21" t="n">
        <x:v>609.2638109114583</x:v>
      </x:c>
      <x:c r="AB299" s="21" t="n">
        <x:v>618.3587493489583</x:v>
      </x:c>
      <x:c r="AC299" s="21" t="n">
        <x:v>630.9057591145834</x:v>
      </x:c>
      <x:c r="AD299" s="21" t="n">
        <x:v>628.5405195703124</x:v>
      </x:c>
      <x:c r="AE299" s="21" t="n">
        <x:v>612.7484215494792</x:v>
      </x:c>
      <x:c r="AF299" s="21" t="n">
        <x:v>626.5363538932291</x:v>
      </x:c>
      <x:c r="AG299" s="21" t="n">
        <x:v>632.0545335677083</x:v>
      </x:c>
      <x:c r="AH299" s="21" t="n">
        <x:v>624.9389628906249</x:v>
      </x:c>
      <x:c r="AI299" s="21" t="n">
        <x:v>1440.6980859114583</x:v>
      </x:c>
      <x:c r="AJ299" s="21" t="n">
        <x:v>686.506941640625</x:v>
      </x:c>
      <x:c r="AK299" s="21" t="n">
        <x:v>821.2353808593749</x:v>
      </x:c>
      <x:c r="AL299" s="21" t="n">
        <x:v>173.66236267361114</x:v>
      </x:c>
      <x:c r="AM299" s="21" t="n">
        <x:v>833.5232926822916</x:v>
      </x:c>
      <x:c r="AN299" s="21" t="n">
        <x:v>845.1372009635417</x:v>
      </x:c>
      <x:c r="AO299" s="21" t="n">
        <x:v>849.9264512760417</x:v>
      </x:c>
      <x:c r="AP299" s="21" t="n">
        <x:v>841.3819248090279</x:v>
      </x:c>
      <x:c r="AQ299" s="21" t="n">
        <x:v>812.4606826171876</x:v>
      </x:c>
      <x:c r="AR299" s="21" t="n">
        <x:v>762.2215748003471</x:v>
      </x:c>
      <x:c r="AS299" s="21" t="n">
        <x:v>729.3850743923609</x:v>
      </x:c>
      <x:c r="AT299" s="21" t="n">
        <x:v>682.3786314192707</x:v>
      </x:c>
      <x:c r="AU299" s="21" t="n">
        <x:v>1442.9218844270833</x:v>
      </x:c>
      <x:c r="AV299" s="21" t="n">
        <x:v>672.5035157725695</x:v>
      </x:c>
      <x:c r="AW299" s="21" t="n">
        <x:v>0.4246529687501379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479.4171521093749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96.42410953992996</x:v>
      </x:c>
      <x:c r="BM299" s="21" t="n">
        <x:v>0</x:v>
      </x:c>
      <x:c r="BN299" s="21" t="n">
        <x:v>241.4389878645834</x:v>
      </x:c>
      <x:c r="BO299" s="21" t="n">
        <x:v>1051.0781776822917</x:v>
      </x:c>
      <x:c r="BP299" s="21" t="n">
        <x:v>1015.6852064322916</x:v>
      </x:c>
      <x:c r="BQ299" s="21" t="n">
        <x:v>1030.475791545139</x:v>
      </x:c>
      <x:c r="BR299" s="21" t="n">
        <x:v>1035.1079105208335</x:v>
      </x:c>
      <x:c r="BS299" s="21" t="n">
        <x:v>1068.9893635416665</x:v>
      </x:c>
      <x:c r="BT299" s="21" t="n">
        <x:v>1051.900668012153</x:v>
      </x:c>
      <x:c r="BU299" s="21" t="n">
        <x:v>999.5385949739582</x:v>
      </x:c>
      <x:c r="BV299" s="21" t="n">
        <x:v>980.7140713194443</x:v>
      </x:c>
      <x:c r="BW299" s="21" t="n">
        <x:v>994.9188732421875</x:v>
      </x:c>
      <x:c r="BX299" s="21" t="n">
        <x:v>1018.3704601432291</x:v>
      </x:c>
      <x:c r="BY299" s="21" t="n">
        <x:v>1017.8383755729164</x:v>
      </x:c>
      <x:c r="BZ299" s="21" t="n">
        <x:v>1030.7038682204861</x:v>
      </x:c>
      <x:c r="CA299" s="21" t="n">
        <x:v>240.51466815104166</x:v>
      </x:c>
      <x:c r="CB299" s="21" t="n">
        <x:v>253.98513676215293</x:v>
      </x:c>
      <x:c r="CC299" s="21" t="n">
        <x:v>273.693802829861</x:v>
      </x:c>
      <x:c r="CD299" s="21" t="n">
        <x:v>290.5251042708332</x:v>
      </x:c>
      <x:c r="CE299" s="21" t="n">
        <x:v>303.3160647222223</x:v>
      </x:c>
      <x:c r="CF299" s="21" t="n">
        <x:v>318.424318671875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1399.8239859895832</x:v>
      </x:c>
      <x:c r="CN299" s="21" t="n">
        <x:v>1443.4490608333333</x:v>
      </x:c>
      <x:c r="CO299" s="21" t="n">
        <x:v>1492.7870918836807</x:v>
      </x:c>
      <x:c r="CP299" s="21" t="n">
        <x:v>1537.7181606510417</x:v>
      </x:c>
      <x:c r="CQ299" s="21" t="n">
        <x:v>1366.3642089842692</x:v>
      </x:c>
      <x:c r="CR299" s="21" t="n">
        <x:v>818.3834327864583</x:v>
      </x:c>
      <x:c r="CS299" s="21" t="n">
        <x:v>873.5361148177083</x:v>
      </x:c>
      <x:c r="CT299" s="21" t="n">
        <x:v>887.7248930208331</x:v>
      </x:c>
      <x:c r="CU299" s="21" t="n">
        <x:v>930.9010744791668</x:v>
      </x:c>
      <x:c r="CV299" s="21" t="n">
        <x:v>950.0002713281249</x:v>
      </x:c>
      <x:c r="CW299" s="21" t="n">
        <x:v>971.4226056076387</x:v>
      </x:c>
      <x:c r="CX299" s="21" t="n">
        <x:v>994.2211299652779</x:v>
      </x:c>
      <x:c r="CY299" s="21" t="n">
        <x:v>1010.5414368489583</x:v>
      </x:c>
      <x:c r="CZ299" s="21" t="n">
        <x:v>1046.3051559461805</x:v>
      </x:c>
      <x:c r="DA299" s="21" t="n">
        <x:v>1069.5045127343749</x:v>
      </x:c>
      <x:c r="DB299" s="21" t="n">
        <x:v>1060.439712421875</x:v>
      </x:c>
      <x:c r="DC299" s="21" t="n">
        <x:v>1075.8377349826387</x:v>
      </x:c>
      <x:c r="DD299" s="21" t="n">
        <x:v>951.6913305902779</x:v>
      </x:c>
      <x:c r="DE299" s="21" t="n">
        <x:v>729.0765087890625</x:v>
      </x:c>
      <x:c r="DF299" s="21" t="n">
        <x:v>710.0067263932292</x:v>
      </x:c>
      <x:c r="DG299" s="21" t="n">
        <x:v>724.6220469010416</x:v>
      </x:c>
      <x:c r="DH299" s="21" t="n">
        <x:v>725.1201822916665</x:v>
      </x:c>
      <x:c r="DI299" s="21" t="n">
        <x:v>739.8370789322917</x:v>
      </x:c>
      <x:c r="DJ299" s="21" t="n">
        <x:v>289.9215035807291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765.1070359895832</x:v>
      </x:c>
      <x:c r="DW299" s="21" t="n">
        <x:v>781.3298326822916</x:v>
      </x:c>
      <x:c r="DX299" s="21" t="n">
        <x:v>758.8319604427084</x:v>
      </x:c>
      <x:c r="DY299" s="21" t="n">
        <x:v>754.1493724479166</x:v>
      </x:c>
      <x:c r="DZ299" s="21" t="n">
        <x:v>754.2836028645834</x:v>
      </x:c>
      <x:c r="EA299" s="21" t="n">
        <x:v>755.4492588932291</x:v>
      </x:c>
      <x:c r="EB299" s="21" t="n">
        <x:v>678.9165040755208</x:v>
      </x:c>
      <x:c r="EC299" s="21" t="n">
        <x:v>1388.5697285156248</x:v>
      </x:c>
      <x:c r="ED299" s="21" t="n">
        <x:v>1390.812133958333</x:v>
      </x:c>
      <x:c r="EE299" s="21" t="n">
        <x:v>578.5751230859374</x:v>
      </x:c>
      <x:c r="EF299" s="21" t="n">
        <x:v>1409.9655452473958</x:v>
      </x:c>
      <x:c r="EG299" s="21" t="n">
        <x:v>1401.492942643229</x:v>
      </x:c>
      <x:c r="EH299" s="21" t="n">
        <x:v>565.1556132421874</x:v>
      </x:c>
      <x:c r="EI299" s="21" t="n">
        <x:v>1414.3148593749997</x:v>
      </x:c>
      <x:c r="EJ299" s="21" t="n">
        <x:v>585.2739559244791</x:v>
      </x:c>
      <x:c r="EK299" s="21" t="n">
        <x:v>556.8315273177083</x:v>
      </x:c>
      <x:c r="EL299" s="21" t="n">
        <x:v>1417.3897483723958</x:v>
      </x:c>
      <x:c r="EM299" s="21" t="n">
        <x:v>909.9623616927083</x:v>
      </x:c>
      <x:c r="EN299" s="21" t="n">
        <x:v>583.5224084895833</x:v>
      </x:c>
      <x:c r="EO299" s="21" t="n">
        <x:v>593.783591796875</x:v>
      </x:c>
      <x:c r="EP299" s="22" t="n">
        <x:f>SUM(B299:EO299)</x:f>
        <x:v>92578.4794113769</x:v>
      </x:c>
      <x:c r="EQ299" s="22" t="n">
        <x:f>SUMPRODUCT(B299:EO299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59241.9015537499</x:v>
      </x:c>
    </x:row>
    <x:row r="300" ht="14" customHeight="1">
      <x:c r="A300" s="16">
        <x:v>45987</x:v>
      </x:c>
      <x:c r="B300" s="21" t="n">
        <x:v>1411.5620267968748</x:v>
      </x:c>
      <x:c r="C300" s="21" t="n">
        <x:v>1414.1863657942708</x:v>
      </x:c>
      <x:c r="D300" s="21" t="n">
        <x:v>1417.7815859375</x:v>
      </x:c>
      <x:c r="E300" s="21" t="n">
        <x:v>1128.529292319473</x:v>
      </x:c>
      <x:c r="F300" s="21" t="n">
        <x:v>1424.020144283854</x:v>
      </x:c>
      <x:c r="G300" s="21" t="n">
        <x:v>597.2460208333333</x:v>
      </x:c>
      <x:c r="H300" s="21" t="n">
        <x:v>588.6249270572916</x:v>
      </x:c>
      <x:c r="I300" s="21" t="n">
        <x:v>593.4078086067708</x:v>
      </x:c>
      <x:c r="J300" s="21" t="n">
        <x:v>605.9755693359375</x:v>
      </x:c>
      <x:c r="K300" s="21" t="n">
        <x:v>604.7296504817707</x:v>
      </x:c>
      <x:c r="L300" s="21" t="n">
        <x:v>607.5260282682291</x:v>
      </x:c>
      <x:c r="M300" s="21" t="n">
        <x:v>609.8253623046875</x:v>
      </x:c>
      <x:c r="N300" s="21" t="n">
        <x:v>609.8804254166666</x:v>
      </x:c>
      <x:c r="O300" s="21" t="n">
        <x:v>611.0999854557291</x:v>
      </x:c>
      <x:c r="P300" s="21" t="n">
        <x:v>614.8648043619792</x:v>
      </x:c>
      <x:c r="Q300" s="21" t="n">
        <x:v>616.8649339192708</x:v>
      </x:c>
      <x:c r="R300" s="21" t="n">
        <x:v>613.3880218489583</x:v>
      </x:c>
      <x:c r="S300" s="21" t="n">
        <x:v>621.9072867838541</x:v>
      </x:c>
      <x:c r="T300" s="21" t="n">
        <x:v>621.2877695833333</x:v>
      </x:c>
      <x:c r="U300" s="21" t="n">
        <x:v>623.1547439973958</x:v>
      </x:c>
      <x:c r="V300" s="21" t="n">
        <x:v>623.1286116536457</x:v>
      </x:c>
      <x:c r="W300" s="21" t="n">
        <x:v>626.8304279036458</x:v>
      </x:c>
      <x:c r="X300" s="21" t="n">
        <x:v>627.6397742447916</x:v>
      </x:c>
      <x:c r="Y300" s="21" t="n">
        <x:v>634.4735305989583</x:v>
      </x:c>
      <x:c r="Z300" s="21" t="n">
        <x:v>616.9213304036458</x:v>
      </x:c>
      <x:c r="AA300" s="21" t="n">
        <x:v>617.7319449869791</x:v>
      </x:c>
      <x:c r="AB300" s="21" t="n">
        <x:v>620.9767789713542</x:v>
      </x:c>
      <x:c r="AC300" s="21" t="n">
        <x:v>630.887123046875</x:v>
      </x:c>
      <x:c r="AD300" s="21" t="n">
        <x:v>629.0323235416666</x:v>
      </x:c>
      <x:c r="AE300" s="21" t="n">
        <x:v>622.3935924479166</x:v>
      </x:c>
      <x:c r="AF300" s="21" t="n">
        <x:v>625.0970228385416</x:v>
      </x:c>
      <x:c r="AG300" s="21" t="n">
        <x:v>633.2862637109374</x:v>
      </x:c>
      <x:c r="AH300" s="21" t="n">
        <x:v>623.4250875651041</x:v>
      </x:c>
      <x:c r="AI300" s="21" t="n">
        <x:v>1439.3816796614583</x:v>
      </x:c>
      <x:c r="AJ300" s="21" t="n">
        <x:v>674.5283039453125</x:v>
      </x:c>
      <x:c r="AK300" s="21" t="n">
        <x:v>0</x:v>
      </x:c>
      <x:c r="AL300" s="21" t="n">
        <x:v>1.636795138889056</x:v>
      </x:c>
      <x:c r="AM300" s="21" t="n">
        <x:v>831.4691465451389</x:v>
      </x:c>
      <x:c r="AN300" s="21" t="n">
        <x:v>732.6853320746508</x:v>
      </x:c>
      <x:c r="AO300" s="21" t="n">
        <x:v>853.3814728038196</x:v>
      </x:c>
      <x:c r="AP300" s="21" t="n">
        <x:v>842.7526222916667</x:v>
      </x:c>
      <x:c r="AQ300" s="21" t="n">
        <x:v>813.8044291015626</x:v>
      </x:c>
      <x:c r="AR300" s="21" t="n">
        <x:v>750.9828302690972</x:v>
      </x:c>
      <x:c r="AS300" s="21" t="n">
        <x:v>707.4933635850693</x:v>
      </x:c>
      <x:c r="AT300" s="21" t="n">
        <x:v>653.2571314192708</x:v>
      </x:c>
      <x:c r="AU300" s="21" t="n">
        <x:v>1418.8519266145834</x:v>
      </x:c>
      <x:c r="AV300" s="21" t="n">
        <x:v>637.0537899739584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120.39711030381963</x:v>
      </x:c>
      <x:c r="BO300" s="21" t="n">
        <x:v>940.5644956510416</x:v>
      </x:c>
      <x:c r="BP300" s="21" t="n">
        <x:v>920.2634937586804</x:v>
      </x:c>
      <x:c r="BQ300" s="21" t="n">
        <x:v>941.8757845572918</x:v>
      </x:c>
      <x:c r="BR300" s="21" t="n">
        <x:v>948.0833968750002</x:v>
      </x:c>
      <x:c r="BS300" s="21" t="n">
        <x:v>989.3285343923608</x:v>
      </x:c>
      <x:c r="BT300" s="21" t="n">
        <x:v>973.3193598871528</x:v>
      </x:c>
      <x:c r="BU300" s="21" t="n">
        <x:v>943.7424167447916</x:v>
      </x:c>
      <x:c r="BV300" s="21" t="n">
        <x:v>922.587609344618</x:v>
      </x:c>
      <x:c r="BW300" s="21" t="n">
        <x:v>921.6142758897568</x:v>
      </x:c>
      <x:c r="BX300" s="21" t="n">
        <x:v>927.3460351432293</x:v>
      </x:c>
      <x:c r="BY300" s="21" t="n">
        <x:v>930.3100680902778</x:v>
      </x:c>
      <x:c r="BZ300" s="21" t="n">
        <x:v>925.8149541059028</x:v>
      </x:c>
      <x:c r="CA300" s="21" t="n">
        <x:v>130.73860179687495</x:v>
      </x:c>
      <x:c r="CB300" s="21" t="n">
        <x:v>170.05817868055544</x:v>
      </x:c>
      <x:c r="CC300" s="21" t="n">
        <x:v>208.4165382291667</x:v>
      </x:c>
      <x:c r="CD300" s="21" t="n">
        <x:v>241.34959385416647</x:v>
      </x:c>
      <x:c r="CE300" s="21" t="n">
        <x:v>265.6165199739582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1357.7249023177083</x:v>
      </x:c>
      <x:c r="CN300" s="21" t="n">
        <x:v>1371.7921980208334</x:v>
      </x:c>
      <x:c r="CO300" s="21" t="n">
        <x:v>1404.1081355208332</x:v>
      </x:c>
      <x:c r="CP300" s="21" t="n">
        <x:v>1429.269024245651</x:v>
      </x:c>
      <x:c r="CQ300" s="21" t="n">
        <x:v>646.9147617361111</x:v>
      </x:c>
      <x:c r="CR300" s="21" t="n">
        <x:v>691.255080282118</x:v>
      </x:c>
      <x:c r="CS300" s="21" t="n">
        <x:v>718.5524676822915</x:v>
      </x:c>
      <x:c r="CT300" s="21" t="n">
        <x:v>763.7369152256945</x:v>
      </x:c>
      <x:c r="CU300" s="21" t="n">
        <x:v>821.1390590017361</x:v>
      </x:c>
      <x:c r="CV300" s="21" t="n">
        <x:v>864.5842851822918</x:v>
      </x:c>
      <x:c r="CW300" s="21" t="n">
        <x:v>917.3574744444443</x:v>
      </x:c>
      <x:c r="CX300" s="21" t="n">
        <x:v>962.0585314149305</x:v>
      </x:c>
      <x:c r="CY300" s="21" t="n">
        <x:v>1009.5627910156247</x:v>
      </x:c>
      <x:c r="CZ300" s="21" t="n">
        <x:v>1034.9908307899304</x:v>
      </x:c>
      <x:c r="DA300" s="21" t="n">
        <x:v>1059.7398792708332</x:v>
      </x:c>
      <x:c r="DB300" s="21" t="n">
        <x:v>1063.9461997135415</x:v>
      </x:c>
      <x:c r="DC300" s="21" t="n">
        <x:v>1076.3661875694443</x:v>
      </x:c>
      <x:c r="DD300" s="21" t="n">
        <x:v>943.0351204079863</x:v>
      </x:c>
      <x:c r="DE300" s="21" t="n">
        <x:v>741.6998085937499</x:v>
      </x:c>
      <x:c r="DF300" s="21" t="n">
        <x:v>725.2366408723958</x:v>
      </x:c>
      <x:c r="DG300" s="21" t="n">
        <x:v>742.2348523958333</x:v>
      </x:c>
      <x:c r="DH300" s="21" t="n">
        <x:v>734.9441998697916</x:v>
      </x:c>
      <x:c r="DI300" s="21" t="n">
        <x:v>741.7537814062499</x:v>
      </x:c>
      <x:c r="DJ300" s="21" t="n">
        <x:v>265.94692639322886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762.461419453125</x:v>
      </x:c>
      <x:c r="DW300" s="21" t="n">
        <x:v>769.0138352864583</x:v>
      </x:c>
      <x:c r="DX300" s="21" t="n">
        <x:v>765.4305207552084</x:v>
      </x:c>
      <x:c r="DY300" s="21" t="n">
        <x:v>752.7112612760417</x:v>
      </x:c>
      <x:c r="DZ300" s="21" t="n">
        <x:v>755.882154296875</x:v>
      </x:c>
      <x:c r="EA300" s="21" t="n">
        <x:v>773.641647734375</x:v>
      </x:c>
      <x:c r="EB300" s="21" t="n">
        <x:v>689.662311953125</x:v>
      </x:c>
      <x:c r="EC300" s="21" t="n">
        <x:v>1373.0408385416665</x:v>
      </x:c>
      <x:c r="ED300" s="21" t="n">
        <x:v>1377.8170574609373</x:v>
      </x:c>
      <x:c r="EE300" s="21" t="n">
        <x:v>568.2297454817708</x:v>
      </x:c>
      <x:c r="EF300" s="21" t="n">
        <x:v>1403.8593847656248</x:v>
      </x:c>
      <x:c r="EG300" s="21" t="n">
        <x:v>1398.118507486979</x:v>
      </x:c>
      <x:c r="EH300" s="21" t="n">
        <x:v>567.4563546614584</x:v>
      </x:c>
      <x:c r="EI300" s="21" t="n">
        <x:v>1407.5585117187497</x:v>
      </x:c>
      <x:c r="EJ300" s="21" t="n">
        <x:v>582.0811255208332</x:v>
      </x:c>
      <x:c r="EK300" s="21" t="n">
        <x:v>916.5294157552082</x:v>
      </x:c>
      <x:c r="EL300" s="21" t="n">
        <x:v>1399.918142252604</x:v>
      </x:c>
      <x:c r="EM300" s="21" t="n">
        <x:v>567.6056637369791</x:v>
      </x:c>
      <x:c r="EN300" s="21" t="n">
        <x:v>581.0826298437499</x:v>
      </x:c>
      <x:c r="EO300" s="21" t="n">
        <x:v>595.387107421875</x:v>
      </x:c>
      <x:c r="EP300" s="22" t="n">
        <x:f>SUM(B300:EO300)</x:f>
        <x:v>86941.83004478127</x:v>
      </x:c>
      <x:c r="EQ300" s="22" t="n">
        <x:f>SUMPRODUCT(B300:EO300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54987.332604550356</x:v>
      </x:c>
    </x:row>
    <x:row r="301" ht="14" customHeight="1">
      <x:c r="A301" s="16">
        <x:v>45988</x:v>
      </x:c>
      <x:c r="B301" s="21" t="n">
        <x:v>1412.4430896223957</x:v>
      </x:c>
      <x:c r="C301" s="21" t="n">
        <x:v>1415.7581838281249</x:v>
      </x:c>
      <x:c r="D301" s="21" t="n">
        <x:v>1426.7633567708333</x:v>
      </x:c>
      <x:c r="E301" s="21" t="n">
        <x:v>946.0446007825362</x:v>
      </x:c>
      <x:c r="F301" s="21" t="n">
        <x:v>1407.723513424479</x:v>
      </x:c>
      <x:c r="G301" s="21" t="n">
        <x:v>604.8653974609374</x:v>
      </x:c>
      <x:c r="H301" s="21" t="n">
        <x:v>597.6674482161458</x:v>
      </x:c>
      <x:c r="I301" s="21" t="n">
        <x:v>593.0820029427083</x:v>
      </x:c>
      <x:c r="J301" s="21" t="n">
        <x:v>590.8439775390625</x:v>
      </x:c>
      <x:c r="K301" s="21" t="n">
        <x:v>594.0248164973957</x:v>
      </x:c>
      <x:c r="L301" s="21" t="n">
        <x:v>598.2250435677083</x:v>
      </x:c>
      <x:c r="M301" s="21" t="n">
        <x:v>605.999068359375</x:v>
      </x:c>
      <x:c r="N301" s="21" t="n">
        <x:v>611.2535129817708</x:v>
      </x:c>
      <x:c r="O301" s="21" t="n">
        <x:v>610.21737640625</x:v>
      </x:c>
      <x:c r="P301" s="21" t="n">
        <x:v>612.5219521484374</x:v>
      </x:c>
      <x:c r="Q301" s="21" t="n">
        <x:v>621.2264248046874</x:v>
      </x:c>
      <x:c r="R301" s="21" t="n">
        <x:v>616.3635823177083</x:v>
      </x:c>
      <x:c r="S301" s="21" t="n">
        <x:v>618.559345703125</x:v>
      </x:c>
      <x:c r="T301" s="21" t="n">
        <x:v>613.9882497265625</x:v>
      </x:c>
      <x:c r="U301" s="21" t="n">
        <x:v>616.677245625</x:v>
      </x:c>
      <x:c r="V301" s="21" t="n">
        <x:v>621.6745100911457</x:v>
      </x:c>
      <x:c r="W301" s="21" t="n">
        <x:v>623.9112384505208</x:v>
      </x:c>
      <x:c r="X301" s="21" t="n">
        <x:v>625.5954627213541</x:v>
      </x:c>
      <x:c r="Y301" s="21" t="n">
        <x:v>628.4928990885417</x:v>
      </x:c>
      <x:c r="Z301" s="21" t="n">
        <x:v>620.2750901692708</x:v>
      </x:c>
      <x:c r="AA301" s="21" t="n">
        <x:v>613.3776211328125</x:v>
      </x:c>
      <x:c r="AB301" s="21" t="n">
        <x:v>612.9796842447917</x:v>
      </x:c>
      <x:c r="AC301" s="21" t="n">
        <x:v>626.699442109375</x:v>
      </x:c>
      <x:c r="AD301" s="21" t="n">
        <x:v>627.7030185286458</x:v>
      </x:c>
      <x:c r="AE301" s="21" t="n">
        <x:v>620.1153128255207</x:v>
      </x:c>
      <x:c r="AF301" s="21" t="n">
        <x:v>620.3763604036458</x:v>
      </x:c>
      <x:c r="AG301" s="21" t="n">
        <x:v>633.1104417708333</x:v>
      </x:c>
      <x:c r="AH301" s="21" t="n">
        <x:v>625.4489231770833</x:v>
      </x:c>
      <x:c r="AI301" s="21" t="n">
        <x:v>1439.5803218749998</x:v>
      </x:c>
      <x:c r="AJ301" s="21" t="n">
        <x:v>689.3713060026041</x:v>
      </x:c>
      <x:c r="AK301" s="21" t="n">
        <x:v>0</x:v>
      </x:c>
      <x:c r="AL301" s="21" t="n">
        <x:v>20.014711901041665</x:v>
      </x:c>
      <x:c r="AM301" s="21" t="n">
        <x:v>848.5567537065973</x:v>
      </x:c>
      <x:c r="AN301" s="21" t="n">
        <x:v>624.3926656249978</x:v>
      </x:c>
      <x:c r="AO301" s="21" t="n">
        <x:v>847.5360165538195</x:v>
      </x:c>
      <x:c r="AP301" s="21" t="n">
        <x:v>832.7472342708334</x:v>
      </x:c>
      <x:c r="AQ301" s="21" t="n">
        <x:v>812.6063130859376</x:v>
      </x:c>
      <x:c r="AR301" s="21" t="n">
        <x:v>751.7706499348958</x:v>
      </x:c>
      <x:c r="AS301" s="21" t="n">
        <x:v>704.8869326475693</x:v>
      </x:c>
      <x:c r="AT301" s="21" t="n">
        <x:v>645.7046387109374</x:v>
      </x:c>
      <x:c r="AU301" s="21" t="n">
        <x:v>1389.3388875520832</x:v>
      </x:c>
      <x:c r="AV301" s="21" t="n">
        <x:v>617.0900515625001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186.9468899913195</x:v>
      </x:c>
      <x:c r="BO301" s="21" t="n">
        <x:v>1016.4077115364582</x:v>
      </x:c>
      <x:c r="BP301" s="21" t="n">
        <x:v>949.7780938020833</x:v>
      </x:c>
      <x:c r="BQ301" s="21" t="n">
        <x:v>929.1357433680555</x:v>
      </x:c>
      <x:c r="BR301" s="21" t="n">
        <x:v>892.0301207031251</x:v>
      </x:c>
      <x:c r="BS301" s="21" t="n">
        <x:v>884.4686964149304</x:v>
      </x:c>
      <x:c r="BT301" s="21" t="n">
        <x:v>831.1228494270832</x:v>
      </x:c>
      <x:c r="BU301" s="21" t="n">
        <x:v>759.4331107552082</x:v>
      </x:c>
      <x:c r="BV301" s="21" t="n">
        <x:v>735.7950800477429</x:v>
      </x:c>
      <x:c r="BW301" s="21" t="n">
        <x:v>758.5206521918402</x:v>
      </x:c>
      <x:c r="BX301" s="21" t="n">
        <x:v>802.5741197786459</x:v>
      </x:c>
      <x:c r="BY301" s="21" t="n">
        <x:v>802.455157282986</x:v>
      </x:c>
      <x:c r="BZ301" s="21" t="n">
        <x:v>811.8903128298612</x:v>
      </x:c>
      <x:c r="CA301" s="21" t="n">
        <x:v>19.098559479166642</x:v>
      </x:c>
      <x:c r="CB301" s="21" t="n">
        <x:v>66.71308015625</x:v>
      </x:c>
      <x:c r="CC301" s="21" t="n">
        <x:v>110.46583011284714</x:v>
      </x:c>
      <x:c r="CD301" s="21" t="n">
        <x:v>154.11228656249983</x:v>
      </x:c>
      <x:c r="CE301" s="21" t="n">
        <x:v>182.8225125954861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1265.101826796875</x:v>
      </x:c>
      <x:c r="CN301" s="21" t="n">
        <x:v>1305.9004092621526</x:v>
      </x:c>
      <x:c r="CO301" s="21" t="n">
        <x:v>1359.9359147743055</x:v>
      </x:c>
      <x:c r="CP301" s="21" t="n">
        <x:v>777.8204297379758</x:v>
      </x:c>
      <x:c r="CQ301" s="21" t="n">
        <x:v>643.4963742795138</x:v>
      </x:c>
      <x:c r="CR301" s="21" t="n">
        <x:v>707.606879327257</x:v>
      </x:c>
      <x:c r="CS301" s="21" t="n">
        <x:v>768.4259454166668</x:v>
      </x:c>
      <x:c r="CT301" s="21" t="n">
        <x:v>796.715219019097</x:v>
      </x:c>
      <x:c r="CU301" s="21" t="n">
        <x:v>852.1124396440973</x:v>
      </x:c>
      <x:c r="CV301" s="21" t="n">
        <x:v>898.6191462500001</x:v>
      </x:c>
      <x:c r="CW301" s="21" t="n">
        <x:v>929.353527065972</x:v>
      </x:c>
      <x:c r="CX301" s="21" t="n">
        <x:v>985.0951270138889</x:v>
      </x:c>
      <x:c r="CY301" s="21" t="n">
        <x:v>1030.7960093749998</x:v>
      </x:c>
      <x:c r="CZ301" s="21" t="n">
        <x:v>1042.8583386979165</x:v>
      </x:c>
      <x:c r="DA301" s="21" t="n">
        <x:v>1053.3769697743055</x:v>
      </x:c>
      <x:c r="DB301" s="21" t="n">
        <x:v>1052.9352381510416</x:v>
      </x:c>
      <x:c r="DC301" s="21" t="n">
        <x:v>1063.4263157378473</x:v>
      </x:c>
      <x:c r="DD301" s="21" t="n">
        <x:v>929.4271153993055</x:v>
      </x:c>
      <x:c r="DE301" s="21" t="n">
        <x:v>731.6096555989584</x:v>
      </x:c>
      <x:c r="DF301" s="21" t="n">
        <x:v>744.7925494401043</x:v>
      </x:c>
      <x:c r="DG301" s="21" t="n">
        <x:v>740.0663815364583</x:v>
      </x:c>
      <x:c r="DH301" s="21" t="n">
        <x:v>728.4842962239583</x:v>
      </x:c>
      <x:c r="DI301" s="21" t="n">
        <x:v>731.6853934895832</x:v>
      </x:c>
      <x:c r="DJ301" s="21" t="n">
        <x:v>214.12393718749968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753.2263082552083</x:v>
      </x:c>
      <x:c r="DW301" s="21" t="n">
        <x:v>763.377529296875</x:v>
      </x:c>
      <x:c r="DX301" s="21" t="n">
        <x:v>754.5323208723959</x:v>
      </x:c>
      <x:c r="DY301" s="21" t="n">
        <x:v>753.062114375</x:v>
      </x:c>
      <x:c r="DZ301" s="21" t="n">
        <x:v>758.9311165364581</x:v>
      </x:c>
      <x:c r="EA301" s="21" t="n">
        <x:v>763.4915826302083</x:v>
      </x:c>
      <x:c r="EB301" s="21" t="n">
        <x:v>671.3902172265624</x:v>
      </x:c>
      <x:c r="EC301" s="21" t="n">
        <x:v>1383.9422871093748</x:v>
      </x:c>
      <x:c r="ED301" s="21" t="n">
        <x:v>1378.7092001953124</x:v>
      </x:c>
      <x:c r="EE301" s="21" t="n">
        <x:v>561.8488991666666</x:v>
      </x:c>
      <x:c r="EF301" s="21" t="n">
        <x:v>1393.2501318359373</x:v>
      </x:c>
      <x:c r="EG301" s="21" t="n">
        <x:v>1399.1666845703123</x:v>
      </x:c>
      <x:c r="EH301" s="21" t="n">
        <x:v>562.0142973697916</x:v>
      </x:c>
      <x:c r="EI301" s="21" t="n">
        <x:v>1380.4314365234372</x:v>
      </x:c>
      <x:c r="EJ301" s="21" t="n">
        <x:v>592.4523413411457</x:v>
      </x:c>
      <x:c r="EK301" s="21" t="n">
        <x:v>932.3378014843772</x:v>
      </x:c>
      <x:c r="EL301" s="21" t="n">
        <x:v>1397.6166256510414</x:v>
      </x:c>
      <x:c r="EM301" s="21" t="n">
        <x:v>587.9798906249999</x:v>
      </x:c>
      <x:c r="EN301" s="21" t="n">
        <x:v>547.7387577734374</x:v>
      </x:c>
      <x:c r="EO301" s="21" t="n">
        <x:v>439.0769674479167</x:v>
      </x:c>
      <x:c r="EP301" s="22" t="n">
        <x:f>SUM(B301:EO301)</x:f>
        <x:v>84059.71743338945</x:v>
      </x:c>
      <x:c r="EQ301" s="22" t="n">
        <x:f>SUMPRODUCT(B301:EO301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53230.03283514606</x:v>
      </x:c>
    </x:row>
    <x:row r="302" ht="14" customHeight="1">
      <x:c r="A302" s="16">
        <x:v>45989</x:v>
      </x:c>
      <x:c r="B302" s="21" t="n">
        <x:v>1251.7657811197914</x:v>
      </x:c>
      <x:c r="C302" s="21" t="n">
        <x:v>1258.3067271223958</x:v>
      </x:c>
      <x:c r="D302" s="21" t="n">
        <x:v>807.3885967738864</x:v>
      </x:c>
      <x:c r="E302" s="21" t="n">
        <x:v>425.9404782421875</x:v>
      </x:c>
      <x:c r="F302" s="21" t="n">
        <x:v>430.2967674088542</x:v>
      </x:c>
      <x:c r="G302" s="21" t="n">
        <x:v>440.8828616536458</x:v>
      </x:c>
      <x:c r="H302" s="21" t="n">
        <x:v>429.7240888411458</x:v>
      </x:c>
      <x:c r="I302" s="21" t="n">
        <x:v>433.28313412760417</x:v>
      </x:c>
      <x:c r="J302" s="21" t="n">
        <x:v>440.260359375</x:v>
      </x:c>
      <x:c r="K302" s="21" t="n">
        <x:v>439.09327519531246</x:v>
      </x:c>
      <x:c r="L302" s="21" t="n">
        <x:v>440.2291771875</x:v>
      </x:c>
      <x:c r="M302" s="21" t="n">
        <x:v>446.99219173177084</x:v>
      </x:c>
      <x:c r="N302" s="21" t="n">
        <x:v>447.57154683593745</x:v>
      </x:c>
      <x:c r="O302" s="21" t="n">
        <x:v>440.26461761718747</x:v>
      </x:c>
      <x:c r="P302" s="21" t="n">
        <x:v>456.2505491536458</x:v>
      </x:c>
      <x:c r="Q302" s="21" t="n">
        <x:v>455.7251634114583</x:v>
      </x:c>
      <x:c r="R302" s="21" t="n">
        <x:v>457.42030432291665</x:v>
      </x:c>
      <x:c r="S302" s="21" t="n">
        <x:v>466.2579541015625</x:v>
      </x:c>
      <x:c r="T302" s="21" t="n">
        <x:v>456.25115977864584</x:v>
      </x:c>
      <x:c r="U302" s="21" t="n">
        <x:v>453.81163860677077</x:v>
      </x:c>
      <x:c r="V302" s="21" t="n">
        <x:v>480.2570296223958</x:v>
      </x:c>
      <x:c r="W302" s="21" t="n">
        <x:v>483.02248519531247</x:v>
      </x:c>
      <x:c r="X302" s="21" t="n">
        <x:v>470.85795458333337</x:v>
      </x:c>
      <x:c r="Y302" s="21" t="n">
        <x:v>467.10403938802085</x:v>
      </x:c>
      <x:c r="Z302" s="21" t="n">
        <x:v>455.4579738020833</x:v>
      </x:c>
      <x:c r="AA302" s="21" t="n">
        <x:v>449.8727383203125</x:v>
      </x:c>
      <x:c r="AB302" s="21" t="n">
        <x:v>453.32990397135416</x:v>
      </x:c>
      <x:c r="AC302" s="21" t="n">
        <x:v>465.9730830598958</x:v>
      </x:c>
      <x:c r="AD302" s="21" t="n">
        <x:v>462.5334169921874</x:v>
      </x:c>
      <x:c r="AE302" s="21" t="n">
        <x:v>462.72235644531247</x:v>
      </x:c>
      <x:c r="AF302" s="21" t="n">
        <x:v>465.8128024609375</x:v>
      </x:c>
      <x:c r="AG302" s="21" t="n">
        <x:v>472.6803066796875</x:v>
      </x:c>
      <x:c r="AH302" s="21" t="n">
        <x:v>471.79861393229163</x:v>
      </x:c>
      <x:c r="AI302" s="21" t="n">
        <x:v>1286.8568111328123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92.18305661024357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18.19095652777787</x:v>
      </x:c>
      <x:c r="CO302" s="21" t="n">
        <x:v>68.77125715711811</x:v>
      </x:c>
      <x:c r="CP302" s="21" t="n">
        <x:v>123.83970415364587</x:v>
      </x:c>
      <x:c r="CQ302" s="21" t="n">
        <x:v>168.21972812065968</x:v>
      </x:c>
      <x:c r="CR302" s="21" t="n">
        <x:v>218.93067260850694</x:v>
      </x:c>
      <x:c r="CS302" s="21" t="n">
        <x:v>279.10499170572905</x:v>
      </x:c>
      <x:c r="CT302" s="21" t="n">
        <x:v>302.57382878906253</x:v>
      </x:c>
      <x:c r="CU302" s="21" t="n">
        <x:v>357.52814368055556</x:v>
      </x:c>
      <x:c r="CV302" s="21" t="n">
        <x:v>429.73175842447915</x:v>
      </x:c>
      <x:c r="CW302" s="21" t="n">
        <x:v>475.74837984375</x:v>
      </x:c>
      <x:c r="CX302" s="21" t="n">
        <x:v>476.23017688368054</x:v>
      </x:c>
      <x:c r="CY302" s="21" t="n">
        <x:v>462.9486054036457</x:v>
      </x:c>
      <x:c r="CZ302" s="21" t="n">
        <x:v>481.37963318576374</x:v>
      </x:c>
      <x:c r="DA302" s="21" t="n">
        <x:v>501.61608381510416</x:v>
      </x:c>
      <x:c r="DB302" s="21" t="n">
        <x:v>497.7334952994793</x:v>
      </x:c>
      <x:c r="DC302" s="21" t="n">
        <x:v>482.508998389757</x:v>
      </x:c>
      <x:c r="DD302" s="21" t="n">
        <x:v>418.54469320312546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490.54676009114576</x:v>
      </x:c>
      <x:c r="DX302" s="21" t="n">
        <x:v>499.57688403645835</x:v>
      </x:c>
      <x:c r="DY302" s="21" t="n">
        <x:v>503.7589709765625</x:v>
      </x:c>
      <x:c r="DZ302" s="21" t="n">
        <x:v>490.87646158854164</x:v>
      </x:c>
      <x:c r="EA302" s="21" t="n">
        <x:v>504.88127859375004</x:v>
      </x:c>
      <x:c r="EB302" s="21" t="n">
        <x:v>478.35474639322916</x:v>
      </x:c>
      <x:c r="EC302" s="21" t="n">
        <x:v>1234.0033411458332</x:v>
      </x:c>
      <x:c r="ED302" s="21" t="n">
        <x:v>1233.3538173828124</x:v>
      </x:c>
      <x:c r="EE302" s="21" t="n">
        <x:v>407.06126082031244</x:v>
      </x:c>
      <x:c r="EF302" s="21" t="n">
        <x:v>1243.3742773437498</x:v>
      </x:c>
      <x:c r="EG302" s="21" t="n">
        <x:v>1240.3669612630206</x:v>
      </x:c>
      <x:c r="EH302" s="21" t="n">
        <x:v>408.387181484375</x:v>
      </x:c>
      <x:c r="EI302" s="21" t="n">
        <x:v>1257.1535638020832</x:v>
      </x:c>
      <x:c r="EJ302" s="21" t="n">
        <x:v>426.5318904947916</x:v>
      </x:c>
      <x:c r="EK302" s="21" t="n">
        <x:v>434.49071946614583</x:v>
      </x:c>
      <x:c r="EL302" s="21" t="n">
        <x:v>1253.180552734375</x:v>
      </x:c>
      <x:c r="EM302" s="21" t="n">
        <x:v>756.8471757552084</x:v>
      </x:c>
      <x:c r="EN302" s="21" t="n">
        <x:v>426.9638961197916</x:v>
      </x:c>
      <x:c r="EO302" s="21" t="n">
        <x:v>426.42287402343754</x:v>
      </x:c>
      <x:c r="EP302" s="22" t="n">
        <x:f>SUM(B302:EO302)</x:f>
        <x:v>37797.91266551088</x:v>
      </x:c>
      <x:c r="EQ302" s="22" t="n">
        <x:f>SUMPRODUCT(B302:EO302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20315.5835964708</x:v>
      </x:c>
    </x:row>
    <x:row r="303" ht="14" customHeight="1">
      <x:c r="A303" s="16">
        <x:v>45990</x:v>
      </x:c>
      <x:c r="B303" s="21" t="n">
        <x:v>1253.2306655598957</x:v>
      </x:c>
      <x:c r="C303" s="21" t="n">
        <x:v>1268.636032421875</x:v>
      </x:c>
      <x:c r="D303" s="21" t="n">
        <x:v>1275.4139541015625</x:v>
      </x:c>
      <x:c r="E303" s="21" t="n">
        <x:v>749.8961980803072</x:v>
      </x:c>
      <x:c r="F303" s="21" t="n">
        <x:v>1269.1457139453123</x:v>
      </x:c>
      <x:c r="G303" s="21" t="n">
        <x:v>441.5250013020833</x:v>
      </x:c>
      <x:c r="H303" s="21" t="n">
        <x:v>428.9042646223958</x:v>
      </x:c>
      <x:c r="I303" s="21" t="n">
        <x:v>433.1408815234375</x:v>
      </x:c>
      <x:c r="J303" s="21" t="n">
        <x:v>446.9412955729166</x:v>
      </x:c>
      <x:c r="K303" s="21" t="n">
        <x:v>439.20346399739583</x:v>
      </x:c>
      <x:c r="L303" s="21" t="n">
        <x:v>435.1477969791666</x:v>
      </x:c>
      <x:c r="M303" s="21" t="n">
        <x:v>441.30501725260416</x:v>
      </x:c>
      <x:c r="N303" s="21" t="n">
        <x:v>442.23890523437495</x:v>
      </x:c>
      <x:c r="O303" s="21" t="n">
        <x:v>445.2861426822916</x:v>
      </x:c>
      <x:c r="P303" s="21" t="n">
        <x:v>453.8988645833333</x:v>
      </x:c>
      <x:c r="Q303" s="21" t="n">
        <x:v>456.0526373697917</x:v>
      </x:c>
      <x:c r="R303" s="21" t="n">
        <x:v>448.60084631510415</x:v>
      </x:c>
      <x:c r="S303" s="21" t="n">
        <x:v>456.97003092447915</x:v>
      </x:c>
      <x:c r="T303" s="21" t="n">
        <x:v>460.0540293098958</x:v>
      </x:c>
      <x:c r="U303" s="21" t="n">
        <x:v>455.92159516927086</x:v>
      </x:c>
      <x:c r="V303" s="21" t="n">
        <x:v>460.8150944010416</x:v>
      </x:c>
      <x:c r="W303" s="21" t="n">
        <x:v>466.82310368489584</x:v>
      </x:c>
      <x:c r="X303" s="21" t="n">
        <x:v>470.5490760026042</x:v>
      </x:c>
      <x:c r="Y303" s="21" t="n">
        <x:v>472.05887337239585</x:v>
      </x:c>
      <x:c r="Z303" s="21" t="n">
        <x:v>465.25601062499993</x:v>
      </x:c>
      <x:c r="AA303" s="21" t="n">
        <x:v>465.0730094401041</x:v>
      </x:c>
      <x:c r="AB303" s="21" t="n">
        <x:v>452.81700520833334</x:v>
      </x:c>
      <x:c r="AC303" s="21" t="n">
        <x:v>464.86967075520835</x:v>
      </x:c>
      <x:c r="AD303" s="21" t="n">
        <x:v>468.834981171875</x:v>
      </x:c>
      <x:c r="AE303" s="21" t="n">
        <x:v>473.1779007161458</x:v>
      </x:c>
      <x:c r="AF303" s="21" t="n">
        <x:v>467.9900485546875</x:v>
      </x:c>
      <x:c r="AG303" s="21" t="n">
        <x:v>473.26895809895836</x:v>
      </x:c>
      <x:c r="AH303" s="21" t="n">
        <x:v>473.2557574869791</x:v>
      </x:c>
      <x:c r="AI303" s="21" t="n">
        <x:v>1278.4320751692708</x:v>
      </x:c>
      <x:c r="AJ303" s="21" t="n">
        <x:v>489.5925787890625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735.1871153515623</x:v>
      </x:c>
      <x:c r="BQ303" s="21" t="n">
        <x:v>508.5324629511766</x:v>
      </x:c>
      <x:c r="BR303" s="21" t="n">
        <x:v>750.8121053776041</x:v>
      </x:c>
      <x:c r="BS303" s="21" t="n">
        <x:v>797.7890738020831</x:v>
      </x:c>
      <x:c r="BT303" s="21" t="n">
        <x:v>799.5333771006945</x:v>
      </x:c>
      <x:c r="BU303" s="21" t="n">
        <x:v>822.9890311718749</x:v>
      </x:c>
      <x:c r="BV303" s="21" t="n">
        <x:v>792.5562643229166</x:v>
      </x:c>
      <x:c r="BW303" s="21" t="n">
        <x:v>782.3505571180553</x:v>
      </x:c>
      <x:c r="BX303" s="21" t="n">
        <x:v>786.9476269921875</x:v>
      </x:c>
      <x:c r="BY303" s="21" t="n">
        <x:v>791.0095487760417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90.69433916666674</x:v>
      </x:c>
      <x:c r="CN303" s="21" t="n">
        <x:v>187.1438381739754</x:v>
      </x:c>
      <x:c r="CO303" s="21" t="n">
        <x:v>168.46691118489582</x:v>
      </x:c>
      <x:c r="CP303" s="21" t="n">
        <x:v>215.65752908854157</x:v>
      </x:c>
      <x:c r="CQ303" s="21" t="n">
        <x:v>244.7785609982638</x:v>
      </x:c>
      <x:c r="CR303" s="21" t="n">
        <x:v>278.6313109548611</x:v>
      </x:c>
      <x:c r="CS303" s="21" t="n">
        <x:v>338.4483713932291</x:v>
      </x:c>
      <x:c r="CT303" s="21" t="n">
        <x:v>370.70425274739574</x:v>
      </x:c>
      <x:c r="CU303" s="21" t="n">
        <x:v>439.4625782204861</x:v>
      </x:c>
      <x:c r="CV303" s="21" t="n">
        <x:v>467.00124723958334</x:v>
      </x:c>
      <x:c r="CW303" s="21" t="n">
        <x:v>497.7111721614583</x:v>
      </x:c>
      <x:c r="CX303" s="21" t="n">
        <x:v>497.83616464409727</x:v>
      </x:c>
      <x:c r="CY303" s="21" t="n">
        <x:v>462.63337617187483</x:v>
      </x:c>
      <x:c r="CZ303" s="21" t="n">
        <x:v>477.19259184461794</x:v>
      </x:c>
      <x:c r="DA303" s="21" t="n">
        <x:v>496.59161350260416</x:v>
      </x:c>
      <x:c r="DB303" s="21" t="n">
        <x:v>497.6472307812501</x:v>
      </x:c>
      <x:c r="DC303" s="21" t="n">
        <x:v>479.1950461111111</x:v>
      </x:c>
      <x:c r="DD303" s="21" t="n">
        <x:v>415.1626231510403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493.0938385416666</x:v>
      </x:c>
      <x:c r="DX303" s="21" t="n">
        <x:v>481.63718677083335</x:v>
      </x:c>
      <x:c r="DY303" s="21" t="n">
        <x:v>477.2540881640625</x:v>
      </x:c>
      <x:c r="DZ303" s="21" t="n">
        <x:v>483.70108723958333</x:v>
      </x:c>
      <x:c r="EA303" s="21" t="n">
        <x:v>488.00050059895835</x:v>
      </x:c>
      <x:c r="EB303" s="21" t="n">
        <x:v>482.46314483072916</x:v>
      </x:c>
      <x:c r="EC303" s="21" t="n">
        <x:v>1231.7853235677082</x:v>
      </x:c>
      <x:c r="ED303" s="21" t="n">
        <x:v>1226.0035645703124</x:v>
      </x:c>
      <x:c r="EE303" s="21" t="n">
        <x:v>408.11264733072915</x:v>
      </x:c>
      <x:c r="EF303" s="21" t="n">
        <x:v>1248.7574153645833</x:v>
      </x:c>
      <x:c r="EG303" s="21" t="n">
        <x:v>1239.0797233984374</x:v>
      </x:c>
      <x:c r="EH303" s="21" t="n">
        <x:v>408.22551970052086</x:v>
      </x:c>
      <x:c r="EI303" s="21" t="n">
        <x:v>1266.0489088541665</x:v>
      </x:c>
      <x:c r="EJ303" s="21" t="n">
        <x:v>434.14647382812495</x:v>
      </x:c>
      <x:c r="EK303" s="21" t="n">
        <x:v>437.8166065104167</x:v>
      </x:c>
      <x:c r="EL303" s="21" t="n">
        <x:v>1252.080739908854</x:v>
      </x:c>
      <x:c r="EM303" s="21" t="n">
        <x:v>750.9226965885416</x:v>
      </x:c>
      <x:c r="EN303" s="21" t="n">
        <x:v>451.31055414062496</x:v>
      </x:c>
      <x:c r="EO303" s="21" t="n">
        <x:v>559.8781956380208</x:v>
      </x:c>
      <x:c r="EP303" s="22" t="n">
        <x:f>SUM(B303:EO303)</x:f>
        <x:v>48357.311616471074</x:v>
      </x:c>
      <x:c r="EQ303" s="22" t="n">
        <x:f>SUMPRODUCT(B303:EO303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25372.722175496303</x:v>
      </x:c>
    </x:row>
    <x:row r="304" ht="14" customHeight="1">
      <x:c r="A304" s="16">
        <x:v>45991</x:v>
      </x:c>
      <x:c r="B304" s="21" t="n">
        <x:v>1429.6301203125</x:v>
      </x:c>
      <x:c r="C304" s="21" t="n">
        <x:v>1416.4729057942707</x:v>
      </x:c>
      <x:c r="D304" s="21" t="n">
        <x:v>1428.1120335286457</x:v>
      </x:c>
      <x:c r="E304" s="21" t="n">
        <x:v>948.6485918328813</x:v>
      </x:c>
      <x:c r="F304" s="21" t="n">
        <x:v>1424.7137071093748</x:v>
      </x:c>
      <x:c r="G304" s="21" t="n">
        <x:v>596.6193209635417</x:v>
      </x:c>
      <x:c r="H304" s="21" t="n">
        <x:v>577.8786705468749</x:v>
      </x:c>
      <x:c r="I304" s="21" t="n">
        <x:v>573.3326132942708</x:v>
      </x:c>
      <x:c r="J304" s="21" t="n">
        <x:v>593.1791292317707</x:v>
      </x:c>
      <x:c r="K304" s="21" t="n">
        <x:v>576.9784477213541</x:v>
      </x:c>
      <x:c r="L304" s="21" t="n">
        <x:v>590.7285668359375</x:v>
      </x:c>
      <x:c r="M304" s="21" t="n">
        <x:v>616.4970283203124</x:v>
      </x:c>
      <x:c r="N304" s="21" t="n">
        <x:v>600.6789812630208</x:v>
      </x:c>
      <x:c r="O304" s="21" t="n">
        <x:v>596.2459815494791</x:v>
      </x:c>
      <x:c r="P304" s="21" t="n">
        <x:v>617.1682158203125</x:v>
      </x:c>
      <x:c r="Q304" s="21" t="n">
        <x:v>610.8471178515624</x:v>
      </x:c>
      <x:c r="R304" s="21" t="n">
        <x:v>609.6934958723958</x:v>
      </x:c>
      <x:c r="S304" s="21" t="n">
        <x:v>608.4878365885417</x:v>
      </x:c>
      <x:c r="T304" s="21" t="n">
        <x:v>606.1704838671875</x:v>
      </x:c>
      <x:c r="U304" s="21" t="n">
        <x:v>612.6576287239583</x:v>
      </x:c>
      <x:c r="V304" s="21" t="n">
        <x:v>622.4552005208333</x:v>
      </x:c>
      <x:c r="W304" s="21" t="n">
        <x:v>624.9809812890625</x:v>
      </x:c>
      <x:c r="X304" s="21" t="n">
        <x:v>620.6163702213541</x:v>
      </x:c>
      <x:c r="Y304" s="21" t="n">
        <x:v>615.9046171875</x:v>
      </x:c>
      <x:c r="Z304" s="21" t="n">
        <x:v>616.4775682421874</x:v>
      </x:c>
      <x:c r="AA304" s="21" t="n">
        <x:v>618.7915966796875</x:v>
      </x:c>
      <x:c r="AB304" s="21" t="n">
        <x:v>619.9332812499999</x:v>
      </x:c>
      <x:c r="AC304" s="21" t="n">
        <x:v>624.1563105989583</x:v>
      </x:c>
      <x:c r="AD304" s="21" t="n">
        <x:v>627.3227334505208</x:v>
      </x:c>
      <x:c r="AE304" s="21" t="n">
        <x:v>634.3786656901041</x:v>
      </x:c>
      <x:c r="AF304" s="21" t="n">
        <x:v>622.9917575390625</x:v>
      </x:c>
      <x:c r="AG304" s="21" t="n">
        <x:v>631.5217302734375</x:v>
      </x:c>
      <x:c r="AH304" s="21" t="n">
        <x:v>634.2894895833333</x:v>
      </x:c>
      <x:c r="AI304" s="21" t="n">
        <x:v>1444.3646643229165</x:v>
      </x:c>
      <x:c r="AJ304" s="21" t="n">
        <x:v>666.3891282682291</x:v>
      </x:c>
      <x:c r="AK304" s="21" t="n">
        <x:v>380.71445806423606</x:v>
      </x:c>
      <x:c r="AL304" s="21" t="n">
        <x:v>1.5636578645834334</x:v>
      </x:c>
      <x:c r="AM304" s="21" t="n">
        <x:v>822.4373542881945</x:v>
      </x:c>
      <x:c r="AN304" s="21" t="n">
        <x:v>844.9474181510418</x:v>
      </x:c>
      <x:c r="AO304" s="21" t="n">
        <x:v>838.4582822309027</x:v>
      </x:c>
      <x:c r="AP304" s="21" t="n">
        <x:v>837.5839544878472</x:v>
      </x:c>
      <x:c r="AQ304" s="21" t="n">
        <x:v>812.6288422916666</x:v>
      </x:c>
      <x:c r="AR304" s="21" t="n">
        <x:v>744.6214456336804</x:v>
      </x:c>
      <x:c r="AS304" s="21" t="n">
        <x:v>719.143297361111</x:v>
      </x:c>
      <x:c r="AT304" s="21" t="n">
        <x:v>663.3330723697916</x:v>
      </x:c>
      <x:c r="AU304" s="21" t="n">
        <x:v>1418.345671015625</x:v>
      </x:c>
      <x:c r="AV304" s="21" t="n">
        <x:v>649.4631744965278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256.05040876736103</x:v>
      </x:c>
      <x:c r="BO304" s="21" t="n">
        <x:v>1099.6581653125</x:v>
      </x:c>
      <x:c r="BP304" s="21" t="n">
        <x:v>1048.5330908420135</x:v>
      </x:c>
      <x:c r="BQ304" s="21" t="n">
        <x:v>1021.4616628038193</x:v>
      </x:c>
      <x:c r="BR304" s="21" t="n">
        <x:v>1028.4483490624998</x:v>
      </x:c>
      <x:c r="BS304" s="21" t="n">
        <x:v>1039.7854704383678</x:v>
      </x:c>
      <x:c r="BT304" s="21" t="n">
        <x:v>998.5518326128472</x:v>
      </x:c>
      <x:c r="BU304" s="21" t="n">
        <x:v>954.2098434114582</x:v>
      </x:c>
      <x:c r="BV304" s="21" t="n">
        <x:v>926.8995609809026</x:v>
      </x:c>
      <x:c r="BW304" s="21" t="n">
        <x:v>953.2564016710069</x:v>
      </x:c>
      <x:c r="BX304" s="21" t="n">
        <x:v>963.3052202864584</x:v>
      </x:c>
      <x:c r="BY304" s="21" t="n">
        <x:v>966.9646834548611</x:v>
      </x:c>
      <x:c r="BZ304" s="21" t="n">
        <x:v>969.6560338194445</x:v>
      </x:c>
      <x:c r="CA304" s="21" t="n">
        <x:v>186.85004268229164</x:v>
      </x:c>
      <x:c r="CB304" s="21" t="n">
        <x:v>178.78293371527786</x:v>
      </x:c>
      <x:c r="CC304" s="21" t="n">
        <x:v>187.12807113281247</x:v>
      </x:c>
      <x:c r="CD304" s="21" t="n">
        <x:v>167.42573304687485</x:v>
      </x:c>
      <x:c r="CE304" s="21" t="n">
        <x:v>179.10758289930556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1240.828097890625</x:v>
      </x:c>
      <x:c r="CN304" s="21" t="n">
        <x:v>1289.259559626736</x:v>
      </x:c>
      <x:c r="CO304" s="21" t="n">
        <x:v>1343.2575762022568</x:v>
      </x:c>
      <x:c r="CP304" s="21" t="n">
        <x:v>789.7401834122104</x:v>
      </x:c>
      <x:c r="CQ304" s="21" t="n">
        <x:v>613.1856049652777</x:v>
      </x:c>
      <x:c r="CR304" s="21" t="n">
        <x:v>660.0089792925346</x:v>
      </x:c>
      <x:c r="CS304" s="21" t="n">
        <x:v>731.9012783593749</x:v>
      </x:c>
      <x:c r="CT304" s="21" t="n">
        <x:v>768.3949638802083</x:v>
      </x:c>
      <x:c r="CU304" s="21" t="n">
        <x:v>840.8299362934027</x:v>
      </x:c>
      <x:c r="CV304" s="21" t="n">
        <x:v>890.164108046875</x:v>
      </x:c>
      <x:c r="CW304" s="21" t="n">
        <x:v>923.47739703125</x:v>
      </x:c>
      <x:c r="CX304" s="21" t="n">
        <x:v>984.1404866493056</x:v>
      </x:c>
      <x:c r="CY304" s="21" t="n">
        <x:v>1039.9231870052083</x:v>
      </x:c>
      <x:c r="CZ304" s="21" t="n">
        <x:v>1061.0283600607636</x:v>
      </x:c>
      <x:c r="DA304" s="21" t="n">
        <x:v>1047.3637616753472</x:v>
      </x:c>
      <x:c r="DB304" s="21" t="n">
        <x:v>1066.96482078125</x:v>
      </x:c>
      <x:c r="DC304" s="21" t="n">
        <x:v>1071.2504021875</x:v>
      </x:c>
      <x:c r="DD304" s="21" t="n">
        <x:v>947.8296111892361</x:v>
      </x:c>
      <x:c r="DE304" s="21" t="n">
        <x:v>742.1103489583334</x:v>
      </x:c>
      <x:c r="DF304" s="21" t="n">
        <x:v>569.9634922005234</x:v>
      </x:c>
      <x:c r="DG304" s="21" t="n">
        <x:v>720.188997265625</x:v>
      </x:c>
      <x:c r="DH304" s="21" t="n">
        <x:v>737.646234375</x:v>
      </x:c>
      <x:c r="DI304" s="21" t="n">
        <x:v>703.53900640625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760.3046671093749</x:v>
      </x:c>
      <x:c r="DW304" s="21" t="n">
        <x:v>746.4153717447916</x:v>
      </x:c>
      <x:c r="DX304" s="21" t="n">
        <x:v>750.0114543489583</x:v>
      </x:c>
      <x:c r="DY304" s="21" t="n">
        <x:v>750.4299507942708</x:v>
      </x:c>
      <x:c r="DZ304" s="21" t="n">
        <x:v>725.0838997395833</x:v>
      </x:c>
      <x:c r="EA304" s="21" t="n">
        <x:v>732.7776815885416</x:v>
      </x:c>
      <x:c r="EB304" s="21" t="n">
        <x:v>659.3662210026041</x:v>
      </x:c>
      <x:c r="EC304" s="21" t="n">
        <x:v>1376.943730143229</x:v>
      </x:c>
      <x:c r="ED304" s="21" t="n">
        <x:v>1375.318668736979</x:v>
      </x:c>
      <x:c r="EE304" s="21" t="n">
        <x:v>561.9354826171875</x:v>
      </x:c>
      <x:c r="EF304" s="21" t="n">
        <x:v>1399.999806315104</x:v>
      </x:c>
      <x:c r="EG304" s="21" t="n">
        <x:v>1388.1814893489582</x:v>
      </x:c>
      <x:c r="EH304" s="21" t="n">
        <x:v>557.8488780468749</x:v>
      </x:c>
      <x:c r="EI304" s="21" t="n">
        <x:v>1403.7580631510416</x:v>
      </x:c>
      <x:c r="EJ304" s="21" t="n">
        <x:v>572.4538061848957</x:v>
      </x:c>
      <x:c r="EK304" s="21" t="n">
        <x:v>577.555457421875</x:v>
      </x:c>
      <x:c r="EL304" s="21" t="n">
        <x:v>1398.275564127604</x:v>
      </x:c>
      <x:c r="EM304" s="21" t="n">
        <x:v>914.1205700651042</x:v>
      </x:c>
      <x:c r="EN304" s="21" t="n">
        <x:v>587.1665925520833</x:v>
      </x:c>
      <x:c r="EO304" s="21" t="n">
        <x:v>611.4469026692708</x:v>
      </x:c>
      <x:c r="EP304" s="22" t="n">
        <x:f>SUM(B304:EO304)</x:f>
        <x:v>86351.02133880413</x:v>
      </x:c>
      <x:c r="EQ304" s="22" t="n">
        <x:f>SUMPRODUCT(B304:EO304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54307.6388065766</x:v>
      </x:c>
    </x:row>
    <x:row r="305" ht="14" customHeight="1">
      <x:c r="A305" s="16">
        <x:v>45992</x:v>
      </x:c>
      <x:c r="B305" s="21" t="n">
        <x:v>1420.3768651041664</x:v>
      </x:c>
      <x:c r="C305" s="21" t="n">
        <x:v>1420.413864453125</x:v>
      </x:c>
      <x:c r="D305" s="21" t="n">
        <x:v>1427.4769423828125</x:v>
      </x:c>
      <x:c r="E305" s="21" t="n">
        <x:v>1417.6127714322915</x:v>
      </x:c>
      <x:c r="F305" s="21" t="n">
        <x:v>1419.8406204817707</x:v>
      </x:c>
      <x:c r="G305" s="21" t="n">
        <x:v>602.5626396484374</x:v>
      </x:c>
      <x:c r="H305" s="21" t="n">
        <x:v>599.4039797916666</x:v>
      </x:c>
      <x:c r="I305" s="21" t="n">
        <x:v>603.078615234375</x:v>
      </x:c>
      <x:c r="J305" s="21" t="n">
        <x:v>811.9896730521799</x:v>
      </x:c>
      <x:c r="K305" s="21" t="n">
        <x:v>593.1059111328125</x:v>
      </x:c>
      <x:c r="L305" s="21" t="n">
        <x:v>605.8750512109375</x:v>
      </x:c>
      <x:c r="M305" s="21" t="n">
        <x:v>621.0200589192708</x:v>
      </x:c>
      <x:c r="N305" s="21" t="n">
        <x:v>603.2814549869792</x:v>
      </x:c>
      <x:c r="O305" s="21" t="n">
        <x:v>591.6548588151041</x:v>
      </x:c>
      <x:c r="P305" s="21" t="n">
        <x:v>596.4305813802083</x:v>
      </x:c>
      <x:c r="Q305" s="21" t="n">
        <x:v>595.0584344140625</x:v>
      </x:c>
      <x:c r="R305" s="21" t="n">
        <x:v>606.2017524348958</x:v>
      </x:c>
      <x:c r="S305" s="21" t="n">
        <x:v>615.9694062499999</x:v>
      </x:c>
      <x:c r="T305" s="21" t="n">
        <x:v>616.22327515625</x:v>
      </x:c>
      <x:c r="U305" s="21" t="n">
        <x:v>617.1549838671874</x:v>
      </x:c>
      <x:c r="V305" s="21" t="n">
        <x:v>623.8537194010416</x:v>
      </x:c>
      <x:c r="W305" s="21" t="n">
        <x:v>631.7163907161457</x:v>
      </x:c>
      <x:c r="X305" s="21" t="n">
        <x:v>635.2988114192708</x:v>
      </x:c>
      <x:c r="Y305" s="21" t="n">
        <x:v>631.8080032552083</x:v>
      </x:c>
      <x:c r="Z305" s="21" t="n">
        <x:v>617.0746548307291</x:v>
      </x:c>
      <x:c r="AA305" s="21" t="n">
        <x:v>614.8380647786457</x:v>
      </x:c>
      <x:c r="AB305" s="21" t="n">
        <x:v>621.8074391276041</x:v>
      </x:c>
      <x:c r="AC305" s="21" t="n">
        <x:v>628.3562210807291</x:v>
      </x:c>
      <x:c r="AD305" s="21" t="n">
        <x:v>629.7712197786458</x:v>
      </x:c>
      <x:c r="AE305" s="21" t="n">
        <x:v>626.9905856119791</x:v>
      </x:c>
      <x:c r="AF305" s="21" t="n">
        <x:v>627.9351169140625</x:v>
      </x:c>
      <x:c r="AG305" s="21" t="n">
        <x:v>640.5081214453124</x:v>
      </x:c>
      <x:c r="AH305" s="21" t="n">
        <x:v>637.5346067708333</x:v>
      </x:c>
      <x:c r="AI305" s="21" t="n">
        <x:v>1431.5145259765623</x:v>
      </x:c>
      <x:c r="AJ305" s="21" t="n">
        <x:v>678.2989996875</x:v>
      </x:c>
      <x:c r="AK305" s="21" t="n">
        <x:v>824.0559563802083</x:v>
      </x:c>
      <x:c r="AL305" s="21" t="n">
        <x:v>175.74453573784717</x:v>
      </x:c>
      <x:c r="AM305" s="21" t="n">
        <x:v>830.4780866840279</x:v>
      </x:c>
      <x:c r="AN305" s="21" t="n">
        <x:v>831.8332083072917</x:v>
      </x:c>
      <x:c r="AO305" s="21" t="n">
        <x:v>844.6087938628472</x:v>
      </x:c>
      <x:c r="AP305" s="21" t="n">
        <x:v>859.1575334809028</x:v>
      </x:c>
      <x:c r="AQ305" s="21" t="n">
        <x:v>832.7359433593751</x:v>
      </x:c>
      <x:c r="AR305" s="21" t="n">
        <x:v>773.6714487022568</x:v>
      </x:c>
      <x:c r="AS305" s="21" t="n">
        <x:v>735.4257342447916</x:v>
      </x:c>
      <x:c r="AT305" s="21" t="n">
        <x:v>676.1382625520833</x:v>
      </x:c>
      <x:c r="AU305" s="21" t="n">
        <x:v>1466.8382102430555</x:v>
      </x:c>
      <x:c r="AV305" s="21" t="n">
        <x:v>721.4812852604166</x:v>
      </x:c>
      <x:c r="AW305" s="21" t="n">
        <x:v>47.3390397656251</x:v>
      </x:c>
      <x:c r="AX305" s="21" t="n">
        <x:v>41.591484704861045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450.1359243055555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80.71212527777726</x:v>
      </x:c>
      <x:c r="BM305" s="21" t="n">
        <x:v>0</x:v>
      </x:c>
      <x:c r="BN305" s="21" t="n">
        <x:v>121.39019358506937</x:v>
      </x:c>
      <x:c r="BO305" s="21" t="n">
        <x:v>915.7465781510417</x:v>
      </x:c>
      <x:c r="BP305" s="21" t="n">
        <x:v>893.3689402343748</x:v>
      </x:c>
      <x:c r="BQ305" s="21" t="n">
        <x:v>892.4180291406251</x:v>
      </x:c>
      <x:c r="BR305" s="21" t="n">
        <x:v>905.8921333333334</x:v>
      </x:c>
      <x:c r="BS305" s="21" t="n">
        <x:v>926.8652648958332</x:v>
      </x:c>
      <x:c r="BT305" s="21" t="n">
        <x:v>918.5072753776044</x:v>
      </x:c>
      <x:c r="BU305" s="21" t="n">
        <x:v>873.2872977083333</x:v>
      </x:c>
      <x:c r="BV305" s="21" t="n">
        <x:v>879.0300883246526</x:v>
      </x:c>
      <x:c r="BW305" s="21" t="n">
        <x:v>915.0240432074654</x:v>
      </x:c>
      <x:c r="BX305" s="21" t="n">
        <x:v>933.3342559765625</x:v>
      </x:c>
      <x:c r="BY305" s="21" t="n">
        <x:v>966.4975802690972</x:v>
      </x:c>
      <x:c r="BZ305" s="21" t="n">
        <x:v>1002.0174723611112</x:v>
      </x:c>
      <x:c r="CA305" s="21" t="n">
        <x:v>238.313520546875</x:v>
      </x:c>
      <x:c r="CB305" s="21" t="n">
        <x:v>267.33651960937505</x:v>
      </x:c>
      <x:c r="CC305" s="21" t="n">
        <x:v>308.3436237803819</x:v>
      </x:c>
      <x:c r="CD305" s="21" t="n">
        <x:v>319.64887419270815</x:v>
      </x:c>
      <x:c r="CE305" s="21" t="n">
        <x:v>333.9011380642361</x:v>
      </x:c>
      <x:c r="CF305" s="21" t="n">
        <x:v>341.732225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1431.4697803125</x:v>
      </x:c>
      <x:c r="CN305" s="21" t="n">
        <x:v>1455.6389902604167</x:v>
      </x:c>
      <x:c r="CO305" s="21" t="n">
        <x:v>1498.0530175260415</x:v>
      </x:c>
      <x:c r="CP305" s="21" t="n">
        <x:v>1522.9796891666665</x:v>
      </x:c>
      <x:c r="CQ305" s="21" t="n">
        <x:v>1499.8333557654973</x:v>
      </x:c>
      <x:c r="CR305" s="21" t="n">
        <x:v>755.0593797178818</x:v>
      </x:c>
      <x:c r="CS305" s="21" t="n">
        <x:v>808.4390238020833</x:v>
      </x:c>
      <x:c r="CT305" s="21" t="n">
        <x:v>826.5583379861109</x:v>
      </x:c>
      <x:c r="CU305" s="21" t="n">
        <x:v>880.8755091840278</x:v>
      </x:c>
      <x:c r="CV305" s="21" t="n">
        <x:v>920.3620739322917</x:v>
      </x:c>
      <x:c r="CW305" s="21" t="n">
        <x:v>950.3398085763888</x:v>
      </x:c>
      <x:c r="CX305" s="21" t="n">
        <x:v>991.5510515364583</x:v>
      </x:c>
      <x:c r="CY305" s="21" t="n">
        <x:v>1029.289620078125</x:v>
      </x:c>
      <x:c r="CZ305" s="21" t="n">
        <x:v>1048.308628723958</x:v>
      </x:c>
      <x:c r="DA305" s="21" t="n">
        <x:v>1052.3075404079862</x:v>
      </x:c>
      <x:c r="DB305" s="21" t="n">
        <x:v>1059.2604233854165</x:v>
      </x:c>
      <x:c r="DC305" s="21" t="n">
        <x:v>1069.9078384288193</x:v>
      </x:c>
      <x:c r="DD305" s="21" t="n">
        <x:v>956.6452677864582</x:v>
      </x:c>
      <x:c r="DE305" s="21" t="n">
        <x:v>711.7036920572916</x:v>
      </x:c>
      <x:c r="DF305" s="21" t="n">
        <x:v>711.3225600390625</x:v>
      </x:c>
      <x:c r="DG305" s="21" t="n">
        <x:v>737.6648947395834</x:v>
      </x:c>
      <x:c r="DH305" s="21" t="n">
        <x:v>741.105908203125</x:v>
      </x:c>
      <x:c r="DI305" s="21" t="n">
        <x:v>739.5076750260416</x:v>
      </x:c>
      <x:c r="DJ305" s="21" t="n">
        <x:v>296.4396917057314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750.2459498177083</x:v>
      </x:c>
      <x:c r="DW305" s="21" t="n">
        <x:v>753.298818359375</x:v>
      </x:c>
      <x:c r="DX305" s="21" t="n">
        <x:v>747.254292890625</x:v>
      </x:c>
      <x:c r="DY305" s="21" t="n">
        <x:v>746.4344267057292</x:v>
      </x:c>
      <x:c r="DZ305" s="21" t="n">
        <x:v>761.2600553385415</x:v>
      </x:c>
      <x:c r="EA305" s="21" t="n">
        <x:v>772.7942403515624</x:v>
      </x:c>
      <x:c r="EB305" s="21" t="n">
        <x:v>706.4233905989582</x:v>
      </x:c>
      <x:c r="EC305" s="21" t="n">
        <x:v>1407.180857096354</x:v>
      </x:c>
      <x:c r="ED305" s="21" t="n">
        <x:v>1381.9490805208331</x:v>
      </x:c>
      <x:c r="EE305" s="21" t="n">
        <x:v>560.5638192057291</x:v>
      </x:c>
      <x:c r="EF305" s="21" t="n">
        <x:v>1399.8696386718748</x:v>
      </x:c>
      <x:c r="EG305" s="21" t="n">
        <x:v>1394.4325066015624</x:v>
      </x:c>
      <x:c r="EH305" s="21" t="n">
        <x:v>566.3745734114583</x:v>
      </x:c>
      <x:c r="EI305" s="21" t="n">
        <x:v>1419.8746809895833</x:v>
      </x:c>
      <x:c r="EJ305" s="21" t="n">
        <x:v>598.938466015625</x:v>
      </x:c>
      <x:c r="EK305" s="21" t="n">
        <x:v>933.9281189973974</x:v>
      </x:c>
      <x:c r="EL305" s="21" t="n">
        <x:v>1410.7899143880206</x:v>
      </x:c>
      <x:c r="EM305" s="21" t="n">
        <x:v>585.5630749479167</x:v>
      </x:c>
      <x:c r="EN305" s="21" t="n">
        <x:v>581.4560212630208</x:v>
      </x:c>
      <x:c r="EO305" s="21" t="n">
        <x:v>576.6743196614583</x:v>
      </x:c>
      <x:c r="EP305" s="22" t="n">
        <x:f>SUM(B305:EO305)</x:f>
        <x:v>91556.57085175168</x:v>
      </x:c>
      <x:c r="EQ305" s="22" t="n">
        <x:f>SUMPRODUCT(B305:EO305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58781.821872711545</x:v>
      </x:c>
    </x:row>
    <x:row r="306" ht="14" customHeight="1">
      <x:c r="A306" s="16">
        <x:v>45993</x:v>
      </x:c>
      <x:c r="B306" s="21" t="n">
        <x:v>1426.0430625</x:v>
      </x:c>
      <x:c r="C306" s="21" t="n">
        <x:v>1441.3764295572914</x:v>
      </x:c>
      <x:c r="D306" s="21" t="n">
        <x:v>1430.2060830078124</x:v>
      </x:c>
      <x:c r="E306" s="21" t="n">
        <x:v>1325.9113801228093</x:v>
      </x:c>
      <x:c r="F306" s="21" t="n">
        <x:v>1419.659143268229</x:v>
      </x:c>
      <x:c r="G306" s="21" t="n">
        <x:v>596.2523776041667</x:v>
      </x:c>
      <x:c r="H306" s="21" t="n">
        <x:v>594.6021812890624</x:v>
      </x:c>
      <x:c r="I306" s="21" t="n">
        <x:v>602.2915872395834</x:v>
      </x:c>
      <x:c r="J306" s="21" t="n">
        <x:v>619.5496484375</x:v>
      </x:c>
      <x:c r="K306" s="21" t="n">
        <x:v>618.2511590624999</x:v>
      </x:c>
      <x:c r="L306" s="21" t="n">
        <x:v>611.61901375</x:v>
      </x:c>
      <x:c r="M306" s="21" t="n">
        <x:v>624.1912734375</x:v>
      </x:c>
      <x:c r="N306" s="21" t="n">
        <x:v>610.7979998177083</x:v>
      </x:c>
      <x:c r="O306" s="21" t="n">
        <x:v>611.479339296875</x:v>
      </x:c>
      <x:c r="P306" s="21" t="n">
        <x:v>632.2484117838542</x:v>
      </x:c>
      <x:c r="Q306" s="21" t="n">
        <x:v>631.3158271614583</x:v>
      </x:c>
      <x:c r="R306" s="21" t="n">
        <x:v>630.2870831119792</x:v>
      </x:c>
      <x:c r="S306" s="21" t="n">
        <x:v>640.6671985677083</x:v>
      </x:c>
      <x:c r="T306" s="21" t="n">
        <x:v>637.9383875130209</x:v>
      </x:c>
      <x:c r="U306" s="21" t="n">
        <x:v>634.4256137499999</x:v>
      </x:c>
      <x:c r="V306" s="21" t="n">
        <x:v>640.06322265625</x:v>
      </x:c>
      <x:c r="W306" s="21" t="n">
        <x:v>650.7072129427083</x:v>
      </x:c>
      <x:c r="X306" s="21" t="n">
        <x:v>657.3327068619791</x:v>
      </x:c>
      <x:c r="Y306" s="21" t="n">
        <x:v>655.650626953125</x:v>
      </x:c>
      <x:c r="Z306" s="21" t="n">
        <x:v>649.1272656901042</x:v>
      </x:c>
      <x:c r="AA306" s="21" t="n">
        <x:v>636.9771950260416</x:v>
      </x:c>
      <x:c r="AB306" s="21" t="n">
        <x:v>645.5382080078125</x:v>
      </x:c>
      <x:c r="AC306" s="21" t="n">
        <x:v>647.6186904296875</x:v>
      </x:c>
      <x:c r="AD306" s="21" t="n">
        <x:v>650.8524680989583</x:v>
      </x:c>
      <x:c r="AE306" s="21" t="n">
        <x:v>645.3896520182291</x:v>
      </x:c>
      <x:c r="AF306" s="21" t="n">
        <x:v>650.2690199088541</x:v>
      </x:c>
      <x:c r="AG306" s="21" t="n">
        <x:v>655.0560136979166</x:v>
      </x:c>
      <x:c r="AH306" s="21" t="n">
        <x:v>641.8974095052083</x:v>
      </x:c>
      <x:c r="AI306" s="21" t="n">
        <x:v>1456.2001275911457</x:v>
      </x:c>
      <x:c r="AJ306" s="21" t="n">
        <x:v>701.7978758854166</x:v>
      </x:c>
      <x:c r="AK306" s="21" t="n">
        <x:v>843.5767122395833</x:v>
      </x:c>
      <x:c r="AL306" s="21" t="n">
        <x:v>192.18313353298618</x:v>
      </x:c>
      <x:c r="AM306" s="21" t="n">
        <x:v>869.77439984375</x:v>
      </x:c>
      <x:c r="AN306" s="21" t="n">
        <x:v>874.1536289583333</x:v>
      </x:c>
      <x:c r="AO306" s="21" t="n">
        <x:v>876.9575552777776</x:v>
      </x:c>
      <x:c r="AP306" s="21" t="n">
        <x:v>884.2716875607639</x:v>
      </x:c>
      <x:c r="AQ306" s="21" t="n">
        <x:v>864.6489657031249</x:v>
      </x:c>
      <x:c r="AR306" s="21" t="n">
        <x:v>806.2731128689235</x:v>
      </x:c>
      <x:c r="AS306" s="21" t="n">
        <x:v>766.540299704861</x:v>
      </x:c>
      <x:c r="AT306" s="21" t="n">
        <x:v>712.6636085677084</x:v>
      </x:c>
      <x:c r="AU306" s="21" t="n">
        <x:v>1476.827433125</x:v>
      </x:c>
      <x:c r="AV306" s="21" t="n">
        <x:v>756.8546778732639</x:v>
      </x:c>
      <x:c r="AW306" s="21" t="n">
        <x:v>66.79047281250018</x:v>
      </x:c>
      <x:c r="AX306" s="21" t="n">
        <x:v>44.93257376736108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554.1292985677082</x:v>
      </x:c>
      <x:c r="BH306" s="21" t="n">
        <x:v>542.9987272135418</x:v>
      </x:c>
      <x:c r="BI306" s="21" t="n">
        <x:v>0</x:v>
      </x:c>
      <x:c r="BJ306" s="21" t="n">
        <x:v>0</x:v>
      </x:c>
      <x:c r="BK306" s="21" t="n">
        <x:v>453.0661700347206</x:v>
      </x:c>
      <x:c r="BL306" s="21" t="n">
        <x:v>478.00481440104164</x:v>
      </x:c>
      <x:c r="BM306" s="21" t="n">
        <x:v>0</x:v>
      </x:c>
      <x:c r="BN306" s="21" t="n">
        <x:v>448.07213619791656</x:v>
      </x:c>
      <x:c r="BO306" s="21" t="n">
        <x:v>1283.2423597656248</x:v>
      </x:c>
      <x:c r="BP306" s="21" t="n">
        <x:v>1228.8775264496526</x:v>
      </x:c>
      <x:c r="BQ306" s="21" t="n">
        <x:v>1208.292002534722</x:v>
      </x:c>
      <x:c r="BR306" s="21" t="n">
        <x:v>1208.3101018229165</x:v>
      </x:c>
      <x:c r="BS306" s="21" t="n">
        <x:v>1208.6411119444442</x:v>
      </x:c>
      <x:c r="BT306" s="21" t="n">
        <x:v>1182.6802262456597</x:v>
      </x:c>
      <x:c r="BU306" s="21" t="n">
        <x:v>1116.2682410677082</x:v>
      </x:c>
      <x:c r="BV306" s="21" t="n">
        <x:v>1100.6084230468748</x:v>
      </x:c>
      <x:c r="BW306" s="21" t="n">
        <x:v>1099.1318168185762</x:v>
      </x:c>
      <x:c r="BX306" s="21" t="n">
        <x:v>1110.3541182161457</x:v>
      </x:c>
      <x:c r="BY306" s="21" t="n">
        <x:v>1124.1544660329862</x:v>
      </x:c>
      <x:c r="BZ306" s="21" t="n">
        <x:v>1130.248067847222</x:v>
      </x:c>
      <x:c r="CA306" s="21" t="n">
        <x:v>347.47182966145834</x:v>
      </x:c>
      <x:c r="CB306" s="21" t="n">
        <x:v>360.6851744704862</x:v>
      </x:c>
      <x:c r="CC306" s="21" t="n">
        <x:v>386.35487373697913</x:v>
      </x:c>
      <x:c r="CD306" s="21" t="n">
        <x:v>369.3518533593749</x:v>
      </x:c>
      <x:c r="CE306" s="21" t="n">
        <x:v>370.31073901909724</x:v>
      </x:c>
      <x:c r="CF306" s="21" t="n">
        <x:v>365.53082078993066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4.944311315102709</x:v>
      </x:c>
      <x:c r="CM306" s="21" t="n">
        <x:v>1439.0830782291666</x:v>
      </x:c>
      <x:c r="CN306" s="21" t="n">
        <x:v>1462.7910067534722</x:v>
      </x:c>
      <x:c r="CO306" s="21" t="n">
        <x:v>1510.899270173611</x:v>
      </x:c>
      <x:c r="CP306" s="21" t="n">
        <x:v>1535.245519765625</x:v>
      </x:c>
      <x:c r="CQ306" s="21" t="n">
        <x:v>1579.965507717014</x:v>
      </x:c>
      <x:c r="CR306" s="21" t="n">
        <x:v>765.6785263758679</x:v>
      </x:c>
      <x:c r="CS306" s="21" t="n">
        <x:v>803.12805765625</x:v>
      </x:c>
      <x:c r="CT306" s="21" t="n">
        <x:v>834.8739972743053</x:v>
      </x:c>
      <x:c r="CU306" s="21" t="n">
        <x:v>894.41935640625</x:v>
      </x:c>
      <x:c r="CV306" s="21" t="n">
        <x:v>929.6219020572917</x:v>
      </x:c>
      <x:c r="CW306" s="21" t="n">
        <x:v>957.8465013715278</x:v>
      </x:c>
      <x:c r="CX306" s="21" t="n">
        <x:v>999.1720155208334</x:v>
      </x:c>
      <x:c r="CY306" s="21" t="n">
        <x:v>1035.6148952604165</x:v>
      </x:c>
      <x:c r="CZ306" s="21" t="n">
        <x:v>1045.6854471614581</x:v>
      </x:c>
      <x:c r="DA306" s="21" t="n">
        <x:v>1052.1761884895834</x:v>
      </x:c>
      <x:c r="DB306" s="21" t="n">
        <x:v>1060.21105359375</x:v>
      </x:c>
      <x:c r="DC306" s="21" t="n">
        <x:v>1065.617112734375</x:v>
      </x:c>
      <x:c r="DD306" s="21" t="n">
        <x:v>968.7762870920138</x:v>
      </x:c>
      <x:c r="DE306" s="21" t="n">
        <x:v>742.348060546875</x:v>
      </x:c>
      <x:c r="DF306" s="21" t="n">
        <x:v>724.2569087109374</x:v>
      </x:c>
      <x:c r="DG306" s="21" t="n">
        <x:v>742.4301128385416</x:v>
      </x:c>
      <x:c r="DH306" s="21" t="n">
        <x:v>745.065380859375</x:v>
      </x:c>
      <x:c r="DI306" s="21" t="n">
        <x:v>733.486516171875</x:v>
      </x:c>
      <x:c r="DJ306" s="21" t="n">
        <x:v>309.9498500390631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741.9489934374999</x:v>
      </x:c>
      <x:c r="DW306" s="21" t="n">
        <x:v>754.8511458333334</x:v>
      </x:c>
      <x:c r="DX306" s="21" t="n">
        <x:v>743.7431438020833</x:v>
      </x:c>
      <x:c r="DY306" s="21" t="n">
        <x:v>753.3253772265625</x:v>
      </x:c>
      <x:c r="DZ306" s="21" t="n">
        <x:v>769.8352506510415</x:v>
      </x:c>
      <x:c r="EA306" s="21" t="n">
        <x:v>784.8780619661458</x:v>
      </x:c>
      <x:c r="EB306" s="21" t="n">
        <x:v>711.8063658593749</x:v>
      </x:c>
      <x:c r="EC306" s="21" t="n">
        <x:v>1391.2775026041666</x:v>
      </x:c>
      <x:c r="ED306" s="21" t="n">
        <x:v>1382.7347581380207</x:v>
      </x:c>
      <x:c r="EE306" s="21" t="n">
        <x:v>574.7169360677083</x:v>
      </x:c>
      <x:c r="EF306" s="21" t="n">
        <x:v>1415.3666682942708</x:v>
      </x:c>
      <x:c r="EG306" s="21" t="n">
        <x:v>1397.9632276302082</x:v>
      </x:c>
      <x:c r="EH306" s="21" t="n">
        <x:v>575.9249437760416</x:v>
      </x:c>
      <x:c r="EI306" s="21" t="n">
        <x:v>1428.4812076822916</x:v>
      </x:c>
      <x:c r="EJ306" s="21" t="n">
        <x:v>575.8003231119791</x:v>
      </x:c>
      <x:c r="EK306" s="21" t="n">
        <x:v>568.3311137890624</x:v>
      </x:c>
      <x:c r="EL306" s="21" t="n">
        <x:v>1413.213091471354</x:v>
      </x:c>
      <x:c r="EM306" s="21" t="n">
        <x:v>928.0042066145832</x:v>
      </x:c>
      <x:c r="EN306" s="21" t="n">
        <x:v>598.196784609375</x:v>
      </x:c>
      <x:c r="EO306" s="21" t="n">
        <x:v>593.8464990234374</x:v>
      </x:c>
      <x:c r="EP306" s="22" t="n">
        <x:f>SUM(B306:EO306)</x:f>
        <x:v>97684.35652233631</x:v>
      </x:c>
      <x:c r="EQ306" s="22" t="n">
        <x:f>SUMPRODUCT(B306:EO306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62912.0194731215</x:v>
      </x:c>
    </x:row>
    <x:row r="307" ht="14" customHeight="1">
      <x:c r="A307" s="16">
        <x:v>45994</x:v>
      </x:c>
      <x:c r="B307" s="21" t="n">
        <x:v>1416.6328655598957</x:v>
      </x:c>
      <x:c r="C307" s="21" t="n">
        <x:v>1428.9716037109374</x:v>
      </x:c>
      <x:c r="D307" s="21" t="n">
        <x:v>1428.3374667968749</x:v>
      </x:c>
      <x:c r="E307" s="21" t="n">
        <x:v>1428.4658247395832</x:v>
      </x:c>
      <x:c r="F307" s="21" t="n">
        <x:v>1435.951583046875</x:v>
      </x:c>
      <x:c r="G307" s="21" t="n">
        <x:v>605.8887708333333</x:v>
      </x:c>
      <x:c r="H307" s="21" t="n">
        <x:v>593.9307286718749</x:v>
      </x:c>
      <x:c r="I307" s="21" t="n">
        <x:v>601.0623903776041</x:v>
      </x:c>
      <x:c r="J307" s="21" t="n">
        <x:v>653.2845349938913</x:v>
      </x:c>
      <x:c r="K307" s="21" t="n">
        <x:v>624.0443640885417</x:v>
      </x:c>
      <x:c r="L307" s="21" t="n">
        <x:v>622.1835785546875</x:v>
      </x:c>
      <x:c r="M307" s="21" t="n">
        <x:v>642.158275390625</x:v>
      </x:c>
      <x:c r="N307" s="21" t="n">
        <x:v>624.4844293229166</x:v>
      </x:c>
      <x:c r="O307" s="21" t="n">
        <x:v>627.1368292057291</x:v>
      </x:c>
      <x:c r="P307" s="21" t="n">
        <x:v>644.1237060546874</x:v>
      </x:c>
      <x:c r="Q307" s="21" t="n">
        <x:v>646.1302000911458</x:v>
      </x:c>
      <x:c r="R307" s="21" t="n">
        <x:v>633.9999348567708</x:v>
      </x:c>
      <x:c r="S307" s="21" t="n">
        <x:v>648.5335657552083</x:v>
      </x:c>
      <x:c r="T307" s="21" t="n">
        <x:v>629.5888689062499</x:v>
      </x:c>
      <x:c r="U307" s="21" t="n">
        <x:v>631.4849399218749</x:v>
      </x:c>
      <x:c r="V307" s="21" t="n">
        <x:v>645.8708509114583</x:v>
      </x:c>
      <x:c r="W307" s="21" t="n">
        <x:v>651.2764268098958</x:v>
      </x:c>
      <x:c r="X307" s="21" t="n">
        <x:v>653.3973227473957</x:v>
      </x:c>
      <x:c r="Y307" s="21" t="n">
        <x:v>659.7221057942708</x:v>
      </x:c>
      <x:c r="Z307" s="21" t="n">
        <x:v>660.8087527473958</x:v>
      </x:c>
      <x:c r="AA307" s="21" t="n">
        <x:v>649.2538957291666</x:v>
      </x:c>
      <x:c r="AB307" s="21" t="n">
        <x:v>641.5090569661459</x:v>
      </x:c>
      <x:c r="AC307" s="21" t="n">
        <x:v>653.2401728515624</x:v>
      </x:c>
      <x:c r="AD307" s="21" t="n">
        <x:v>647.1233927343749</x:v>
      </x:c>
      <x:c r="AE307" s="21" t="n">
        <x:v>655.2777376302083</x:v>
      </x:c>
      <x:c r="AF307" s="21" t="n">
        <x:v>658.1786988411459</x:v>
      </x:c>
      <x:c r="AG307" s="21" t="n">
        <x:v>656.1034842708333</x:v>
      </x:c>
      <x:c r="AH307" s="21" t="n">
        <x:v>649.7456354166666</x:v>
      </x:c>
      <x:c r="AI307" s="21" t="n">
        <x:v>1462.6266583333331</x:v>
      </x:c>
      <x:c r="AJ307" s="21" t="n">
        <x:v>728.0016971484374</x:v>
      </x:c>
      <x:c r="AK307" s="21" t="n">
        <x:v>873.8475455729167</x:v>
      </x:c>
      <x:c r="AL307" s="21" t="n">
        <x:v>254.49812203124998</x:v>
      </x:c>
      <x:c r="AM307" s="21" t="n">
        <x:v>928.1851385590277</x:v>
      </x:c>
      <x:c r="AN307" s="21" t="n">
        <x:v>887.28145578125</x:v>
      </x:c>
      <x:c r="AO307" s="21" t="n">
        <x:v>886.2314252864583</x:v>
      </x:c>
      <x:c r="AP307" s="21" t="n">
        <x:v>888.3663592708335</x:v>
      </x:c>
      <x:c r="AQ307" s="21" t="n">
        <x:v>881.7641450260417</x:v>
      </x:c>
      <x:c r="AR307" s="21" t="n">
        <x:v>828.7658877256943</x:v>
      </x:c>
      <x:c r="AS307" s="21" t="n">
        <x:v>800.3894048958333</x:v>
      </x:c>
      <x:c r="AT307" s="21" t="n">
        <x:v>743.8720291536457</x:v>
      </x:c>
      <x:c r="AU307" s="21" t="n">
        <x:v>1511.8970189583333</x:v>
      </x:c>
      <x:c r="AV307" s="21" t="n">
        <x:v>791.8617957031249</x:v>
      </x:c>
      <x:c r="AW307" s="21" t="n">
        <x:v>116.1640754427084</x:v>
      </x:c>
      <x:c r="AX307" s="21" t="n">
        <x:v>77.23336250868056</x:v>
      </x:c>
      <x:c r="AY307" s="21" t="n">
        <x:v>17.166488411458317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271.1909635243045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70.20851141493037</x:v>
      </x:c>
      <x:c r="BO307" s="21" t="n">
        <x:v>874.0387752604166</x:v>
      </x:c>
      <x:c r="BP307" s="21" t="n">
        <x:v>837.2055295746526</x:v>
      </x:c>
      <x:c r="BQ307" s="21" t="n">
        <x:v>835.6429996006946</x:v>
      </x:c>
      <x:c r="BR307" s="21" t="n">
        <x:v>836.2379013020833</x:v>
      </x:c>
      <x:c r="BS307" s="21" t="n">
        <x:v>861.8893987934025</x:v>
      </x:c>
      <x:c r="BT307" s="21" t="n">
        <x:v>847.1066664800348</x:v>
      </x:c>
      <x:c r="BU307" s="21" t="n">
        <x:v>810.1671869010416</x:v>
      </x:c>
      <x:c r="BV307" s="21" t="n">
        <x:v>795.6051218749999</x:v>
      </x:c>
      <x:c r="BW307" s="21" t="n">
        <x:v>834.3256338758681</x:v>
      </x:c>
      <x:c r="BX307" s="21" t="n">
        <x:v>830.7994968619792</x:v>
      </x:c>
      <x:c r="BY307" s="21" t="n">
        <x:v>836.9673730642361</x:v>
      </x:c>
      <x:c r="BZ307" s="21" t="n">
        <x:v>830.855993498264</x:v>
      </x:c>
      <x:c r="CA307" s="21" t="n">
        <x:v>48.71943291666673</x:v>
      </x:c>
      <x:c r="CB307" s="21" t="n">
        <x:v>81.25594460937512</x:v>
      </x:c>
      <x:c r="CC307" s="21" t="n">
        <x:v>124.55872039496525</x:v>
      </x:c>
      <x:c r="CD307" s="21" t="n">
        <x:v>126.99964893229154</x:v>
      </x:c>
      <x:c r="CE307" s="21" t="n">
        <x:v>159.32338194444446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1254.2018249739585</x:v>
      </x:c>
      <x:c r="CN307" s="21" t="n">
        <x:v>1303.4293526302083</x:v>
      </x:c>
      <x:c r="CO307" s="21" t="n">
        <x:v>1365.7789822395835</x:v>
      </x:c>
      <x:c r="CP307" s="21" t="n">
        <x:v>1098.114704571975</x:v>
      </x:c>
      <x:c r="CQ307" s="21" t="n">
        <x:v>656.4094951302084</x:v>
      </x:c>
      <x:c r="CR307" s="21" t="n">
        <x:v>699.7239060199654</x:v>
      </x:c>
      <x:c r="CS307" s="21" t="n">
        <x:v>768.5522546614584</x:v>
      </x:c>
      <x:c r="CT307" s="21" t="n">
        <x:v>803.1192343836804</x:v>
      </x:c>
      <x:c r="CU307" s="21" t="n">
        <x:v>866.5794601822918</x:v>
      </x:c>
      <x:c r="CV307" s="21" t="n">
        <x:v>907.4221760156249</x:v>
      </x:c>
      <x:c r="CW307" s="21" t="n">
        <x:v>940.6044910850696</x:v>
      </x:c>
      <x:c r="CX307" s="21" t="n">
        <x:v>989.5742803559025</x:v>
      </x:c>
      <x:c r="CY307" s="21" t="n">
        <x:v>1044.2777244270833</x:v>
      </x:c>
      <x:c r="CZ307" s="21" t="n">
        <x:v>1055.8455158420138</x:v>
      </x:c>
      <x:c r="DA307" s="21" t="n">
        <x:v>1052.0362841666665</x:v>
      </x:c>
      <x:c r="DB307" s="21" t="n">
        <x:v>1057.4080754166666</x:v>
      </x:c>
      <x:c r="DC307" s="21" t="n">
        <x:v>1067.6088596354166</x:v>
      </x:c>
      <x:c r="DD307" s="21" t="n">
        <x:v>936.6396868923612</x:v>
      </x:c>
      <x:c r="DE307" s="21" t="n">
        <x:v>736.1089654947916</x:v>
      </x:c>
      <x:c r="DF307" s="21" t="n">
        <x:v>744.399161315104</x:v>
      </x:c>
      <x:c r="DG307" s="21" t="n">
        <x:v>750.3517436979166</x:v>
      </x:c>
      <x:c r="DH307" s="21" t="n">
        <x:v>746.71070703125</x:v>
      </x:c>
      <x:c r="DI307" s="21" t="n">
        <x:v>753.92627890625</x:v>
      </x:c>
      <x:c r="DJ307" s="21" t="n">
        <x:v>315.36761789062615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745.9311711718749</x:v>
      </x:c>
      <x:c r="DW307" s="21" t="n">
        <x:v>767.8841048177084</x:v>
      </x:c>
      <x:c r="DX307" s="21" t="n">
        <x:v>763.121952421875</x:v>
      </x:c>
      <x:c r="DY307" s="21" t="n">
        <x:v>762.4398791796875</x:v>
      </x:c>
      <x:c r="DZ307" s="21" t="n">
        <x:v>768.59870703125</x:v>
      </x:c>
      <x:c r="EA307" s="21" t="n">
        <x:v>774.3216654817708</x:v>
      </x:c>
      <x:c r="EB307" s="21" t="n">
        <x:v>695.4120380598957</x:v>
      </x:c>
      <x:c r="EC307" s="21" t="n">
        <x:v>1372.5017864583333</x:v>
      </x:c>
      <x:c r="ED307" s="21" t="n">
        <x:v>1372.6880128125</x:v>
      </x:c>
      <x:c r="EE307" s="21" t="n">
        <x:v>573.7249668229166</x:v>
      </x:c>
      <x:c r="EF307" s="21" t="n">
        <x:v>1414.9771826171873</x:v>
      </x:c>
      <x:c r="EG307" s="21" t="n">
        <x:v>1392.0994987890624</x:v>
      </x:c>
      <x:c r="EH307" s="21" t="n">
        <x:v>546.8339200130208</x:v>
      </x:c>
      <x:c r="EI307" s="21" t="n">
        <x:v>1410.1289534505208</x:v>
      </x:c>
      <x:c r="EJ307" s="21" t="n">
        <x:v>589.6470027994791</x:v>
      </x:c>
      <x:c r="EK307" s="21" t="n">
        <x:v>604.1191735546874</x:v>
      </x:c>
      <x:c r="EL307" s="21" t="n">
        <x:v>1422.9008909505208</x:v>
      </x:c>
      <x:c r="EM307" s="21" t="n">
        <x:v>919.2910209114582</x:v>
      </x:c>
      <x:c r="EN307" s="21" t="n">
        <x:v>595.962409609375</x:v>
      </x:c>
      <x:c r="EO307" s="21" t="n">
        <x:v>606.398134765625</x:v>
      </x:c>
      <x:c r="EP307" s="22" t="n">
        <x:f>SUM(B307:EO307)</x:f>
        <x:v>88652.3265396483</x:v>
      </x:c>
      <x:c r="EQ307" s="22" t="n">
        <x:f>SUMPRODUCT(B307:EO307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56700.61458207374</x:v>
      </x:c>
    </x:row>
    <x:row r="308" ht="14" customHeight="1">
      <x:c r="A308" s="16">
        <x:v>45995</x:v>
      </x:c>
      <x:c r="B308" s="21" t="n">
        <x:v>1420.250280390625</x:v>
      </x:c>
      <x:c r="C308" s="21" t="n">
        <x:v>1426.8949937890625</x:v>
      </x:c>
      <x:c r="D308" s="21" t="n">
        <x:v>1443.9011061197916</x:v>
      </x:c>
      <x:c r="E308" s="21" t="n">
        <x:v>1112.9583331346462</x:v>
      </x:c>
      <x:c r="F308" s="21" t="n">
        <x:v>1422.7027114322916</x:v>
      </x:c>
      <x:c r="G308" s="21" t="n">
        <x:v>601.0157239583333</x:v>
      </x:c>
      <x:c r="H308" s="21" t="n">
        <x:v>604.3341780078124</x:v>
      </x:c>
      <x:c r="I308" s="21" t="n">
        <x:v>618.0814333463541</x:v>
      </x:c>
      <x:c r="J308" s="21" t="n">
        <x:v>616.1030397135416</x:v>
      </x:c>
      <x:c r="K308" s="21" t="n">
        <x:v>626.7121341666666</x:v>
      </x:c>
      <x:c r="L308" s="21" t="n">
        <x:v>627.22491515625</x:v>
      </x:c>
      <x:c r="M308" s="21" t="n">
        <x:v>634.1781728515625</x:v>
      </x:c>
      <x:c r="N308" s="21" t="n">
        <x:v>618.2836091796875</x:v>
      </x:c>
      <x:c r="O308" s="21" t="n">
        <x:v>630.2479789453125</x:v>
      </x:c>
      <x:c r="P308" s="21" t="n">
        <x:v>639.3412194010416</x:v>
      </x:c>
      <x:c r="Q308" s="21" t="n">
        <x:v>637.3447891145833</x:v>
      </x:c>
      <x:c r="R308" s="21" t="n">
        <x:v>627.84623234375</x:v>
      </x:c>
      <x:c r="S308" s="21" t="n">
        <x:v>636.2801787109374</x:v>
      </x:c>
      <x:c r="T308" s="21" t="n">
        <x:v>619.7692148958333</x:v>
      </x:c>
      <x:c r="U308" s="21" t="n">
        <x:v>622.7978158723959</x:v>
      </x:c>
      <x:c r="V308" s="21" t="n">
        <x:v>641.9842135416667</x:v>
      </x:c>
      <x:c r="W308" s="21" t="n">
        <x:v>648.3249376171875</x:v>
      </x:c>
      <x:c r="X308" s="21" t="n">
        <x:v>657.7635113151041</x:v>
      </x:c>
      <x:c r="Y308" s="21" t="n">
        <x:v>659.5190787760416</x:v>
      </x:c>
      <x:c r="Z308" s="21" t="n">
        <x:v>662.5606048828124</x:v>
      </x:c>
      <x:c r="AA308" s="21" t="n">
        <x:v>650.6485219270833</x:v>
      </x:c>
      <x:c r="AB308" s="21" t="n">
        <x:v>644.8456305338541</x:v>
      </x:c>
      <x:c r="AC308" s="21" t="n">
        <x:v>657.9315106380209</x:v>
      </x:c>
      <x:c r="AD308" s="21" t="n">
        <x:v>666.5442916015625</x:v>
      </x:c>
      <x:c r="AE308" s="21" t="n">
        <x:v>664.9349235026041</x:v>
      </x:c>
      <x:c r="AF308" s="21" t="n">
        <x:v>655.9062052994791</x:v>
      </x:c>
      <x:c r="AG308" s="21" t="n">
        <x:v>663.9386196354167</x:v>
      </x:c>
      <x:c r="AH308" s="21" t="n">
        <x:v>655.9435201822916</x:v>
      </x:c>
      <x:c r="AI308" s="21" t="n">
        <x:v>1482.2146496874998</x:v>
      </x:c>
      <x:c r="AJ308" s="21" t="n">
        <x:v>744.7124438541666</x:v>
      </x:c>
      <x:c r="AK308" s="21" t="n">
        <x:v>853.1896868489582</x:v>
      </x:c>
      <x:c r="AL308" s="21" t="n">
        <x:v>201.67007138020836</x:v>
      </x:c>
      <x:c r="AM308" s="21" t="n">
        <x:v>885.2690274913194</x:v>
      </x:c>
      <x:c r="AN308" s="21" t="n">
        <x:v>904.160726875</x:v>
      </x:c>
      <x:c r="AO308" s="21" t="n">
        <x:v>890.5916673437498</x:v>
      </x:c>
      <x:c r="AP308" s="21" t="n">
        <x:v>892.1573859114584</x:v>
      </x:c>
      <x:c r="AQ308" s="21" t="n">
        <x:v>880.1500891666666</x:v>
      </x:c>
      <x:c r="AR308" s="21" t="n">
        <x:v>827.6274596006944</x:v>
      </x:c>
      <x:c r="AS308" s="21" t="n">
        <x:v>793.1997841927083</x:v>
      </x:c>
      <x:c r="AT308" s="21" t="n">
        <x:v>750.2732953255208</x:v>
      </x:c>
      <x:c r="AU308" s="21" t="n">
        <x:v>1502.4803470659722</x:v>
      </x:c>
      <x:c r="AV308" s="21" t="n">
        <x:v>769.1665694965277</x:v>
      </x:c>
      <x:c r="AW308" s="21" t="n">
        <x:v>86.28617906250008</x:v>
      </x:c>
      <x:c r="AX308" s="21" t="n">
        <x:v>61.890722708333215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420.1901453993055</x:v>
      </x:c>
      <x:c r="BH308" s="21" t="n">
        <x:v>32.41731841145594</x:v>
      </x:c>
      <x:c r="BI308" s="21" t="n">
        <x:v>0</x:v>
      </x:c>
      <x:c r="BJ308" s="21" t="n">
        <x:v>0</x:v>
      </x:c>
      <x:c r="BK308" s="21" t="n">
        <x:v>0</x:v>
      </x:c>
      <x:c r="BL308" s="21" t="n">
        <x:v>248.4678634895835</x:v>
      </x:c>
      <x:c r="BM308" s="21" t="n">
        <x:v>0</x:v>
      </x:c>
      <x:c r="BN308" s="21" t="n">
        <x:v>193.03291395833347</x:v>
      </x:c>
      <x:c r="BO308" s="21" t="n">
        <x:v>1001.2082114062499</x:v>
      </x:c>
      <x:c r="BP308" s="21" t="n">
        <x:v>966.9958603298609</x:v>
      </x:c>
      <x:c r="BQ308" s="21" t="n">
        <x:v>956.2443008680556</x:v>
      </x:c>
      <x:c r="BR308" s="21" t="n">
        <x:v>964.5934989322918</x:v>
      </x:c>
      <x:c r="BS308" s="21" t="n">
        <x:v>991.440593051215</x:v>
      </x:c>
      <x:c r="BT308" s="21" t="n">
        <x:v>976.3464852604168</x:v>
      </x:c>
      <x:c r="BU308" s="21" t="n">
        <x:v>919.484113984375</x:v>
      </x:c>
      <x:c r="BV308" s="21" t="n">
        <x:v>947.4626789409722</x:v>
      </x:c>
      <x:c r="BW308" s="21" t="n">
        <x:v>979.5254862760416</x:v>
      </x:c>
      <x:c r="BX308" s="21" t="n">
        <x:v>992.0756558333334</x:v>
      </x:c>
      <x:c r="BY308" s="21" t="n">
        <x:v>1033.6073052170136</x:v>
      </x:c>
      <x:c r="BZ308" s="21" t="n">
        <x:v>1063.129898472222</x:v>
      </x:c>
      <x:c r="CA308" s="21" t="n">
        <x:v>282.0950774479166</x:v>
      </x:c>
      <x:c r="CB308" s="21" t="n">
        <x:v>335.4240682291666</x:v>
      </x:c>
      <x:c r="CC308" s="21" t="n">
        <x:v>382.6893572395833</x:v>
      </x:c>
      <x:c r="CD308" s="21" t="n">
        <x:v>399.23195205729155</x:v>
      </x:c>
      <x:c r="CE308" s="21" t="n">
        <x:v>461.4165374739582</x:v>
      </x:c>
      <x:c r="CF308" s="21" t="n">
        <x:v>499.2003985763889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724.9391052083333</x:v>
      </x:c>
      <x:c r="CM308" s="21" t="n">
        <x:v>1600.9254261979167</x:v>
      </x:c>
      <x:c r="CN308" s="21" t="n">
        <x:v>1624.544170060764</x:v>
      </x:c>
      <x:c r="CO308" s="21" t="n">
        <x:v>1655.5903432465277</x:v>
      </x:c>
      <x:c r="CP308" s="21" t="n">
        <x:v>1682.37869671875</x:v>
      </x:c>
      <x:c r="CQ308" s="21" t="n">
        <x:v>1682.5611414409723</x:v>
      </x:c>
      <x:c r="CR308" s="21" t="n">
        <x:v>868.0417190668401</x:v>
      </x:c>
      <x:c r="CS308" s="21" t="n">
        <x:v>899.9102155989582</x:v>
      </x:c>
      <x:c r="CT308" s="21" t="n">
        <x:v>918.7343739843748</x:v>
      </x:c>
      <x:c r="CU308" s="21" t="n">
        <x:v>960.6342307465279</x:v>
      </x:c>
      <x:c r="CV308" s="21" t="n">
        <x:v>993.1123961588542</x:v>
      </x:c>
      <x:c r="CW308" s="21" t="n">
        <x:v>998.0098446006941</x:v>
      </x:c>
      <x:c r="CX308" s="21" t="n">
        <x:v>1022.495470329861</x:v>
      </x:c>
      <x:c r="CY308" s="21" t="n">
        <x:v>1040.67728953125</x:v>
      </x:c>
      <x:c r="CZ308" s="21" t="n">
        <x:v>1048.3815575086805</x:v>
      </x:c>
      <x:c r="DA308" s="21" t="n">
        <x:v>1037.6238423611112</x:v>
      </x:c>
      <x:c r="DB308" s="21" t="n">
        <x:v>1050.7301971614584</x:v>
      </x:c>
      <x:c r="DC308" s="21" t="n">
        <x:v>1078.615773046875</x:v>
      </x:c>
      <x:c r="DD308" s="21" t="n">
        <x:v>959.4978392361111</x:v>
      </x:c>
      <x:c r="DE308" s="21" t="n">
        <x:v>745.0759850260416</x:v>
      </x:c>
      <x:c r="DF308" s="21" t="n">
        <x:v>727.7432368359374</x:v>
      </x:c>
      <x:c r="DG308" s="21" t="n">
        <x:v>746.7090028125</x:v>
      </x:c>
      <x:c r="DH308" s="21" t="n">
        <x:v>743.78834375</x:v>
      </x:c>
      <x:c r="DI308" s="21" t="n">
        <x:v>728.1688733072916</x:v>
      </x:c>
      <x:c r="DJ308" s="21" t="n">
        <x:v>271.94236789062444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749.5390813281249</x:v>
      </x:c>
      <x:c r="DW308" s="21" t="n">
        <x:v>767.0004947916666</x:v>
      </x:c>
      <x:c r="DX308" s="21" t="n">
        <x:v>756.5068808072916</x:v>
      </x:c>
      <x:c r="DY308" s="21" t="n">
        <x:v>756.6925647265625</x:v>
      </x:c>
      <x:c r="DZ308" s="21" t="n">
        <x:v>770.3366627604166</x:v>
      </x:c>
      <x:c r="EA308" s="21" t="n">
        <x:v>796.9162787890624</x:v>
      </x:c>
      <x:c r="EB308" s="21" t="n">
        <x:v>716.1757478645833</x:v>
      </x:c>
      <x:c r="EC308" s="21" t="n">
        <x:v>1383.6173870442708</x:v>
      </x:c>
      <x:c r="ED308" s="21" t="n">
        <x:v>1365.7314291536456</x:v>
      </x:c>
      <x:c r="EE308" s="21" t="n">
        <x:v>554.4266571614583</x:v>
      </x:c>
      <x:c r="EF308" s="21" t="n">
        <x:v>1375.1705514322916</x:v>
      </x:c>
      <x:c r="EG308" s="21" t="n">
        <x:v>1400.6670604817707</x:v>
      </x:c>
      <x:c r="EH308" s="21" t="n">
        <x:v>571.3427391145833</x:v>
      </x:c>
      <x:c r="EI308" s="21" t="n">
        <x:v>1386.0337386067708</x:v>
      </x:c>
      <x:c r="EJ308" s="21" t="n">
        <x:v>581.3360897135416</x:v>
      </x:c>
      <x:c r="EK308" s="21" t="n">
        <x:v>603.43423703125</x:v>
      </x:c>
      <x:c r="EL308" s="21" t="n">
        <x:v>1420.0962034505208</x:v>
      </x:c>
      <x:c r="EM308" s="21" t="n">
        <x:v>941.9208588020833</x:v>
      </x:c>
      <x:c r="EN308" s="21" t="n">
        <x:v>547.1142482942707</x:v>
      </x:c>
      <x:c r="EO308" s="21" t="n">
        <x:v>454.985048828125</x:v>
      </x:c>
      <x:c r="EP308" s="22" t="n">
        <x:f>SUM(B308:EO308)</x:f>
        <x:v>95998.30885885945</x:v>
      </x:c>
      <x:c r="EQ308" s="22" t="n">
        <x:f>SUMPRODUCT(B308:EO308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62242.851552571745</x:v>
      </x:c>
    </x:row>
    <x:row r="309" ht="14" customHeight="1">
      <x:c r="A309" s="16">
        <x:v>45996</x:v>
      </x:c>
      <x:c r="B309" s="21" t="n">
        <x:v>1279.440136940104</x:v>
      </x:c>
      <x:c r="C309" s="21" t="n">
        <x:v>1289.9869359114582</x:v>
      </x:c>
      <x:c r="D309" s="21" t="n">
        <x:v>1285.8530511067706</x:v>
      </x:c>
      <x:c r="E309" s="21" t="n">
        <x:v>1172.953853104642</x:v>
      </x:c>
      <x:c r="F309" s="21" t="n">
        <x:v>1284.0356779166666</x:v>
      </x:c>
      <x:c r="G309" s="21" t="n">
        <x:v>448.51151562499996</x:v>
      </x:c>
      <x:c r="H309" s="21" t="n">
        <x:v>449.10613545572915</x:v>
      </x:c>
      <x:c r="I309" s="21" t="n">
        <x:v>458.2882611458333</x:v>
      </x:c>
      <x:c r="J309" s="21" t="n">
        <x:v>472.2990940755208</x:v>
      </x:c>
      <x:c r="K309" s="21" t="n">
        <x:v>470.00976222656243</x:v>
      </x:c>
      <x:c r="L309" s="21" t="n">
        <x:v>469.42752410156254</x:v>
      </x:c>
      <x:c r="M309" s="21" t="n">
        <x:v>489.22972721354165</x:v>
      </x:c>
      <x:c r="N309" s="21" t="n">
        <x:v>476.02996203124997</x:v>
      </x:c>
      <x:c r="O309" s="21" t="n">
        <x:v>476.7508133854167</x:v>
      </x:c>
      <x:c r="P309" s="21" t="n">
        <x:v>487.1726487630208</x:v>
      </x:c>
      <x:c r="Q309" s="21" t="n">
        <x:v>483.1529791927083</x:v>
      </x:c>
      <x:c r="R309" s="21" t="n">
        <x:v>473.2966311067708</x:v>
      </x:c>
      <x:c r="S309" s="21" t="n">
        <x:v>490.5065524088542</x:v>
      </x:c>
      <x:c r="T309" s="21" t="n">
        <x:v>477.1100499609375</x:v>
      </x:c>
      <x:c r="U309" s="21" t="n">
        <x:v>475.211731640625</x:v>
      </x:c>
      <x:c r="V309" s="21" t="n">
        <x:v>496.7580745442708</x:v>
      </x:c>
      <x:c r="W309" s="21" t="n">
        <x:v>486.80600049479165</x:v>
      </x:c>
      <x:c r="X309" s="21" t="n">
        <x:v>498.4462774739583</x:v>
      </x:c>
      <x:c r="Y309" s="21" t="n">
        <x:v>493.2583763020833</x:v>
      </x:c>
      <x:c r="Z309" s="21" t="n">
        <x:v>493.19020313802076</x:v>
      </x:c>
      <x:c r="AA309" s="21" t="n">
        <x:v>483.6391886458333</x:v>
      </x:c>
      <x:c r="AB309" s="21" t="n">
        <x:v>478.02986328124996</x:v>
      </x:c>
      <x:c r="AC309" s="21" t="n">
        <x:v>483.4216926822917</x:v>
      </x:c>
      <x:c r="AD309" s="21" t="n">
        <x:v>483.73285845052084</x:v>
      </x:c>
      <x:c r="AE309" s="21" t="n">
        <x:v>492.1708821614583</x:v>
      </x:c>
      <x:c r="AF309" s="21" t="n">
        <x:v>483.37243140625</x:v>
      </x:c>
      <x:c r="AG309" s="21" t="n">
        <x:v>492.91488450520825</x:v>
      </x:c>
      <x:c r="AH309" s="21" t="n">
        <x:v>488.83141894531246</x:v>
      </x:c>
      <x:c r="AI309" s="21" t="n">
        <x:v>1313.7903332812498</x:v>
      </x:c>
      <x:c r="AJ309" s="21" t="n">
        <x:v>511.91384661458335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621.1555153949653</x:v>
      </x:c>
      <x:c r="BQ309" s="21" t="n">
        <x:v>0</x:v>
      </x:c>
      <x:c r="BR309" s="21" t="n">
        <x:v>5.119113158381197</x:v>
      </x:c>
      <x:c r="BS309" s="21" t="n">
        <x:v>512.0190973480903</x:v>
      </x:c>
      <x:c r="BT309" s="21" t="n">
        <x:v>482.9955195052084</x:v>
      </x:c>
      <x:c r="BU309" s="21" t="n">
        <x:v>443.8223059114584</x:v>
      </x:c>
      <x:c r="BV309" s="21" t="n">
        <x:v>467.3028432204861</x:v>
      </x:c>
      <x:c r="BW309" s="21" t="n">
        <x:v>486.70898827256946</x:v>
      </x:c>
      <x:c r="BX309" s="21" t="n">
        <x:v>503.20365114583353</x:v>
      </x:c>
      <x:c r="BY309" s="21" t="n">
        <x:v>544.0737961241318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77.97055308593752</x:v>
      </x:c>
      <x:c r="CN309" s="21" t="n">
        <x:v>208.4012113113535</x:v>
      </x:c>
      <x:c r="CO309" s="21" t="n">
        <x:v>171.11151928819447</x:v>
      </x:c>
      <x:c r="CP309" s="21" t="n">
        <x:v>214.86594502604171</x:v>
      </x:c>
      <x:c r="CQ309" s="21" t="n">
        <x:v>214.20407789930564</x:v>
      </x:c>
      <x:c r="CR309" s="21" t="n">
        <x:v>244.8364374262152</x:v>
      </x:c>
      <x:c r="CS309" s="21" t="n">
        <x:v>320.2870544010416</x:v>
      </x:c>
      <x:c r="CT309" s="21" t="n">
        <x:v>347.3394575130208</x:v>
      </x:c>
      <x:c r="CU309" s="21" t="n">
        <x:v>404.4962048350694</x:v>
      </x:c>
      <x:c r="CV309" s="21" t="n">
        <x:v>457.35837669270836</x:v>
      </x:c>
      <x:c r="CW309" s="21" t="n">
        <x:v>478.2785034548611</x:v>
      </x:c>
      <x:c r="CX309" s="21" t="n">
        <x:v>478.6733384114582</x:v>
      </x:c>
      <x:c r="CY309" s="21" t="n">
        <x:v>473.2996658203125</x:v>
      </x:c>
      <x:c r="CZ309" s="21" t="n">
        <x:v>494.6520187760416</x:v>
      </x:c>
      <x:c r="DA309" s="21" t="n">
        <x:v>490.98462102864585</x:v>
      </x:c>
      <x:c r="DB309" s="21" t="n">
        <x:v>493.23176871093756</x:v>
      </x:c>
      <x:c r="DC309" s="21" t="n">
        <x:v>487.9793881987847</x:v>
      </x:c>
      <x:c r="DD309" s="21" t="n">
        <x:v>472.1940449218752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486.1015380859375</x:v>
      </x:c>
      <x:c r="DX309" s="21" t="n">
        <x:v>478.7099476041666</x:v>
      </x:c>
      <x:c r="DY309" s="21" t="n">
        <x:v>485.1766387109375</x:v>
      </x:c>
      <x:c r="DZ309" s="21" t="n">
        <x:v>492.74955729166663</x:v>
      </x:c>
      <x:c r="EA309" s="21" t="n">
        <x:v>496.4649346744792</x:v>
      </x:c>
      <x:c r="EB309" s="21" t="n">
        <x:v>482.5642162890625</x:v>
      </x:c>
      <x:c r="EC309" s="21" t="n">
        <x:v>1230.4574085286458</x:v>
      </x:c>
      <x:c r="ED309" s="21" t="n">
        <x:v>1229.6306396093748</x:v>
      </x:c>
      <x:c r="EE309" s="21" t="n">
        <x:v>404.7964895182291</x:v>
      </x:c>
      <x:c r="EF309" s="21" t="n">
        <x:v>1235.399525390625</x:v>
      </x:c>
      <x:c r="EG309" s="21" t="n">
        <x:v>1237.443509049479</x:v>
      </x:c>
      <x:c r="EH309" s="21" t="n">
        <x:v>422.8019269401041</x:v>
      </x:c>
      <x:c r="EI309" s="21" t="n">
        <x:v>1264.5025292968749</x:v>
      </x:c>
      <x:c r="EJ309" s="21" t="n">
        <x:v>440.19599368489577</x:v>
      </x:c>
      <x:c r="EK309" s="21" t="n">
        <x:v>451.3714783984375</x:v>
      </x:c>
      <x:c r="EL309" s="21" t="n">
        <x:v>1265.7189248046875</x:v>
      </x:c>
      <x:c r="EM309" s="21" t="n">
        <x:v>782.2137341927083</x:v>
      </x:c>
      <x:c r="EN309" s="21" t="n">
        <x:v>446.52908390625</x:v>
      </x:c>
      <x:c r="EO309" s="21" t="n">
        <x:v>446.1633528645833</x:v>
      </x:c>
      <x:c r="EP309" s="22" t="n">
        <x:f>SUM(B309:EO309)</x:f>
        <x:v>45964.20582096413</x:v>
      </x:c>
      <x:c r="EQ309" s="22" t="n">
        <x:f>SUMPRODUCT(B309:EO309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24211.18681889525</x:v>
      </x:c>
    </x:row>
    <x:row r="310" ht="14" customHeight="1">
      <x:c r="A310" s="16">
        <x:v>45997</x:v>
      </x:c>
      <x:c r="B310" s="21" t="n">
        <x:v>1282.838086158854</x:v>
      </x:c>
      <x:c r="C310" s="21" t="n">
        <x:v>1296.2076473437498</x:v>
      </x:c>
      <x:c r="D310" s="21" t="n">
        <x:v>1290.8549527994792</x:v>
      </x:c>
      <x:c r="E310" s="21" t="n">
        <x:v>862.3372530576445</x:v>
      </x:c>
      <x:c r="F310" s="21" t="n">
        <x:v>1280.8227466015624</x:v>
      </x:c>
      <x:c r="G310" s="21" t="n">
        <x:v>453.28458691406246</x:v>
      </x:c>
      <x:c r="H310" s="21" t="n">
        <x:v>450.34986917968746</x:v>
      </x:c>
      <x:c r="I310" s="21" t="n">
        <x:v>469.10964364583333</x:v>
      </x:c>
      <x:c r="J310" s="21" t="n">
        <x:v>477.982728515625</x:v>
      </x:c>
      <x:c r="K310" s="21" t="n">
        <x:v>474.64526027343743</x:v>
      </x:c>
      <x:c r="L310" s="21" t="n">
        <x:v>473.78600915364586</x:v>
      </x:c>
      <x:c r="M310" s="21" t="n">
        <x:v>490.321642578125</x:v>
      </x:c>
      <x:c r="N310" s="21" t="n">
        <x:v>475.30221951822915</x:v>
      </x:c>
      <x:c r="O310" s="21" t="n">
        <x:v>479.6398514713542</x:v>
      </x:c>
      <x:c r="P310" s="21" t="n">
        <x:v>529.7667607421874</x:v>
      </x:c>
      <x:c r="Q310" s="21" t="n">
        <x:v>526.2447053125</x:v>
      </x:c>
      <x:c r="R310" s="21" t="n">
        <x:v>526.3447055989583</x:v>
      </x:c>
      <x:c r="S310" s="21" t="n">
        <x:v>534.8123740234375</x:v>
      </x:c>
      <x:c r="T310" s="21" t="n">
        <x:v>492.70188799479166</x:v>
      </x:c>
      <x:c r="U310" s="21" t="n">
        <x:v>479.4706834635416</x:v>
      </x:c>
      <x:c r="V310" s="21" t="n">
        <x:v>503.5040055338541</x:v>
      </x:c>
      <x:c r="W310" s="21" t="n">
        <x:v>528.5209509765625</x:v>
      </x:c>
      <x:c r="X310" s="21" t="n">
        <x:v>548.9729073046874</x:v>
      </x:c>
      <x:c r="Y310" s="21" t="n">
        <x:v>544.5530094401041</x:v>
      </x:c>
      <x:c r="Z310" s="21" t="n">
        <x:v>546.8822254947916</x:v>
      </x:c>
      <x:c r="AA310" s="21" t="n">
        <x:v>543.1030507942708</x:v>
      </x:c>
      <x:c r="AB310" s="21" t="n">
        <x:v>539.4142701822916</x:v>
      </x:c>
      <x:c r="AC310" s="21" t="n">
        <x:v>540.3496739973957</x:v>
      </x:c>
      <x:c r="AD310" s="21" t="n">
        <x:v>544.1418635286458</x:v>
      </x:c>
      <x:c r="AE310" s="21" t="n">
        <x:v>551.4937734375</x:v>
      </x:c>
      <x:c r="AF310" s="21" t="n">
        <x:v>543.2523949348958</x:v>
      </x:c>
      <x:c r="AG310" s="21" t="n">
        <x:v>554.4300639322917</x:v>
      </x:c>
      <x:c r="AH310" s="21" t="n">
        <x:v>551.35258203125</x:v>
      </x:c>
      <x:c r="AI310" s="21" t="n">
        <x:v>1375.617207877604</x:v>
      </x:c>
      <x:c r="AJ310" s="21" t="n">
        <x:v>569.3039405989583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167.01868116753502</x:v>
      </x:c>
      <x:c r="AT310" s="21" t="n">
        <x:v>531.8552633463541</x:v>
      </x:c>
      <x:c r="AU310" s="21" t="n">
        <x:v>490.4890360720486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701.7161336067707</x:v>
      </x:c>
      <x:c r="BP310" s="21" t="n">
        <x:v>655.4526086675346</x:v>
      </x:c>
      <x:c r="BQ310" s="21" t="n">
        <x:v>657.058671857639</x:v>
      </x:c>
      <x:c r="BR310" s="21" t="n">
        <x:v>647.2326008854167</x:v>
      </x:c>
      <x:c r="BS310" s="21" t="n">
        <x:v>679.625266206597</x:v>
      </x:c>
      <x:c r="BT310" s="21" t="n">
        <x:v>665.768502078993</x:v>
      </x:c>
      <x:c r="BU310" s="21" t="n">
        <x:v>665.6327890494791</x:v>
      </x:c>
      <x:c r="BV310" s="21" t="n">
        <x:v>672.9721013888889</x:v>
      </x:c>
      <x:c r="BW310" s="21" t="n">
        <x:v>668.0240401388887</x:v>
      </x:c>
      <x:c r="BX310" s="21" t="n">
        <x:v>667.7421177473959</x:v>
      </x:c>
      <x:c r="BY310" s="21" t="n">
        <x:v>682.7859541536459</x:v>
      </x:c>
      <x:c r="BZ310" s="21" t="n">
        <x:v>100.70877421875142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131.22132736979165</x:v>
      </x:c>
      <x:c r="CN310" s="21" t="n">
        <x:v>425.3739678330228</x:v>
      </x:c>
      <x:c r="CO310" s="21" t="n">
        <x:v>227.91978035590284</x:v>
      </x:c>
      <x:c r="CP310" s="21" t="n">
        <x:v>254.53705661458332</x:v>
      </x:c>
      <x:c r="CQ310" s="21" t="n">
        <x:v>310.89949697482643</x:v>
      </x:c>
      <x:c r="CR310" s="21" t="n">
        <x:v>348.7699678038194</x:v>
      </x:c>
      <x:c r="CS310" s="21" t="n">
        <x:v>405.01609484374995</x:v>
      </x:c>
      <x:c r="CT310" s="21" t="n">
        <x:v>431.34220716145825</x:v>
      </x:c>
      <x:c r="CU310" s="21" t="n">
        <x:v>464.3642733463542</x:v>
      </x:c>
      <x:c r="CV310" s="21" t="n">
        <x:v>482.8661595052084</x:v>
      </x:c>
      <x:c r="CW310" s="21" t="n">
        <x:v>496.8753413888887</x:v>
      </x:c>
      <x:c r="CX310" s="21" t="n">
        <x:v>493.74887990451384</x:v>
      </x:c>
      <x:c r="CY310" s="21" t="n">
        <x:v>473.2133265625001</x:v>
      </x:c>
      <x:c r="CZ310" s="21" t="n">
        <x:v>494.0400716145832</x:v>
      </x:c>
      <x:c r="DA310" s="21" t="n">
        <x:v>508.78436132812504</x:v>
      </x:c>
      <x:c r="DB310" s="21" t="n">
        <x:v>486.1709020182291</x:v>
      </x:c>
      <x:c r="DC310" s="21" t="n">
        <x:v>484.25844203124996</x:v>
      </x:c>
      <x:c r="DD310" s="21" t="n">
        <x:v>428.44761704426793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484.32805989583335</x:v>
      </x:c>
      <x:c r="DX310" s="21" t="n">
        <x:v>473.3349476041666</x:v>
      </x:c>
      <x:c r="DY310" s="21" t="n">
        <x:v>477.75488578125</x:v>
      </x:c>
      <x:c r="DZ310" s="21" t="n">
        <x:v>490.88082356770826</x:v>
      </x:c>
      <x:c r="EA310" s="21" t="n">
        <x:v>500.3853838020833</x:v>
      </x:c>
      <x:c r="EB310" s="21" t="n">
        <x:v>486.23576576822916</x:v>
      </x:c>
      <x:c r="EC310" s="21" t="n">
        <x:v>1241.577585611979</x:v>
      </x:c>
      <x:c r="ED310" s="21" t="n">
        <x:v>1234.658756471354</x:v>
      </x:c>
      <x:c r="EE310" s="21" t="n">
        <x:v>408.2128306640625</x:v>
      </x:c>
      <x:c r="EF310" s="21" t="n">
        <x:v>1245.4586005859373</x:v>
      </x:c>
      <x:c r="EG310" s="21" t="n">
        <x:v>1238.406155533854</x:v>
      </x:c>
      <x:c r="EH310" s="21" t="n">
        <x:v>423.38966944010417</x:v>
      </x:c>
      <x:c r="EI310" s="21" t="n">
        <x:v>1267.1619765624998</x:v>
      </x:c>
      <x:c r="EJ310" s="21" t="n">
        <x:v>441.7301326822916</x:v>
      </x:c>
      <x:c r="EK310" s="21" t="n">
        <x:v>448.6085796354167</x:v>
      </x:c>
      <x:c r="EL310" s="21" t="n">
        <x:v>1281.636978190104</x:v>
      </x:c>
      <x:c r="EM310" s="21" t="n">
        <x:v>784.650420390625</x:v>
      </x:c>
      <x:c r="EN310" s="21" t="n">
        <x:v>478.8517971223958</x:v>
      </x:c>
      <x:c r="EO310" s="21" t="n">
        <x:v>589.9910709635417</x:v>
      </x:c>
      <x:c r="EP310" s="22" t="n">
        <x:f>SUM(B310:EO310)</x:f>
        <x:v>52330.90176897226</x:v>
      </x:c>
      <x:c r="EQ310" s="22" t="n">
        <x:f>SUMPRODUCT(B310:EO310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27744.63362986891</x:v>
      </x:c>
    </x:row>
    <x:row r="311" ht="14" customHeight="1">
      <x:c r="A311" s="16">
        <x:v>45998</x:v>
      </x:c>
      <x:c r="B311" s="21" t="n">
        <x:v>1443.0984621354164</x:v>
      </x:c>
      <x:c r="C311" s="21" t="n">
        <x:v>1435.9241593880206</x:v>
      </x:c>
      <x:c r="D311" s="21" t="n">
        <x:v>1441.61614453125</x:v>
      </x:c>
      <x:c r="E311" s="21" t="n">
        <x:v>1223.9288697212646</x:v>
      </x:c>
      <x:c r="F311" s="21" t="n">
        <x:v>1436.8255542187499</x:v>
      </x:c>
      <x:c r="G311" s="21" t="n">
        <x:v>612.5239742838542</x:v>
      </x:c>
      <x:c r="H311" s="21" t="n">
        <x:v>604.0689853906249</x:v>
      </x:c>
      <x:c r="I311" s="21" t="n">
        <x:v>606.9444995442708</x:v>
      </x:c>
      <x:c r="J311" s="21" t="n">
        <x:v>628.2749514973957</x:v>
      </x:c>
      <x:c r="K311" s="21" t="n">
        <x:v>618.3927374869791</x:v>
      </x:c>
      <x:c r="L311" s="21" t="n">
        <x:v>621.7705385156249</x:v>
      </x:c>
      <x:c r="M311" s="21" t="n">
        <x:v>644.1127652994792</x:v>
      </x:c>
      <x:c r="N311" s="21" t="n">
        <x:v>614.3430099869792</x:v>
      </x:c>
      <x:c r="O311" s="21" t="n">
        <x:v>621.9117709244791</x:v>
      </x:c>
      <x:c r="P311" s="21" t="n">
        <x:v>647.9441695963542</x:v>
      </x:c>
      <x:c r="Q311" s="21" t="n">
        <x:v>622.4068960677083</x:v>
      </x:c>
      <x:c r="R311" s="21" t="n">
        <x:v>614.5840041015624</x:v>
      </x:c>
      <x:c r="S311" s="21" t="n">
        <x:v>636.3021608072917</x:v>
      </x:c>
      <x:c r="T311" s="21" t="n">
        <x:v>610.6250576953125</x:v>
      </x:c>
      <x:c r="U311" s="21" t="n">
        <x:v>616.9699283984374</x:v>
      </x:c>
      <x:c r="V311" s="21" t="n">
        <x:v>663.267451171875</x:v>
      </x:c>
      <x:c r="W311" s="21" t="n">
        <x:v>681.0504390364583</x:v>
      </x:c>
      <x:c r="X311" s="21" t="n">
        <x:v>686.4948269791666</x:v>
      </x:c>
      <x:c r="Y311" s="21" t="n">
        <x:v>678.6914778645832</x:v>
      </x:c>
      <x:c r="Z311" s="21" t="n">
        <x:v>668.8705067447916</x:v>
      </x:c>
      <x:c r="AA311" s="21" t="n">
        <x:v>671.3904856901041</x:v>
      </x:c>
      <x:c r="AB311" s="21" t="n">
        <x:v>667.3499537760416</x:v>
      </x:c>
      <x:c r="AC311" s="21" t="n">
        <x:v>664.3362890885417</x:v>
      </x:c>
      <x:c r="AD311" s="21" t="n">
        <x:v>669.9962537630208</x:v>
      </x:c>
      <x:c r="AE311" s="21" t="n">
        <x:v>675.6335777994791</x:v>
      </x:c>
      <x:c r="AF311" s="21" t="n">
        <x:v>673.0006045703125</x:v>
      </x:c>
      <x:c r="AG311" s="21" t="n">
        <x:v>681.1579692057292</x:v>
      </x:c>
      <x:c r="AH311" s="21" t="n">
        <x:v>663.9815289713541</x:v>
      </x:c>
      <x:c r="AI311" s="21" t="n">
        <x:v>1489.282246940104</x:v>
      </x:c>
      <x:c r="AJ311" s="21" t="n">
        <x:v>757.6469988671876</x:v>
      </x:c>
      <x:c r="AK311" s="21" t="n">
        <x:v>865.686001953125</x:v>
      </x:c>
      <x:c r="AL311" s="21" t="n">
        <x:v>248.48632126736106</x:v>
      </x:c>
      <x:c r="AM311" s="21" t="n">
        <x:v>890.4712536197917</x:v>
      </x:c>
      <x:c r="AN311" s="21" t="n">
        <x:v>894.051164296875</x:v>
      </x:c>
      <x:c r="AO311" s="21" t="n">
        <x:v>901.4880921788192</x:v>
      </x:c>
      <x:c r="AP311" s="21" t="n">
        <x:v>928.9416876388889</x:v>
      </x:c>
      <x:c r="AQ311" s="21" t="n">
        <x:v>914.2834146354166</x:v>
      </x:c>
      <x:c r="AR311" s="21" t="n">
        <x:v>815.7625467361113</x:v>
      </x:c>
      <x:c r="AS311" s="21" t="n">
        <x:v>736.5398491319444</x:v>
      </x:c>
      <x:c r="AT311" s="21" t="n">
        <x:v>677.2978959635416</x:v>
      </x:c>
      <x:c r="AU311" s="21" t="n">
        <x:v>1476.4748612239582</x:v>
      </x:c>
      <x:c r="AV311" s="21" t="n">
        <x:v>746.3317446180556</x:v>
      </x:c>
      <x:c r="AW311" s="21" t="n">
        <x:v>66.85982117187496</x:v>
      </x:c>
      <x:c r="AX311" s="21" t="n">
        <x:v>65.72906417534728</x:v>
      </x:c>
      <x:c r="AY311" s="21" t="n">
        <x:v>13.831378975694633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34.7227980164929</x:v>
      </x:c>
      <x:c r="BG311" s="21" t="n">
        <x:v>548.8716398871526</x:v>
      </x:c>
      <x:c r="BH311" s="21" t="n">
        <x:v>535.596135685764</x:v>
      </x:c>
      <x:c r="BI311" s="21" t="n">
        <x:v>0</x:v>
      </x:c>
      <x:c r="BJ311" s="21" t="n">
        <x:v>0</x:v>
      </x:c>
      <x:c r="BK311" s="21" t="n">
        <x:v>490.72908644965287</x:v>
      </x:c>
      <x:c r="BL311" s="21" t="n">
        <x:v>490.4078379687501</x:v>
      </x:c>
      <x:c r="BM311" s="21" t="n">
        <x:v>0</x:v>
      </x:c>
      <x:c r="BN311" s="21" t="n">
        <x:v>456.2922097048613</x:v>
      </x:c>
      <x:c r="BO311" s="21" t="n">
        <x:v>1289.7013865364584</x:v>
      </x:c>
      <x:c r="BP311" s="21" t="n">
        <x:v>1232.9487648524305</x:v>
      </x:c>
      <x:c r="BQ311" s="21" t="n">
        <x:v>1219.5740228385414</x:v>
      </x:c>
      <x:c r="BR311" s="21" t="n">
        <x:v>1165.930025234375</x:v>
      </x:c>
      <x:c r="BS311" s="21" t="n">
        <x:v>1158.0538717404513</x:v>
      </x:c>
      <x:c r="BT311" s="21" t="n">
        <x:v>1114.2918324826387</x:v>
      </x:c>
      <x:c r="BU311" s="21" t="n">
        <x:v>1007.9429016145832</x:v>
      </x:c>
      <x:c r="BV311" s="21" t="n">
        <x:v>1032.7958295138887</x:v>
      </x:c>
      <x:c r="BW311" s="21" t="n">
        <x:v>1059.1626126649303</x:v>
      </x:c>
      <x:c r="BX311" s="21" t="n">
        <x:v>1032.709654140625</x:v>
      </x:c>
      <x:c r="BY311" s="21" t="n">
        <x:v>1057.7569742708333</x:v>
      </x:c>
      <x:c r="BZ311" s="21" t="n">
        <x:v>1126.808584626736</x:v>
      </x:c>
      <x:c r="CA311" s="21" t="n">
        <x:v>364.69153395833325</x:v>
      </x:c>
      <x:c r="CB311" s="21" t="n">
        <x:v>390.1432691406251</x:v>
      </x:c>
      <x:c r="CC311" s="21" t="n">
        <x:v>412.8256547656249</x:v>
      </x:c>
      <x:c r="CD311" s="21" t="n">
        <x:v>420.07498457031244</x:v>
      </x:c>
      <x:c r="CE311" s="21" t="n">
        <x:v>429.2847333072917</x:v>
      </x:c>
      <x:c r="CF311" s="21" t="n">
        <x:v>437.9751115972222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455.4380112586804</x:v>
      </x:c>
      <x:c r="CM311" s="21" t="n">
        <x:v>1498.466477890625</x:v>
      </x:c>
      <x:c r="CN311" s="21" t="n">
        <x:v>1531.4017413281251</x:v>
      </x:c>
      <x:c r="CO311" s="21" t="n">
        <x:v>1577.0718071354165</x:v>
      </x:c>
      <x:c r="CP311" s="21" t="n">
        <x:v>1586.283756875</x:v>
      </x:c>
      <x:c r="CQ311" s="21" t="n">
        <x:v>1625.2957616666667</x:v>
      </x:c>
      <x:c r="CR311" s="21" t="n">
        <x:v>819.9565846874998</x:v>
      </x:c>
      <x:c r="CS311" s="21" t="n">
        <x:v>866.8597224479167</x:v>
      </x:c>
      <x:c r="CT311" s="21" t="n">
        <x:v>892.7033121961804</x:v>
      </x:c>
      <x:c r="CU311" s="21" t="n">
        <x:v>927.4527760590279</x:v>
      </x:c>
      <x:c r="CV311" s="21" t="n">
        <x:v>954.0849098697915</x:v>
      </x:c>
      <x:c r="CW311" s="21" t="n">
        <x:v>986.1284478385415</x:v>
      </x:c>
      <x:c r="CX311" s="21" t="n">
        <x:v>1019.9046019444443</x:v>
      </x:c>
      <x:c r="CY311" s="21" t="n">
        <x:v>1050.1006208333333</x:v>
      </x:c>
      <x:c r="CZ311" s="21" t="n">
        <x:v>1065.7819520399305</x:v>
      </x:c>
      <x:c r="DA311" s="21" t="n">
        <x:v>1053.7068617578125</x:v>
      </x:c>
      <x:c r="DB311" s="21" t="n">
        <x:v>1049.773752734375</x:v>
      </x:c>
      <x:c r="DC311" s="21" t="n">
        <x:v>1076.6733745399306</x:v>
      </x:c>
      <x:c r="DD311" s="21" t="n">
        <x:v>960.2157111111111</x:v>
      </x:c>
      <x:c r="DE311" s="21" t="n">
        <x:v>753.6362356770834</x:v>
      </x:c>
      <x:c r="DF311" s="21" t="n">
        <x:v>731.2618729036458</x:v>
      </x:c>
      <x:c r="DG311" s="21" t="n">
        <x:v>746.7118889062499</x:v>
      </x:c>
      <x:c r="DH311" s="21" t="n">
        <x:v>740.4790305989583</x:v>
      </x:c>
      <x:c r="DI311" s="21" t="n">
        <x:v>736.0664906510416</x:v>
      </x:c>
      <x:c r="DJ311" s="21" t="n">
        <x:v>305.70732011718604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754.6318155468749</x:v>
      </x:c>
      <x:c r="DW311" s="21" t="n">
        <x:v>732.5454264322917</x:v>
      </x:c>
      <x:c r="DX311" s="21" t="n">
        <x:v>749.1881959114583</x:v>
      </x:c>
      <x:c r="DY311" s="21" t="n">
        <x:v>764.7743539583332</x:v>
      </x:c>
      <x:c r="DZ311" s="21" t="n">
        <x:v>761.3069628906251</x:v>
      </x:c>
      <x:c r="EA311" s="21" t="n">
        <x:v>775.8285397265624</x:v>
      </x:c>
      <x:c r="EB311" s="21" t="n">
        <x:v>692.7898429166667</x:v>
      </x:c>
      <x:c r="EC311" s="21" t="n">
        <x:v>1390.6144440104165</x:v>
      </x:c>
      <x:c r="ED311" s="21" t="n">
        <x:v>1392.2818866406249</x:v>
      </x:c>
      <x:c r="EE311" s="21" t="n">
        <x:v>566.1233124348958</x:v>
      </x:c>
      <x:c r="EF311" s="21" t="n">
        <x:v>1390.7963284505208</x:v>
      </x:c>
      <x:c r="EG311" s="21" t="n">
        <x:v>1391.9180370442707</x:v>
      </x:c>
      <x:c r="EH311" s="21" t="n">
        <x:v>573.5189419010417</x:v>
      </x:c>
      <x:c r="EI311" s="21" t="n">
        <x:v>1414.2082819010416</x:v>
      </x:c>
      <x:c r="EJ311" s="21" t="n">
        <x:v>581.5228166015625</x:v>
      </x:c>
      <x:c r="EK311" s="21" t="n">
        <x:v>934.0532817838541</x:v>
      </x:c>
      <x:c r="EL311" s="21" t="n">
        <x:v>1427.036148111979</x:v>
      </x:c>
      <x:c r="EM311" s="21" t="n">
        <x:v>592.8535047005208</x:v>
      </x:c>
      <x:c r="EN311" s="21" t="n">
        <x:v>599.2764323307291</x:v>
      </x:c>
      <x:c r="EO311" s="21" t="n">
        <x:v>610.479921875</x:v>
      </x:c>
      <x:c r="EP311" s="22" t="n">
        <x:f>SUM(B311:EO311)</x:f>
        <x:v>99153.15730145304</x:v>
      </x:c>
      <x:c r="EQ311" s="22" t="n">
        <x:f>SUMPRODUCT(B311:EO311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64242.54250790495</x:v>
      </x:c>
    </x:row>
    <x:row r="312" ht="14" customHeight="1">
      <x:c r="A312" s="16">
        <x:v>45999</x:v>
      </x:c>
      <x:c r="B312" s="21" t="n">
        <x:v>1449.5542726822914</x:v>
      </x:c>
      <x:c r="C312" s="21" t="n">
        <x:v>1468.666184127604</x:v>
      </x:c>
      <x:c r="D312" s="21" t="n">
        <x:v>1457.3550768229165</x:v>
      </x:c>
      <x:c r="E312" s="21" t="n">
        <x:v>1440.1377974479165</x:v>
      </x:c>
      <x:c r="F312" s="21" t="n">
        <x:v>1448.155980377604</x:v>
      </x:c>
      <x:c r="G312" s="21" t="n">
        <x:v>624.5515742187499</x:v>
      </x:c>
      <x:c r="H312" s="21" t="n">
        <x:v>614.8912103255208</x:v>
      </x:c>
      <x:c r="I312" s="21" t="n">
        <x:v>624.1444808333333</x:v>
      </x:c>
      <x:c r="J312" s="21" t="n">
        <x:v>658.0812159524501</x:v>
      </x:c>
      <x:c r="K312" s="21" t="n">
        <x:v>641.3281913541666</x:v>
      </x:c>
      <x:c r="L312" s="21" t="n">
        <x:v>631.9311016666666</x:v>
      </x:c>
      <x:c r="M312" s="21" t="n">
        <x:v>653.4140755208333</x:v>
      </x:c>
      <x:c r="N312" s="21" t="n">
        <x:v>634.2174563802082</x:v>
      </x:c>
      <x:c r="O312" s="21" t="n">
        <x:v>649.1957946484375</x:v>
      </x:c>
      <x:c r="P312" s="21" t="n">
        <x:v>676.2460628255208</x:v>
      </x:c>
      <x:c r="Q312" s="21" t="n">
        <x:v>666.2077420312501</x:v>
      </x:c>
      <x:c r="R312" s="21" t="n">
        <x:v>688.6775313802083</x:v>
      </x:c>
      <x:c r="S312" s="21" t="n">
        <x:v>689.5021933593749</x:v>
      </x:c>
      <x:c r="T312" s="21" t="n">
        <x:v>686.5599213151041</x:v>
      </x:c>
      <x:c r="U312" s="21" t="n">
        <x:v>675.6500905208334</x:v>
      </x:c>
      <x:c r="V312" s="21" t="n">
        <x:v>684.2953645833333</x:v>
      </x:c>
      <x:c r="W312" s="21" t="n">
        <x:v>685.7268306380208</x:v>
      </x:c>
      <x:c r="X312" s="21" t="n">
        <x:v>693.5081733333333</x:v>
      </x:c>
      <x:c r="Y312" s="21" t="n">
        <x:v>695.359128580729</x:v>
      </x:c>
      <x:c r="Z312" s="21" t="n">
        <x:v>699.7925851953124</x:v>
      </x:c>
      <x:c r="AA312" s="21" t="n">
        <x:v>701.92120671875</x:v>
      </x:c>
      <x:c r="AB312" s="21" t="n">
        <x:v>714.387111328125</x:v>
      </x:c>
      <x:c r="AC312" s="21" t="n">
        <x:v>724.8465305078125</x:v>
      </x:c>
      <x:c r="AD312" s="21" t="n">
        <x:v>739.3976256249999</x:v>
      </x:c>
      <x:c r="AE312" s="21" t="n">
        <x:v>710.9722080078125</x:v>
      </x:c>
      <x:c r="AF312" s="21" t="n">
        <x:v>728.8717684895834</x:v>
      </x:c>
      <x:c r="AG312" s="21" t="n">
        <x:v>735.4110757942708</x:v>
      </x:c>
      <x:c r="AH312" s="21" t="n">
        <x:v>710.1766897786458</x:v>
      </x:c>
      <x:c r="AI312" s="21" t="n">
        <x:v>1501.0726929036457</x:v>
      </x:c>
      <x:c r="AJ312" s="21" t="n">
        <x:v>810.436782265625</x:v>
      </x:c>
      <x:c r="AK312" s="21" t="n">
        <x:v>939.8877890625</x:v>
      </x:c>
      <x:c r="AL312" s="21" t="n">
        <x:v>248.19597803819454</x:v>
      </x:c>
      <x:c r="AM312" s="21" t="n">
        <x:v>901.8267650781249</x:v>
      </x:c>
      <x:c r="AN312" s="21" t="n">
        <x:v>936.7607036458332</x:v>
      </x:c>
      <x:c r="AO312" s="21" t="n">
        <x:v>933.6236004427084</x:v>
      </x:c>
      <x:c r="AP312" s="21" t="n">
        <x:v>935.0718523784723</x:v>
      </x:c>
      <x:c r="AQ312" s="21" t="n">
        <x:v>924.4338520052083</x:v>
      </x:c>
      <x:c r="AR312" s="21" t="n">
        <x:v>880.5563644401043</x:v>
      </x:c>
      <x:c r="AS312" s="21" t="n">
        <x:v>845.9949307552081</x:v>
      </x:c>
      <x:c r="AT312" s="21" t="n">
        <x:v>795.1662482552084</x:v>
      </x:c>
      <x:c r="AU312" s="21" t="n">
        <x:v>1564.3772419791667</x:v>
      </x:c>
      <x:c r="AV312" s="21" t="n">
        <x:v>792.4166652083333</x:v>
      </x:c>
      <x:c r="AW312" s="21" t="n">
        <x:v>92.01614992187501</x:v>
      </x:c>
      <x:c r="AX312" s="21" t="n">
        <x:v>71.71634672743039</x:v>
      </x:c>
      <x:c r="AY312" s="21" t="n">
        <x:v>39.46058522569456</x:v>
      </x:c>
      <x:c r="AZ312" s="21" t="n">
        <x:v>10.772127604166599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485.95446377170026</x:v>
      </x:c>
      <x:c r="BG312" s="21" t="n">
        <x:v>592.983552690972</x:v>
      </x:c>
      <x:c r="BH312" s="21" t="n">
        <x:v>570.2148572569445</x:v>
      </x:c>
      <x:c r="BI312" s="21" t="n">
        <x:v>0</x:v>
      </x:c>
      <x:c r="BJ312" s="21" t="n">
        <x:v>0</x:v>
      </x:c>
      <x:c r="BK312" s="21" t="n">
        <x:v>524.876204548611</x:v>
      </x:c>
      <x:c r="BL312" s="21" t="n">
        <x:v>520.6319934375</x:v>
      </x:c>
      <x:c r="BM312" s="21" t="n">
        <x:v>0</x:v>
      </x:c>
      <x:c r="BN312" s="21" t="n">
        <x:v>498.4251599652778</x:v>
      </x:c>
      <x:c r="BO312" s="21" t="n">
        <x:v>1327.6353325</x:v>
      </x:c>
      <x:c r="BP312" s="21" t="n">
        <x:v>1265.4949906336806</x:v>
      </x:c>
      <x:c r="BQ312" s="21" t="n">
        <x:v>1244.1588793489582</x:v>
      </x:c>
      <x:c r="BR312" s="21" t="n">
        <x:v>1216.0164844791666</x:v>
      </x:c>
      <x:c r="BS312" s="21" t="n">
        <x:v>1206.8685775998263</x:v>
      </x:c>
      <x:c r="BT312" s="21" t="n">
        <x:v>1167.871894331597</x:v>
      </x:c>
      <x:c r="BU312" s="21" t="n">
        <x:v>1088.901112421875</x:v>
      </x:c>
      <x:c r="BV312" s="21" t="n">
        <x:v>1086.5389016059025</x:v>
      </x:c>
      <x:c r="BW312" s="21" t="n">
        <x:v>1096.7490584114582</x:v>
      </x:c>
      <x:c r="BX312" s="21" t="n">
        <x:v>1116.514554921875</x:v>
      </x:c>
      <x:c r="BY312" s="21" t="n">
        <x:v>1128.2201901128471</x:v>
      </x:c>
      <x:c r="BZ312" s="21" t="n">
        <x:v>1163.9042366232638</x:v>
      </x:c>
      <x:c r="CA312" s="21" t="n">
        <x:v>360.50051403645836</x:v>
      </x:c>
      <x:c r="CB312" s="21" t="n">
        <x:v>370.8599101996531</x:v>
      </x:c>
      <x:c r="CC312" s="21" t="n">
        <x:v>371.54199782118053</x:v>
      </x:c>
      <x:c r="CD312" s="21" t="n">
        <x:v>364.8652483723957</x:v>
      </x:c>
      <x:c r="CE312" s="21" t="n">
        <x:v>361.4182863454862</x:v>
      </x:c>
      <x:c r="CF312" s="21" t="n">
        <x:v>369.6619148090277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1433.6133540624999</x:v>
      </x:c>
      <x:c r="CN312" s="21" t="n">
        <x:v>1472.6464485763888</x:v>
      </x:c>
      <x:c r="CO312" s="21" t="n">
        <x:v>1516.3323142100694</x:v>
      </x:c>
      <x:c r="CP312" s="21" t="n">
        <x:v>1525.495447890625</x:v>
      </x:c>
      <x:c r="CQ312" s="21" t="n">
        <x:v>1558.122450395877</x:v>
      </x:c>
      <x:c r="CR312" s="21" t="n">
        <x:v>747.5582737934026</x:v>
      </x:c>
      <x:c r="CS312" s="21" t="n">
        <x:v>781.9355447135417</x:v>
      </x:c>
      <x:c r="CT312" s="21" t="n">
        <x:v>821.2347901909721</x:v>
      </x:c>
      <x:c r="CU312" s="21" t="n">
        <x:v>879.0640959809027</x:v>
      </x:c>
      <x:c r="CV312" s="21" t="n">
        <x:v>917.0594376041668</x:v>
      </x:c>
      <x:c r="CW312" s="21" t="n">
        <x:v>972.3068454340279</x:v>
      </x:c>
      <x:c r="CX312" s="21" t="n">
        <x:v>1015.0047035416667</x:v>
      </x:c>
      <x:c r="CY312" s="21" t="n">
        <x:v>1032.8165004687498</x:v>
      </x:c>
      <x:c r="CZ312" s="21" t="n">
        <x:v>1048.230519973958</x:v>
      </x:c>
      <x:c r="DA312" s="21" t="n">
        <x:v>1041.5864412760416</x:v>
      </x:c>
      <x:c r="DB312" s="21" t="n">
        <x:v>1053.2477273567706</x:v>
      </x:c>
      <x:c r="DC312" s="21" t="n">
        <x:v>1077.947226796875</x:v>
      </x:c>
      <x:c r="DD312" s="21" t="n">
        <x:v>974.0459966145834</x:v>
      </x:c>
      <x:c r="DE312" s="21" t="n">
        <x:v>745.4669095052083</x:v>
      </x:c>
      <x:c r="DF312" s="21" t="n">
        <x:v>731.5696600911458</x:v>
      </x:c>
      <x:c r="DG312" s="21" t="n">
        <x:v>749.732057578125</x:v>
      </x:c>
      <x:c r="DH312" s="21" t="n">
        <x:v>750.6228274739583</x:v>
      </x:c>
      <x:c r="DI312" s="21" t="n">
        <x:v>744.4600453385416</x:v>
      </x:c>
      <x:c r="DJ312" s="21" t="n">
        <x:v>346.85094092447736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735.7323510416666</x:v>
      </x:c>
      <x:c r="DW312" s="21" t="n">
        <x:v>755.09861328125</x:v>
      </x:c>
      <x:c r="DX312" s="21" t="n">
        <x:v>743.1442737760415</x:v>
      </x:c>
      <x:c r="DY312" s="21" t="n">
        <x:v>746.6961699609375</x:v>
      </x:c>
      <x:c r="DZ312" s="21" t="n">
        <x:v>756.2713997395833</x:v>
      </x:c>
      <x:c r="EA312" s="21" t="n">
        <x:v>769.4827552213542</x:v>
      </x:c>
      <x:c r="EB312" s="21" t="n">
        <x:v>703.5357718489583</x:v>
      </x:c>
      <x:c r="EC312" s="21" t="n">
        <x:v>1406.060855143229</x:v>
      </x:c>
      <x:c r="ED312" s="21" t="n">
        <x:v>1391.1031757031249</x:v>
      </x:c>
      <x:c r="EE312" s="21" t="n">
        <x:v>559.3484914713541</x:v>
      </x:c>
      <x:c r="EF312" s="21" t="n">
        <x:v>1386.1411770833333</x:v>
      </x:c>
      <x:c r="EG312" s="21" t="n">
        <x:v>1395.763303033854</x:v>
      </x:c>
      <x:c r="EH312" s="21" t="n">
        <x:v>581.1636725260416</x:v>
      </x:c>
      <x:c r="EI312" s="21" t="n">
        <x:v>1423.316558268229</x:v>
      </x:c>
      <x:c r="EJ312" s="21" t="n">
        <x:v>600.996181640625</x:v>
      </x:c>
      <x:c r="EK312" s="21" t="n">
        <x:v>610.2061603385416</x:v>
      </x:c>
      <x:c r="EL312" s="21" t="n">
        <x:v>1435.3409892578125</x:v>
      </x:c>
      <x:c r="EM312" s="21" t="n">
        <x:v>941.7856048958333</x:v>
      </x:c>
      <x:c r="EN312" s="21" t="n">
        <x:v>617.4223470442707</x:v>
      </x:c>
      <x:c r="EO312" s="21" t="n">
        <x:v>614.0578434244792</x:v>
      </x:c>
      <x:c r="EP312" s="22" t="n">
        <x:f>SUM(B312:EO312)</x:f>
        <x:v>101137.34749904792</x:v>
      </x:c>
      <x:c r="EQ312" s="22" t="n">
        <x:f>SUMPRODUCT(B312:EO312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65188.859561408346</x:v>
      </x:c>
    </x:row>
    <x:row r="313" ht="14" customHeight="1">
      <x:c r="A313" s="16">
        <x:v>46000</x:v>
      </x:c>
      <x:c r="B313" s="21" t="n">
        <x:v>1433.5764080989582</x:v>
      </x:c>
      <x:c r="C313" s="21" t="n">
        <x:v>1445.9512996874998</x:v>
      </x:c>
      <x:c r="D313" s="21" t="n">
        <x:v>1448.3449837239582</x:v>
      </x:c>
      <x:c r="E313" s="21" t="n">
        <x:v>1102.459188719296</x:v>
      </x:c>
      <x:c r="F313" s="21" t="n">
        <x:v>1443.8941395572915</x:v>
      </x:c>
      <x:c r="G313" s="21" t="n">
        <x:v>621.0835732421874</x:v>
      </x:c>
      <x:c r="H313" s="21" t="n">
        <x:v>612.3912090755208</x:v>
      </x:c>
      <x:c r="I313" s="21" t="n">
        <x:v>623.5048700520833</x:v>
      </x:c>
      <x:c r="J313" s="21" t="n">
        <x:v>639.4039488932291</x:v>
      </x:c>
      <x:c r="K313" s="21" t="n">
        <x:v>638.1467134895834</x:v>
      </x:c>
      <x:c r="L313" s="21" t="n">
        <x:v>637.8797914453124</x:v>
      </x:c>
      <x:c r="M313" s="21" t="n">
        <x:v>675.6576057942708</x:v>
      </x:c>
      <x:c r="N313" s="21" t="n">
        <x:v>659.5140787890625</x:v>
      </x:c>
      <x:c r="O313" s="21" t="n">
        <x:v>662.062801484375</x:v>
      </x:c>
      <x:c r="P313" s="21" t="n">
        <x:v>689.5160823567709</x:v>
      </x:c>
      <x:c r="Q313" s="21" t="n">
        <x:v>687.5305773177083</x:v>
      </x:c>
      <x:c r="R313" s="21" t="n">
        <x:v>689.1721602864583</x:v>
      </x:c>
      <x:c r="S313" s="21" t="n">
        <x:v>691.7605755208333</x:v>
      </x:c>
      <x:c r="T313" s="21" t="n">
        <x:v>670.1653086848958</x:v>
      </x:c>
      <x:c r="U313" s="21" t="n">
        <x:v>645.2363128515625</x:v>
      </x:c>
      <x:c r="V313" s="21" t="n">
        <x:v>679.9221549479166</x:v>
      </x:c>
      <x:c r="W313" s="21" t="n">
        <x:v>696.6590409244792</x:v>
      </x:c>
      <x:c r="X313" s="21" t="n">
        <x:v>725.6559263020833</x:v>
      </x:c>
      <x:c r="Y313" s="21" t="n">
        <x:v>715.9759873046875</x:v>
      </x:c>
      <x:c r="Z313" s="21" t="n">
        <x:v>707.1605051171874</x:v>
      </x:c>
      <x:c r="AA313" s="21" t="n">
        <x:v>692.63995671875</x:v>
      </x:c>
      <x:c r="AB313" s="21" t="n">
        <x:v>684.4240172526042</x:v>
      </x:c>
      <x:c r="AC313" s="21" t="n">
        <x:v>712.8753797916667</x:v>
      </x:c>
      <x:c r="AD313" s="21" t="n">
        <x:v>747.6070169010416</x:v>
      </x:c>
      <x:c r="AE313" s="21" t="n">
        <x:v>741.1920491536458</x:v>
      </x:c>
      <x:c r="AF313" s="21" t="n">
        <x:v>732.7270744791667</x:v>
      </x:c>
      <x:c r="AG313" s="21" t="n">
        <x:v>741.1358479296874</x:v>
      </x:c>
      <x:c r="AH313" s="21" t="n">
        <x:v>687.9427962239583</x:v>
      </x:c>
      <x:c r="AI313" s="21" t="n">
        <x:v>1514.6124593749998</x:v>
      </x:c>
      <x:c r="AJ313" s="21" t="n">
        <x:v>819.3711898177082</x:v>
      </x:c>
      <x:c r="AK313" s="21" t="n">
        <x:v>935.6595989583334</x:v>
      </x:c>
      <x:c r="AL313" s="21" t="n">
        <x:v>261.7344507812501</x:v>
      </x:c>
      <x:c r="AM313" s="21" t="n">
        <x:v>917.7030269704861</x:v>
      </x:c>
      <x:c r="AN313" s="21" t="n">
        <x:v>954.4188464843749</x:v>
      </x:c>
      <x:c r="AO313" s="21" t="n">
        <x:v>965.8624001171875</x:v>
      </x:c>
      <x:c r="AP313" s="21" t="n">
        <x:v>945.10872609375</x:v>
      </x:c>
      <x:c r="AQ313" s="21" t="n">
        <x:v>924.0576734895833</x:v>
      </x:c>
      <x:c r="AR313" s="21" t="n">
        <x:v>891.0180420442709</x:v>
      </x:c>
      <x:c r="AS313" s="21" t="n">
        <x:v>860.6726383072915</x:v>
      </x:c>
      <x:c r="AT313" s="21" t="n">
        <x:v>832.2871992968751</x:v>
      </x:c>
      <x:c r="AU313" s="21" t="n">
        <x:v>1608.59410578125</x:v>
      </x:c>
      <x:c r="AV313" s="21" t="n">
        <x:v>850.3847809635417</x:v>
      </x:c>
      <x:c r="AW313" s="21" t="n">
        <x:v>138.3275898958334</x:v>
      </x:c>
      <x:c r="AX313" s="21" t="n">
        <x:v>121.47238305555538</x:v>
      </x:c>
      <x:c r="AY313" s="21" t="n">
        <x:v>69.47542689236138</x:v>
      </x:c>
      <x:c r="AZ313" s="21" t="n">
        <x:v>35.64524658854168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299.3533761414915</x:v>
      </x:c>
      <x:c r="BG313" s="21" t="n">
        <x:v>569.2296395399305</x:v>
      </x:c>
      <x:c r="BH313" s="21" t="n">
        <x:v>542.6986911111112</x:v>
      </x:c>
      <x:c r="BI313" s="21" t="n">
        <x:v>0</x:v>
      </x:c>
      <x:c r="BJ313" s="21" t="n">
        <x:v>0</x:v>
      </x:c>
      <x:c r="BK313" s="21" t="n">
        <x:v>473.8399787326389</x:v>
      </x:c>
      <x:c r="BL313" s="21" t="n">
        <x:v>465.24051208333333</x:v>
      </x:c>
      <x:c r="BM313" s="21" t="n">
        <x:v>0</x:v>
      </x:c>
      <x:c r="BN313" s="21" t="n">
        <x:v>423.0196806076388</x:v>
      </x:c>
      <x:c r="BO313" s="21" t="n">
        <x:v>1256.2088175781248</x:v>
      </x:c>
      <x:c r="BP313" s="21" t="n">
        <x:v>1205.0481947482635</x:v>
      </x:c>
      <x:c r="BQ313" s="21" t="n">
        <x:v>1183.278801232639</x:v>
      </x:c>
      <x:c r="BR313" s="21" t="n">
        <x:v>1162.7621210677084</x:v>
      </x:c>
      <x:c r="BS313" s="21" t="n">
        <x:v>1172.4086106727427</x:v>
      </x:c>
      <x:c r="BT313" s="21" t="n">
        <x:v>1134.2031724565973</x:v>
      </x:c>
      <x:c r="BU313" s="21" t="n">
        <x:v>1075.4495045052083</x:v>
      </x:c>
      <x:c r="BV313" s="21" t="n">
        <x:v>1063.6323517274304</x:v>
      </x:c>
      <x:c r="BW313" s="21" t="n">
        <x:v>1072.5008265104166</x:v>
      </x:c>
      <x:c r="BX313" s="21" t="n">
        <x:v>1075.5241827864584</x:v>
      </x:c>
      <x:c r="BY313" s="21" t="n">
        <x:v>1090.741421232639</x:v>
      </x:c>
      <x:c r="BZ313" s="21" t="n">
        <x:v>1088.6931745138888</x:v>
      </x:c>
      <x:c r="CA313" s="21" t="n">
        <x:v>262.74791390625</x:v>
      </x:c>
      <x:c r="CB313" s="21" t="n">
        <x:v>286.3487581597224</x:v>
      </x:c>
      <x:c r="CC313" s="21" t="n">
        <x:v>316.4727333246527</x:v>
      </x:c>
      <x:c r="CD313" s="21" t="n">
        <x:v>326.6760224609373</x:v>
      </x:c>
      <x:c r="CE313" s="21" t="n">
        <x:v>351.4434089149305</x:v>
      </x:c>
      <x:c r="CF313" s="21" t="n">
        <x:v>378.4483422395832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1428.8641129166665</x:v>
      </x:c>
      <x:c r="CN313" s="21" t="n">
        <x:v>1465.7885864236112</x:v>
      </x:c>
      <x:c r="CO313" s="21" t="n">
        <x:v>1511.555040034722</x:v>
      </x:c>
      <x:c r="CP313" s="21" t="n">
        <x:v>1522.0740709375</x:v>
      </x:c>
      <x:c r="CQ313" s="21" t="n">
        <x:v>1545.1312047265087</x:v>
      </x:c>
      <x:c r="CR313" s="21" t="n">
        <x:v>745.4858983159721</x:v>
      </x:c>
      <x:c r="CS313" s="21" t="n">
        <x:v>784.8881745312501</x:v>
      </x:c>
      <x:c r="CT313" s="21" t="n">
        <x:v>836.3312907421874</x:v>
      </x:c>
      <x:c r="CU313" s="21" t="n">
        <x:v>891.0432597135416</x:v>
      </x:c>
      <x:c r="CV313" s="21" t="n">
        <x:v>919.8561409895833</x:v>
      </x:c>
      <x:c r="CW313" s="21" t="n">
        <x:v>967.503965920139</x:v>
      </x:c>
      <x:c r="CX313" s="21" t="n">
        <x:v>1007.4603140451388</x:v>
      </x:c>
      <x:c r="CY313" s="21" t="n">
        <x:v>1039.1715157552082</x:v>
      </x:c>
      <x:c r="CZ313" s="21" t="n">
        <x:v>1049.3330652517361</x:v>
      </x:c>
      <x:c r="DA313" s="21" t="n">
        <x:v>1048.8941168489582</x:v>
      </x:c>
      <x:c r="DB313" s="21" t="n">
        <x:v>1051.0885829557292</x:v>
      </x:c>
      <x:c r="DC313" s="21" t="n">
        <x:v>1065.4041389236108</x:v>
      </x:c>
      <x:c r="DD313" s="21" t="n">
        <x:v>944.353381128472</x:v>
      </x:c>
      <x:c r="DE313" s="21" t="n">
        <x:v>745.7643541666666</x:v>
      </x:c>
      <x:c r="DF313" s="21" t="n">
        <x:v>733.8614561197917</x:v>
      </x:c>
      <x:c r="DG313" s="21" t="n">
        <x:v>743.4839184374998</x:v>
      </x:c>
      <x:c r="DH313" s="21" t="n">
        <x:v>744.8068281249999</x:v>
      </x:c>
      <x:c r="DI313" s="21" t="n">
        <x:v>742.5449206119793</x:v>
      </x:c>
      <x:c r="DJ313" s="21" t="n">
        <x:v>339.24654006510445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762.2202297916666</x:v>
      </x:c>
      <x:c r="DW313" s="21" t="n">
        <x:v>746.3720110677083</x:v>
      </x:c>
      <x:c r="DX313" s="21" t="n">
        <x:v>744.9907907031248</x:v>
      </x:c>
      <x:c r="DY313" s="21" t="n">
        <x:v>758.5073678776041</x:v>
      </x:c>
      <x:c r="DZ313" s="21" t="n">
        <x:v>766.6540143229167</x:v>
      </x:c>
      <x:c r="EA313" s="21" t="n">
        <x:v>789.6754245833333</x:v>
      </x:c>
      <x:c r="EB313" s="21" t="n">
        <x:v>707.0340424348958</x:v>
      </x:c>
      <x:c r="EC313" s="21" t="n">
        <x:v>1398.2285052083332</x:v>
      </x:c>
      <x:c r="ED313" s="21" t="n">
        <x:v>1383.3191587760416</x:v>
      </x:c>
      <x:c r="EE313" s="21" t="n">
        <x:v>568.4491877213541</x:v>
      </x:c>
      <x:c r="EF313" s="21" t="n">
        <x:v>1411.7773909505208</x:v>
      </x:c>
      <x:c r="EG313" s="21" t="n">
        <x:v>1400.132199518229</x:v>
      </x:c>
      <x:c r="EH313" s="21" t="n">
        <x:v>566.8254156901041</x:v>
      </x:c>
      <x:c r="EI313" s="21" t="n">
        <x:v>1406.9101861979166</x:v>
      </x:c>
      <x:c r="EJ313" s="21" t="n">
        <x:v>580.11361328125</x:v>
      </x:c>
      <x:c r="EK313" s="21" t="n">
        <x:v>598.482853046875</x:v>
      </x:c>
      <x:c r="EL313" s="21" t="n">
        <x:v>1439.0797994791665</x:v>
      </x:c>
      <x:c r="EM313" s="21" t="n">
        <x:v>949.7987884895833</x:v>
      </x:c>
      <x:c r="EN313" s="21" t="n">
        <x:v>613.0461263411457</x:v>
      </x:c>
      <x:c r="EO313" s="21" t="n">
        <x:v>595.2167789713542</x:v>
      </x:c>
      <x:c r="EP313" s="22" t="n">
        <x:f>SUM(B313:EO313)</x:f>
        <x:v>99966.31416542496</x:v>
      </x:c>
      <x:c r="EQ313" s="22" t="n">
        <x:f>SUMPRODUCT(B313:EO313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64539.06549788212</x:v>
      </x:c>
    </x:row>
    <x:row r="314" ht="14" customHeight="1">
      <x:c r="A314" s="16">
        <x:v>46001</x:v>
      </x:c>
      <x:c r="B314" s="21" t="n">
        <x:v>1427.8120851822914</x:v>
      </x:c>
      <x:c r="C314" s="21" t="n">
        <x:v>1450.134185598958</x:v>
      </x:c>
      <x:c r="D314" s="21" t="n">
        <x:v>1454.8610758463542</x:v>
      </x:c>
      <x:c r="E314" s="21" t="n">
        <x:v>1250.3873922405458</x:v>
      </x:c>
      <x:c r="F314" s="21" t="n">
        <x:v>1447.0727691145833</x:v>
      </x:c>
      <x:c r="G314" s="21" t="n">
        <x:v>634.6123522135417</x:v>
      </x:c>
      <x:c r="H314" s="21" t="n">
        <x:v>626.1817869140625</x:v>
      </x:c>
      <x:c r="I314" s="21" t="n">
        <x:v>637.8286819010416</x:v>
      </x:c>
      <x:c r="J314" s="21" t="n">
        <x:v>630.121193359375</x:v>
      </x:c>
      <x:c r="K314" s="21" t="n">
        <x:v>636.2660982552084</x:v>
      </x:c>
      <x:c r="L314" s="21" t="n">
        <x:v>634.3783149739583</x:v>
      </x:c>
      <x:c r="M314" s="21" t="n">
        <x:v>641.5223925781249</x:v>
      </x:c>
      <x:c r="N314" s="21" t="n">
        <x:v>651.2055664192708</x:v>
      </x:c>
      <x:c r="O314" s="21" t="n">
        <x:v>664.0980798046875</x:v>
      </x:c>
      <x:c r="P314" s="21" t="n">
        <x:v>675.0330094401041</x:v>
      </x:c>
      <x:c r="Q314" s="21" t="n">
        <x:v>666.5232937890626</x:v>
      </x:c>
      <x:c r="R314" s="21" t="n">
        <x:v>669.2381596354167</x:v>
      </x:c>
      <x:c r="S314" s="21" t="n">
        <x:v>676.1348837890625</x:v>
      </x:c>
      <x:c r="T314" s="21" t="n">
        <x:v>680.1960525390625</x:v>
      </x:c>
      <x:c r="U314" s="21" t="n">
        <x:v>656.8964023567707</x:v>
      </x:c>
      <x:c r="V314" s="21" t="n">
        <x:v>674.0904391276041</x:v>
      </x:c>
      <x:c r="W314" s="21" t="n">
        <x:v>681.1037837630208</x:v>
      </x:c>
      <x:c r="X314" s="21" t="n">
        <x:v>707.6269549479167</x:v>
      </x:c>
      <x:c r="Y314" s="21" t="n">
        <x:v>708.5467067057291</x:v>
      </x:c>
      <x:c r="Z314" s="21" t="n">
        <x:v>711.1077300520833</x:v>
      </x:c>
      <x:c r="AA314" s="21" t="n">
        <x:v>711.6765371223958</x:v>
      </x:c>
      <x:c r="AB314" s="21" t="n">
        <x:v>709.3896748046875</x:v>
      </x:c>
      <x:c r="AC314" s="21" t="n">
        <x:v>729.88693578125</x:v>
      </x:c>
      <x:c r="AD314" s="21" t="n">
        <x:v>742.8238137760416</x:v>
      </x:c>
      <x:c r="AE314" s="21" t="n">
        <x:v>728.1412679036458</x:v>
      </x:c>
      <x:c r="AF314" s="21" t="n">
        <x:v>679.1282382161457</x:v>
      </x:c>
      <x:c r="AG314" s="21" t="n">
        <x:v>713.1167642708333</x:v>
      </x:c>
      <x:c r="AH314" s="21" t="n">
        <x:v>736.709611328125</x:v>
      </x:c>
      <x:c r="AI314" s="21" t="n">
        <x:v>1538.050732486979</x:v>
      </x:c>
      <x:c r="AJ314" s="21" t="n">
        <x:v>805.874282265625</x:v>
      </x:c>
      <x:c r="AK314" s="21" t="n">
        <x:v>923.740083984375</x:v>
      </x:c>
      <x:c r="AL314" s="21" t="n">
        <x:v>259.8643164930555</x:v>
      </x:c>
      <x:c r="AM314" s="21" t="n">
        <x:v>926.0858866493055</x:v>
      </x:c>
      <x:c r="AN314" s="21" t="n">
        <x:v>975.1719690104165</x:v>
      </x:c>
      <x:c r="AO314" s="21" t="n">
        <x:v>970.434434578993</x:v>
      </x:c>
      <x:c r="AP314" s="21" t="n">
        <x:v>943.789141892361</x:v>
      </x:c>
      <x:c r="AQ314" s="21" t="n">
        <x:v>924.2244816927083</x:v>
      </x:c>
      <x:c r="AR314" s="21" t="n">
        <x:v>878.1155657855904</x:v>
      </x:c>
      <x:c r="AS314" s="21" t="n">
        <x:v>847.5377102690973</x:v>
      </x:c>
      <x:c r="AT314" s="21" t="n">
        <x:v>814.8094679166668</x:v>
      </x:c>
      <x:c r="AU314" s="21" t="n">
        <x:v>1557.471894626736</x:v>
      </x:c>
      <x:c r="AV314" s="21" t="n">
        <x:v>765.1000236284723</x:v>
      </x:c>
      <x:c r="AW314" s="21" t="n">
        <x:v>92.1436862239583</x:v>
      </x:c>
      <x:c r="AX314" s="21" t="n">
        <x:v>45.95025876736122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136.03378124565847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182.8763998350692</x:v>
      </x:c>
      <x:c r="BO314" s="21" t="n">
        <x:v>994.4142472656249</x:v>
      </x:c>
      <x:c r="BP314" s="21" t="n">
        <x:v>952.1548486979166</x:v>
      </x:c>
      <x:c r="BQ314" s="21" t="n">
        <x:v>935.0481540538195</x:v>
      </x:c>
      <x:c r="BR314" s="21" t="n">
        <x:v>935.3553869531249</x:v>
      </x:c>
      <x:c r="BS314" s="21" t="n">
        <x:v>948.2225181380206</x:v>
      </x:c>
      <x:c r="BT314" s="21" t="n">
        <x:v>917.3813575694444</x:v>
      </x:c>
      <x:c r="BU314" s="21" t="n">
        <x:v>863.7046951302084</x:v>
      </x:c>
      <x:c r="BV314" s="21" t="n">
        <x:v>887.7347963888886</x:v>
      </x:c>
      <x:c r="BW314" s="21" t="n">
        <x:v>932.8583214322917</x:v>
      </x:c>
      <x:c r="BX314" s="21" t="n">
        <x:v>976.4062592187499</x:v>
      </x:c>
      <x:c r="BY314" s="21" t="n">
        <x:v>1026.2012204513887</x:v>
      </x:c>
      <x:c r="BZ314" s="21" t="n">
        <x:v>1064.7560057638889</x:v>
      </x:c>
      <x:c r="CA314" s="21" t="n">
        <x:v>278.1732172916667</x:v>
      </x:c>
      <x:c r="CB314" s="21" t="n">
        <x:v>310.7709592881946</x:v>
      </x:c>
      <x:c r="CC314" s="21" t="n">
        <x:v>332.9137234722223</x:v>
      </x:c>
      <x:c r="CD314" s="21" t="n">
        <x:v>342.2981551432291</x:v>
      </x:c>
      <x:c r="CE314" s="21" t="n">
        <x:v>369.0709842621528</x:v>
      </x:c>
      <x:c r="CF314" s="21" t="n">
        <x:v>395.66322874131953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286.39581013020756</x:v>
      </x:c>
      <x:c r="CM314" s="21" t="n">
        <x:v>1485.9563177083332</x:v>
      </x:c>
      <x:c r="CN314" s="21" t="n">
        <x:v>1528.7364739236111</x:v>
      </x:c>
      <x:c r="CO314" s="21" t="n">
        <x:v>1582.8076081336806</x:v>
      </x:c>
      <x:c r="CP314" s="21" t="n">
        <x:v>1600.6297734114582</x:v>
      </x:c>
      <x:c r="CQ314" s="21" t="n">
        <x:v>1654.8661701736112</x:v>
      </x:c>
      <x:c r="CR314" s="21" t="n">
        <x:v>857.8696306076388</x:v>
      </x:c>
      <x:c r="CS314" s="21" t="n">
        <x:v>905.0664148958333</x:v>
      </x:c>
      <x:c r="CT314" s="21" t="n">
        <x:v>934.1154386588539</x:v>
      </x:c>
      <x:c r="CU314" s="21" t="n">
        <x:v>979.4229553211808</x:v>
      </x:c>
      <x:c r="CV314" s="21" t="n">
        <x:v>1002.5562495052083</x:v>
      </x:c>
      <x:c r="CW314" s="21" t="n">
        <x:v>1016.5104588888887</x:v>
      </x:c>
      <x:c r="CX314" s="21" t="n">
        <x:v>1023.7606214670141</x:v>
      </x:c>
      <x:c r="CY314" s="21" t="n">
        <x:v>1038.835136328125</x:v>
      </x:c>
      <x:c r="CZ314" s="21" t="n">
        <x:v>1049.6626665972221</x:v>
      </x:c>
      <x:c r="DA314" s="21" t="n">
        <x:v>1042.5791203993056</x:v>
      </x:c>
      <x:c r="DB314" s="21" t="n">
        <x:v>1042.6441819270833</x:v>
      </x:c>
      <x:c r="DC314" s="21" t="n">
        <x:v>1077.9173178559026</x:v>
      </x:c>
      <x:c r="DD314" s="21" t="n">
        <x:v>974.9010940711805</x:v>
      </x:c>
      <x:c r="DE314" s="21" t="n">
        <x:v>750.3669746093749</x:v>
      </x:c>
      <x:c r="DF314" s="21" t="n">
        <x:v>738.882289453125</x:v>
      </x:c>
      <x:c r="DG314" s="21" t="n">
        <x:v>752.6750914322917</x:v>
      </x:c>
      <x:c r="DH314" s="21" t="n">
        <x:v>754.0030162760418</x:v>
      </x:c>
      <x:c r="DI314" s="21" t="n">
        <x:v>721.3375630729166</x:v>
      </x:c>
      <x:c r="DJ314" s="21" t="n">
        <x:v>287.9020037109371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759.11459828125</x:v>
      </x:c>
      <x:c r="DW314" s="21" t="n">
        <x:v>770.9444394531249</x:v>
      </x:c>
      <x:c r="DX314" s="21" t="n">
        <x:v>759.0666952604166</x:v>
      </x:c>
      <x:c r="DY314" s="21" t="n">
        <x:v>755.1963604296875</x:v>
      </x:c>
      <x:c r="DZ314" s="21" t="n">
        <x:v>750.9832877604167</x:v>
      </x:c>
      <x:c r="EA314" s="21" t="n">
        <x:v>771.7187385677084</x:v>
      </x:c>
      <x:c r="EB314" s="21" t="n">
        <x:v>713.3132172395833</x:v>
      </x:c>
      <x:c r="EC314" s="21" t="n">
        <x:v>1386.2460833333332</x:v>
      </x:c>
      <x:c r="ED314" s="21" t="n">
        <x:v>1381.0280666015624</x:v>
      </x:c>
      <x:c r="EE314" s="21" t="n">
        <x:v>567.6652232421875</x:v>
      </x:c>
      <x:c r="EF314" s="21" t="n">
        <x:v>1404.6027083333333</x:v>
      </x:c>
      <x:c r="EG314" s="21" t="n">
        <x:v>1394.15855625</x:v>
      </x:c>
      <x:c r="EH314" s="21" t="n">
        <x:v>558.1219944270833</x:v>
      </x:c>
      <x:c r="EI314" s="21" t="n">
        <x:v>1401.627634114583</x:v>
      </x:c>
      <x:c r="EJ314" s="21" t="n">
        <x:v>587.243984375</x:v>
      </x:c>
      <x:c r="EK314" s="21" t="n">
        <x:v>607.5892540625</x:v>
      </x:c>
      <x:c r="EL314" s="21" t="n">
        <x:v>1436.0553131510414</x:v>
      </x:c>
      <x:c r="EM314" s="21" t="n">
        <x:v>939.6320811328123</x:v>
      </x:c>
      <x:c r="EN314" s="21" t="n">
        <x:v>609.7242676171875</x:v>
      </x:c>
      <x:c r="EO314" s="21" t="n">
        <x:v>610.3197581380208</x:v>
      </x:c>
      <x:c r="EP314" s="22" t="n">
        <x:f>SUM(B314:EO314)</x:f>
        <x:v>96349.00707069544</x:v>
      </x:c>
      <x:c r="EQ314" s="22" t="n">
        <x:f>SUMPRODUCT(B314:EO314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61928.93997848866</x:v>
      </x:c>
    </x:row>
    <x:row r="315" ht="14" customHeight="1">
      <x:c r="A315" s="16">
        <x:v>46002</x:v>
      </x:c>
      <x:c r="B315" s="21" t="n">
        <x:v>1436.5811281510414</x:v>
      </x:c>
      <x:c r="C315" s="21" t="n">
        <x:v>1446.614410208333</x:v>
      </x:c>
      <x:c r="D315" s="21" t="n">
        <x:v>1462.3151100260416</x:v>
      </x:c>
      <x:c r="E315" s="21" t="n">
        <x:v>1145.38636347592</x:v>
      </x:c>
      <x:c r="F315" s="21" t="n">
        <x:v>1444.3509673567708</x:v>
      </x:c>
      <x:c r="G315" s="21" t="n">
        <x:v>641.4692044270834</x:v>
      </x:c>
      <x:c r="H315" s="21" t="n">
        <x:v>615.4081459635416</x:v>
      </x:c>
      <x:c r="I315" s="21" t="n">
        <x:v>617.0308660416666</x:v>
      </x:c>
      <x:c r="J315" s="21" t="n">
        <x:v>633.7663154296874</x:v>
      </x:c>
      <x:c r="K315" s="21" t="n">
        <x:v>637.4539644661459</x:v>
      </x:c>
      <x:c r="L315" s="21" t="n">
        <x:v>633.1212755859374</x:v>
      </x:c>
      <x:c r="M315" s="21" t="n">
        <x:v>643.1727832031249</x:v>
      </x:c>
      <x:c r="N315" s="21" t="n">
        <x:v>674.9144210416666</x:v>
      </x:c>
      <x:c r="O315" s="21" t="n">
        <x:v>668.7760176302083</x:v>
      </x:c>
      <x:c r="P315" s="21" t="n">
        <x:v>670.2406510416666</x:v>
      </x:c>
      <x:c r="Q315" s="21" t="n">
        <x:v>676.8525581119792</x:v>
      </x:c>
      <x:c r="R315" s="21" t="n">
        <x:v>689.01556515625</x:v>
      </x:c>
      <x:c r="S315" s="21" t="n">
        <x:v>683.9687054036458</x:v>
      </x:c>
      <x:c r="T315" s="21" t="n">
        <x:v>681.8728917317708</x:v>
      </x:c>
      <x:c r="U315" s="21" t="n">
        <x:v>693.9041039062499</x:v>
      </x:c>
      <x:c r="V315" s="21" t="n">
        <x:v>706.8774075520834</x:v>
      </x:c>
      <x:c r="W315" s="21" t="n">
        <x:v>708.9521317447917</x:v>
      </x:c>
      <x:c r="X315" s="21" t="n">
        <x:v>717.4453957031251</x:v>
      </x:c>
      <x:c r="Y315" s="21" t="n">
        <x:v>706.481724609375</x:v>
      </x:c>
      <x:c r="Z315" s="21" t="n">
        <x:v>720.1544422916666</x:v>
      </x:c>
      <x:c r="AA315" s="21" t="n">
        <x:v>726.902407890625</x:v>
      </x:c>
      <x:c r="AB315" s="21" t="n">
        <x:v>714.3434921875</x:v>
      </x:c>
      <x:c r="AC315" s="21" t="n">
        <x:v>728.9131402083333</x:v>
      </x:c>
      <x:c r="AD315" s="21" t="n">
        <x:v>755.7853209374999</x:v>
      </x:c>
      <x:c r="AE315" s="21" t="n">
        <x:v>729.5040608723958</x:v>
      </x:c>
      <x:c r="AF315" s="21" t="n">
        <x:v>726.6299040755208</x:v>
      </x:c>
      <x:c r="AG315" s="21" t="n">
        <x:v>728.0460041796874</x:v>
      </x:c>
      <x:c r="AH315" s="21" t="n">
        <x:v>711.447404296875</x:v>
      </x:c>
      <x:c r="AI315" s="21" t="n">
        <x:v>1535.6477783854166</x:v>
      </x:c>
      <x:c r="AJ315" s="21" t="n">
        <x:v>810.446547890625</x:v>
      </x:c>
      <x:c r="AK315" s="21" t="n">
        <x:v>930.4387330729166</x:v>
      </x:c>
      <x:c r="AL315" s="21" t="n">
        <x:v>274.4934704427084</x:v>
      </x:c>
      <x:c r="AM315" s="21" t="n">
        <x:v>951.6053203732638</x:v>
      </x:c>
      <x:c r="AN315" s="21" t="n">
        <x:v>971.9295734375</x:v>
      </x:c>
      <x:c r="AO315" s="21" t="n">
        <x:v>973.3546496831597</x:v>
      </x:c>
      <x:c r="AP315" s="21" t="n">
        <x:v>946.6451399392361</x:v>
      </x:c>
      <x:c r="AQ315" s="21" t="n">
        <x:v>924.0724150260417</x:v>
      </x:c>
      <x:c r="AR315" s="21" t="n">
        <x:v>893.5703120529515</x:v>
      </x:c>
      <x:c r="AS315" s="21" t="n">
        <x:v>868.9062356163195</x:v>
      </x:c>
      <x:c r="AT315" s="21" t="n">
        <x:v>817.8657795052084</x:v>
      </x:c>
      <x:c r="AU315" s="21" t="n">
        <x:v>1554.5708915451387</x:v>
      </x:c>
      <x:c r="AV315" s="21" t="n">
        <x:v>799.2998716493055</x:v>
      </x:c>
      <x:c r="AW315" s="21" t="n">
        <x:v>124.63143921874996</x:v>
      </x:c>
      <x:c r="AX315" s="21" t="n">
        <x:v>89.40300312499994</x:v>
      </x:c>
      <x:c r="AY315" s="21" t="n">
        <x:v>21.9396017274305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551.630474036458</x:v>
      </x:c>
      <x:c r="BH315" s="21" t="n">
        <x:v>500.1263227517361</x:v>
      </x:c>
      <x:c r="BI315" s="21" t="n">
        <x:v>0</x:v>
      </x:c>
      <x:c r="BJ315" s="21" t="n">
        <x:v>0</x:v>
      </x:c>
      <x:c r="BK315" s="21" t="n">
        <x:v>355.1844132465257</x:v>
      </x:c>
      <x:c r="BL315" s="21" t="n">
        <x:v>367.81434109374993</x:v>
      </x:c>
      <x:c r="BM315" s="21" t="n">
        <x:v>0</x:v>
      </x:c>
      <x:c r="BN315" s="21" t="n">
        <x:v>322.8305844010416</x:v>
      </x:c>
      <x:c r="BO315" s="21" t="n">
        <x:v>1132.6899336718748</x:v>
      </x:c>
      <x:c r="BP315" s="21" t="n">
        <x:v>1113.9432192795136</x:v>
      </x:c>
      <x:c r="BQ315" s="21" t="n">
        <x:v>1124.218020625</x:v>
      </x:c>
      <x:c r="BR315" s="21" t="n">
        <x:v>1140.446385390625</x:v>
      </x:c>
      <x:c r="BS315" s="21" t="n">
        <x:v>1165.3538613498263</x:v>
      </x:c>
      <x:c r="BT315" s="21" t="n">
        <x:v>1151.1544798784723</x:v>
      </x:c>
      <x:c r="BU315" s="21" t="n">
        <x:v>1126.7521839583333</x:v>
      </x:c>
      <x:c r="BV315" s="21" t="n">
        <x:v>1129.994468767361</x:v>
      </x:c>
      <x:c r="BW315" s="21" t="n">
        <x:v>1132.4920828211802</x:v>
      </x:c>
      <x:c r="BX315" s="21" t="n">
        <x:v>1134.970725768229</x:v>
      </x:c>
      <x:c r="BY315" s="21" t="n">
        <x:v>1138.8352769618054</x:v>
      </x:c>
      <x:c r="BZ315" s="21" t="n">
        <x:v>1136.3484633159721</x:v>
      </x:c>
      <x:c r="CA315" s="21" t="n">
        <x:v>314.6953486718749</x:v>
      </x:c>
      <x:c r="CB315" s="21" t="n">
        <x:v>324.8578547743057</x:v>
      </x:c>
      <x:c r="CC315" s="21" t="n">
        <x:v>346.46528540798596</x:v>
      </x:c>
      <x:c r="CD315" s="21" t="n">
        <x:v>347.7229935546875</x:v>
      </x:c>
      <x:c r="CE315" s="21" t="n">
        <x:v>355.19543378472235</x:v>
      </x:c>
      <x:c r="CF315" s="21" t="n">
        <x:v>368.24127700520836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50.284545677082974</x:v>
      </x:c>
      <x:c r="CM315" s="21" t="n">
        <x:v>1444.3120373697916</x:v>
      </x:c>
      <x:c r="CN315" s="21" t="n">
        <x:v>1473.7043871180556</x:v>
      </x:c>
      <x:c r="CO315" s="21" t="n">
        <x:v>1526.5532422048611</x:v>
      </x:c>
      <x:c r="CP315" s="21" t="n">
        <x:v>1538.236136171875</x:v>
      </x:c>
      <x:c r="CQ315" s="21" t="n">
        <x:v>1600.9501236024307</x:v>
      </x:c>
      <x:c r="CR315" s="21" t="n">
        <x:v>793.9596577777776</x:v>
      </x:c>
      <x:c r="CS315" s="21" t="n">
        <x:v>833.7662755729167</x:v>
      </x:c>
      <x:c r="CT315" s="21" t="n">
        <x:v>873.0927507248263</x:v>
      </x:c>
      <x:c r="CU315" s="21" t="n">
        <x:v>931.61822984375</x:v>
      </x:c>
      <x:c r="CV315" s="21" t="n">
        <x:v>964.959720859375</x:v>
      </x:c>
      <x:c r="CW315" s="21" t="n">
        <x:v>995.2241778559028</x:v>
      </x:c>
      <x:c r="CX315" s="21" t="n">
        <x:v>1031.4424684809028</x:v>
      </x:c>
      <x:c r="CY315" s="21" t="n">
        <x:v>1045.1457046354167</x:v>
      </x:c>
      <x:c r="CZ315" s="21" t="n">
        <x:v>1056.6349705902776</x:v>
      </x:c>
      <x:c r="DA315" s="21" t="n">
        <x:v>1034.8407422309028</x:v>
      </x:c>
      <x:c r="DB315" s="21" t="n">
        <x:v>1039.2825721354166</x:v>
      </x:c>
      <x:c r="DC315" s="21" t="n">
        <x:v>1076.3705124479166</x:v>
      </x:c>
      <x:c r="DD315" s="21" t="n">
        <x:v>969.3980401302083</x:v>
      </x:c>
      <x:c r="DE315" s="21" t="n">
        <x:v>754.0683092447916</x:v>
      </x:c>
      <x:c r="DF315" s="21" t="n">
        <x:v>734.3926247395834</x:v>
      </x:c>
      <x:c r="DG315" s="21" t="n">
        <x:v>742.7829202083333</x:v>
      </x:c>
      <x:c r="DH315" s="21" t="n">
        <x:v>728.4645429687499</x:v>
      </x:c>
      <x:c r="DI315" s="21" t="n">
        <x:v>733.3851712630209</x:v>
      </x:c>
      <x:c r="DJ315" s="21" t="n">
        <x:v>307.8627551302079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764.4741360416666</x:v>
      </x:c>
      <x:c r="DW315" s="21" t="n">
        <x:v>748.3557350260417</x:v>
      </x:c>
      <x:c r="DX315" s="21" t="n">
        <x:v>752.1499472135416</x:v>
      </x:c>
      <x:c r="DY315" s="21" t="n">
        <x:v>753.8101299609375</x:v>
      </x:c>
      <x:c r="DZ315" s="21" t="n">
        <x:v>752.5379752604167</x:v>
      </x:c>
      <x:c r="EA315" s="21" t="n">
        <x:v>771.0190315364584</x:v>
      </x:c>
      <x:c r="EB315" s="21" t="n">
        <x:v>704.7231015494791</x:v>
      </x:c>
      <x:c r="EC315" s="21" t="n">
        <x:v>1387.5863678385415</x:v>
      </x:c>
      <x:c r="ED315" s="21" t="n">
        <x:v>1393.1250669791666</x:v>
      </x:c>
      <x:c r="EE315" s="21" t="n">
        <x:v>569.8524266536458</x:v>
      </x:c>
      <x:c r="EF315" s="21" t="n">
        <x:v>1384.195501953125</x:v>
      </x:c>
      <x:c r="EG315" s="21" t="n">
        <x:v>1395.3755158854165</x:v>
      </x:c>
      <x:c r="EH315" s="21" t="n">
        <x:v>584.0821113671875</x:v>
      </x:c>
      <x:c r="EI315" s="21" t="n">
        <x:v>1413.678189453125</x:v>
      </x:c>
      <x:c r="EJ315" s="21" t="n">
        <x:v>600.4718692317708</x:v>
      </x:c>
      <x:c r="EK315" s="21" t="n">
        <x:v>604.558248203125</x:v>
      </x:c>
      <x:c r="EL315" s="21" t="n">
        <x:v>1439.310765625</x:v>
      </x:c>
      <x:c r="EM315" s="21" t="n">
        <x:v>940.0681162890623</x:v>
      </x:c>
      <x:c r="EN315" s="21" t="n">
        <x:v>560.6600586328125</x:v>
      </x:c>
      <x:c r="EO315" s="21" t="n">
        <x:v>469.7087526041667</x:v>
      </x:c>
      <x:c r="EP315" s="22" t="n">
        <x:f>SUM(B315:EO315)</x:f>
        <x:v>99718.95814440478</x:v>
      </x:c>
      <x:c r="EQ315" s="22" t="n">
        <x:f>SUMPRODUCT(B315:EO315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64169.36233663802</x:v>
      </x:c>
    </x:row>
    <x:row r="316" ht="14" customHeight="1">
      <x:c r="A316" s="16">
        <x:v>46003</x:v>
      </x:c>
      <x:c r="B316" s="21" t="n">
        <x:v>1288.4783312760414</x:v>
      </x:c>
      <x:c r="C316" s="21" t="n">
        <x:v>1304.0628238671875</x:v>
      </x:c>
      <x:c r="D316" s="21" t="n">
        <x:v>1314.125005859375</x:v>
      </x:c>
      <x:c r="E316" s="21" t="n">
        <x:v>904.1353760747795</x:v>
      </x:c>
      <x:c r="F316" s="21" t="n">
        <x:v>1290.5719331510415</x:v>
      </x:c>
      <x:c r="G316" s="21" t="n">
        <x:v>469.22359895833335</x:v>
      </x:c>
      <x:c r="H316" s="21" t="n">
        <x:v>463.8196280859375</x:v>
      </x:c>
      <x:c r="I316" s="21" t="n">
        <x:v>469.560732578125</x:v>
      </x:c>
      <x:c r="J316" s="21" t="n">
        <x:v>483.54886751302075</x:v>
      </x:c>
      <x:c r="K316" s="21" t="n">
        <x:v>481.19126621093744</x:v>
      </x:c>
      <x:c r="L316" s="21" t="n">
        <x:v>489.05163328125</x:v>
      </x:c>
      <x:c r="M316" s="21" t="n">
        <x:v>507.705498046875</x:v>
      </x:c>
      <x:c r="N316" s="21" t="n">
        <x:v>499.95979050781244</x:v>
      </x:c>
      <x:c r="O316" s="21" t="n">
        <x:v>490.19736365885416</x:v>
      </x:c>
      <x:c r="P316" s="21" t="n">
        <x:v>508.2015478515625</x:v>
      </x:c>
      <x:c r="Q316" s="21" t="n">
        <x:v>529.1494738020833</x:v>
      </x:c>
      <x:c r="R316" s="21" t="n">
        <x:v>537.8179740104166</x:v>
      </x:c>
      <x:c r="S316" s="21" t="n">
        <x:v>536.7451946614583</x:v>
      </x:c>
      <x:c r="T316" s="21" t="n">
        <x:v>508.8776931640625</x:v>
      </x:c>
      <x:c r="U316" s="21" t="n">
        <x:v>495.8807884765625</x:v>
      </x:c>
      <x:c r="V316" s="21" t="n">
        <x:v>492.79212109375</x:v>
      </x:c>
      <x:c r="W316" s="21" t="n">
        <x:v>525.3885738020833</x:v>
      </x:c>
      <x:c r="X316" s="21" t="n">
        <x:v>543.8970151692708</x:v>
      </x:c>
      <x:c r="Y316" s="21" t="n">
        <x:v>525.7928818359375</x:v>
      </x:c>
      <x:c r="Z316" s="21" t="n">
        <x:v>536.8533355208333</x:v>
      </x:c>
      <x:c r="AA316" s="21" t="n">
        <x:v>539.6417063932291</x:v>
      </x:c>
      <x:c r="AB316" s="21" t="n">
        <x:v>546.4545354817708</x:v>
      </x:c>
      <x:c r="AC316" s="21" t="n">
        <x:v>524.9689263411458</x:v>
      </x:c>
      <x:c r="AD316" s="21" t="n">
        <x:v>554.3071308333333</x:v>
      </x:c>
      <x:c r="AE316" s="21" t="n">
        <x:v>572.5183430989582</x:v>
      </x:c>
      <x:c r="AF316" s="21" t="n">
        <x:v>555.2169808984374</x:v>
      </x:c>
      <x:c r="AG316" s="21" t="n">
        <x:v>539.6535074348958</x:v>
      </x:c>
      <x:c r="AH316" s="21" t="n">
        <x:v>556.0244306640625</x:v>
      </x:c>
      <x:c r="AI316" s="21" t="n">
        <x:v>1378.241202864583</x:v>
      </x:c>
      <x:c r="AJ316" s="21" t="n">
        <x:v>562.4287663151042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97.58642482204863</x:v>
      </x:c>
      <x:c r="AU316" s="21" t="n">
        <x:v>487.9680048697917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714.3916466927083</x:v>
      </x:c>
      <x:c r="BP316" s="21" t="n">
        <x:v>656.0195523524305</x:v>
      </x:c>
      <x:c r="BQ316" s="21" t="n">
        <x:v>649.6760945182291</x:v>
      </x:c>
      <x:c r="BR316" s="21" t="n">
        <x:v>648.0477967838542</x:v>
      </x:c>
      <x:c r="BS316" s="21" t="n">
        <x:v>680.843157769097</x:v>
      </x:c>
      <x:c r="BT316" s="21" t="n">
        <x:v>687.8430626909721</x:v>
      </x:c>
      <x:c r="BU316" s="21" t="n">
        <x:v>671.8549714322916</x:v>
      </x:c>
      <x:c r="BV316" s="21" t="n">
        <x:v>685.235774817708</x:v>
      </x:c>
      <x:c r="BW316" s="21" t="n">
        <x:v>705.1216637717013</x:v>
      </x:c>
      <x:c r="BX316" s="21" t="n">
        <x:v>719.8854973697917</x:v>
      </x:c>
      <x:c r="BY316" s="21" t="n">
        <x:v>743.6576070703125</x:v>
      </x:c>
      <x:c r="BZ316" s="21" t="n">
        <x:v>59.16062618489886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21.12957294270842</x:v>
      </x:c>
      <x:c r="CN316" s="21" t="n">
        <x:v>71.06350827256949</x:v>
      </x:c>
      <x:c r="CO316" s="21" t="n">
        <x:v>138.1504608506945</x:v>
      </x:c>
      <x:c r="CP316" s="21" t="n">
        <x:v>168.44845903645827</x:v>
      </x:c>
      <x:c r="CQ316" s="21" t="n">
        <x:v>214.1228233897569</x:v>
      </x:c>
      <x:c r="CR316" s="21" t="n">
        <x:v>267.66632751302075</x:v>
      </x:c>
      <x:c r="CS316" s="21" t="n">
        <x:v>326.18547787760406</x:v>
      </x:c>
      <x:c r="CT316" s="21" t="n">
        <x:v>370.3366606987848</x:v>
      </x:c>
      <x:c r="CU316" s="21" t="n">
        <x:v>425.59053462673603</x:v>
      </x:c>
      <x:c r="CV316" s="21" t="n">
        <x:v>460.49137731770827</x:v>
      </x:c>
      <x:c r="CW316" s="21" t="n">
        <x:v>482.35814061197914</x:v>
      </x:c>
      <x:c r="CX316" s="21" t="n">
        <x:v>482.1537567317708</x:v>
      </x:c>
      <x:c r="CY316" s="21" t="n">
        <x:v>471.1894423567709</x:v>
      </x:c>
      <x:c r="CZ316" s="21" t="n">
        <x:v>505.78941920138874</x:v>
      </x:c>
      <x:c r="DA316" s="21" t="n">
        <x:v>518.1549223090278</x:v>
      </x:c>
      <x:c r="DB316" s="21" t="n">
        <x:v>484.3724158854167</x:v>
      </x:c>
      <x:c r="DC316" s="21" t="n">
        <x:v>472.58934328124997</x:v>
      </x:c>
      <x:c r="DD316" s="21" t="n">
        <x:v>487.2002493923611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1.3564546354159575</x:v>
      </x:c>
      <x:c r="DW316" s="21" t="n">
        <x:v>476.69944433593747</x:v>
      </x:c>
      <x:c r="DX316" s="21" t="n">
        <x:v>480.7205038541666</x:v>
      </x:c>
      <x:c r="DY316" s="21" t="n">
        <x:v>484.0533754036459</x:v>
      </x:c>
      <x:c r="DZ316" s="21" t="n">
        <x:v>478.65227376302084</x:v>
      </x:c>
      <x:c r="EA316" s="21" t="n">
        <x:v>512.4549039322917</x:v>
      </x:c>
      <x:c r="EB316" s="21" t="n">
        <x:v>476.3686907421875</x:v>
      </x:c>
      <x:c r="EC316" s="21" t="n">
        <x:v>1240.0013847656248</x:v>
      </x:c>
      <x:c r="ED316" s="21" t="n">
        <x:v>1233.6282001171874</x:v>
      </x:c>
      <x:c r="EE316" s="21" t="n">
        <x:v>420.38903421875</x:v>
      </x:c>
      <x:c r="EF316" s="21" t="n">
        <x:v>1251.2886311848956</x:v>
      </x:c>
      <x:c r="EG316" s="21" t="n">
        <x:v>1241.392239518229</x:v>
      </x:c>
      <x:c r="EH316" s="21" t="n">
        <x:v>424.79101436197914</x:v>
      </x:c>
      <x:c r="EI316" s="21" t="n">
        <x:v>1269.0016370442709</x:v>
      </x:c>
      <x:c r="EJ316" s="21" t="n">
        <x:v>430.9096133723958</x:v>
      </x:c>
      <x:c r="EK316" s="21" t="n">
        <x:v>446.90533479166663</x:v>
      </x:c>
      <x:c r="EL316" s="21" t="n">
        <x:v>1281.8331858723957</x:v>
      </x:c>
      <x:c r="EM316" s="21" t="n">
        <x:v>782.2721364713541</x:v>
      </x:c>
      <x:c r="EN316" s="21" t="n">
        <x:v>449.0509277734375</x:v>
      </x:c>
      <x:c r="EO316" s="21" t="n">
        <x:v>453.9017457682292</x:v>
      </x:c>
      <x:c r="EP316" s="22" t="n">
        <x:f>SUM(B316:EO316)</x:f>
        <x:v>50936.43948415202</x:v>
      </x:c>
      <x:c r="EQ316" s="22" t="n">
        <x:f>SUMPRODUCT(B316:EO316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26662.41888296149</x:v>
      </x:c>
    </x:row>
    <x:row r="317" ht="14" customHeight="1">
      <x:c r="A317" s="16">
        <x:v>46004</x:v>
      </x:c>
      <x:c r="B317" s="21" t="n">
        <x:v>1291.91347125</x:v>
      </x:c>
      <x:c r="C317" s="21" t="n">
        <x:v>1304.5721825911457</x:v>
      </x:c>
      <x:c r="D317" s="21" t="n">
        <x:v>1309.5651100260416</x:v>
      </x:c>
      <x:c r="E317" s="21" t="n">
        <x:v>804.8739721064808</x:v>
      </x:c>
      <x:c r="F317" s="21" t="n">
        <x:v>1296.4085216927083</x:v>
      </x:c>
      <x:c r="G317" s="21" t="n">
        <x:v>473.56958691406254</x:v>
      </x:c>
      <x:c r="H317" s="21" t="n">
        <x:v>466.4687573177083</x:v>
      </x:c>
      <x:c r="I317" s="21" t="n">
        <x:v>477.09259079427085</x:v>
      </x:c>
      <x:c r="J317" s="21" t="n">
        <x:v>487.72979199218753</x:v>
      </x:c>
      <x:c r="K317" s="21" t="n">
        <x:v>487.24025752604166</x:v>
      </x:c>
      <x:c r="L317" s="21" t="n">
        <x:v>479.16094867187496</x:v>
      </x:c>
      <x:c r="M317" s="21" t="n">
        <x:v>502.6994892578125</x:v>
      </x:c>
      <x:c r="N317" s="21" t="n">
        <x:v>538.6170170703124</x:v>
      </x:c>
      <x:c r="O317" s="21" t="n">
        <x:v>528.481746796875</x:v>
      </x:c>
      <x:c r="P317" s="21" t="n">
        <x:v>514.2222998046875</x:v>
      </x:c>
      <x:c r="Q317" s="21" t="n">
        <x:v>513.8482856510417</x:v>
      </x:c>
      <x:c r="R317" s="21" t="n">
        <x:v>537.1414196484375</x:v>
      </x:c>
      <x:c r="S317" s="21" t="n">
        <x:v>504.25418717447917</x:v>
      </x:c>
      <x:c r="T317" s="21" t="n">
        <x:v>505.250862109375</x:v>
      </x:c>
      <x:c r="U317" s="21" t="n">
        <x:v>543.8848767317709</x:v>
      </x:c>
      <x:c r="V317" s="21" t="n">
        <x:v>531.1693512369791</x:v>
      </x:c>
      <x:c r="W317" s="21" t="n">
        <x:v>533.16461546875</x:v>
      </x:c>
      <x:c r="X317" s="21" t="n">
        <x:v>556.20638203125</x:v>
      </x:c>
      <x:c r="Y317" s="21" t="n">
        <x:v>540.0352320963541</x:v>
      </x:c>
      <x:c r="Z317" s="21" t="n">
        <x:v>549.7532785546874</x:v>
      </x:c>
      <x:c r="AA317" s="21" t="n">
        <x:v>555.21983359375</x:v>
      </x:c>
      <x:c r="AB317" s="21" t="n">
        <x:v>574.7217454427083</x:v>
      </x:c>
      <x:c r="AC317" s="21" t="n">
        <x:v>585.6786200130209</x:v>
      </x:c>
      <x:c r="AD317" s="21" t="n">
        <x:v>587.0948912499999</x:v>
      </x:c>
      <x:c r="AE317" s="21" t="n">
        <x:v>582.2567464192707</x:v>
      </x:c>
      <x:c r="AF317" s="21" t="n">
        <x:v>570.4840775390625</x:v>
      </x:c>
      <x:c r="AG317" s="21" t="n">
        <x:v>560.5599294140625</x:v>
      </x:c>
      <x:c r="AH317" s="21" t="n">
        <x:v>560.6141116536458</x:v>
      </x:c>
      <x:c r="AI317" s="21" t="n">
        <x:v>1388.7159343098956</x:v>
      </x:c>
      <x:c r="AJ317" s="21" t="n">
        <x:v>579.6146794010417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66.33032009548538</x:v>
      </x:c>
      <x:c r="AS317" s="21" t="n">
        <x:v>589.155681032986</x:v>
      </x:c>
      <x:c r="AT317" s="21" t="n">
        <x:v>540.6547859505208</x:v>
      </x:c>
      <x:c r="AU317" s="21" t="n">
        <x:v>503.7048093185764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792.3506706510416</x:v>
      </x:c>
      <x:c r="BP317" s="21" t="n">
        <x:v>726.8960518098959</x:v>
      </x:c>
      <x:c r="BQ317" s="21" t="n">
        <x:v>710.9620535243054</x:v>
      </x:c>
      <x:c r="BR317" s="21" t="n">
        <x:v>697.4987491927084</x:v>
      </x:c>
      <x:c r="BS317" s="21" t="n">
        <x:v>678.2515026692708</x:v>
      </x:c>
      <x:c r="BT317" s="21" t="n">
        <x:v>651.527851189236</x:v>
      </x:c>
      <x:c r="BU317" s="21" t="n">
        <x:v>625.0922858854167</x:v>
      </x:c>
      <x:c r="BV317" s="21" t="n">
        <x:v>629.3310838671873</x:v>
      </x:c>
      <x:c r="BW317" s="21" t="n">
        <x:v>644.6286941059026</x:v>
      </x:c>
      <x:c r="BX317" s="21" t="n">
        <x:v>653.1846823437502</x:v>
      </x:c>
      <x:c r="BY317" s="21" t="n">
        <x:v>663.460390264757</x:v>
      </x:c>
      <x:c r="BZ317" s="21" t="n">
        <x:v>599.0785670095447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36.26413606770828</x:v>
      </x:c>
      <x:c r="CN317" s="21" t="n">
        <x:v>121.0015131476641</x:v>
      </x:c>
      <x:c r="CO317" s="21" t="n">
        <x:v>161.8820773394098</x:v>
      </x:c>
      <x:c r="CP317" s="21" t="n">
        <x:v>175.38759652343745</x:v>
      </x:c>
      <x:c r="CQ317" s="21" t="n">
        <x:v>230.01287290798615</x:v>
      </x:c>
      <x:c r="CR317" s="21" t="n">
        <x:v>274.80015111545134</x:v>
      </x:c>
      <x:c r="CS317" s="21" t="n">
        <x:v>322.44966260416663</x:v>
      </x:c>
      <x:c r="CT317" s="21" t="n">
        <x:v>362.90598524305557</x:v>
      </x:c>
      <x:c r="CU317" s="21" t="n">
        <x:v>417.5455222569444</x:v>
      </x:c>
      <x:c r="CV317" s="21" t="n">
        <x:v>461.0131463151041</x:v>
      </x:c>
      <x:c r="CW317" s="21" t="n">
        <x:v>517.2812769444445</x:v>
      </x:c>
      <x:c r="CX317" s="21" t="n">
        <x:v>527.5822240798611</x:v>
      </x:c>
      <x:c r="CY317" s="21" t="n">
        <x:v>470.595831328125</x:v>
      </x:c>
      <x:c r="CZ317" s="21" t="n">
        <x:v>481.69184433159705</x:v>
      </x:c>
      <x:c r="DA317" s="21" t="n">
        <x:v>472.84313639322914</x:v>
      </x:c>
      <x:c r="DB317" s="21" t="n">
        <x:v>473.15704316406254</x:v>
      </x:c>
      <x:c r="DC317" s="21" t="n">
        <x:v>466.1015096223958</x:v>
      </x:c>
      <x:c r="DD317" s="21" t="n">
        <x:v>481.6213105902778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1.510032408853533</x:v>
      </x:c>
      <x:c r="DW317" s="21" t="n">
        <x:v>486.89942285156246</x:v>
      </x:c>
      <x:c r="DX317" s="21" t="n">
        <x:v>490.60705984375</x:v>
      </x:c>
      <x:c r="DY317" s="21" t="n">
        <x:v>483.4856461458333</x:v>
      </x:c>
      <x:c r="DZ317" s="21" t="n">
        <x:v>485.09774902343753</x:v>
      </x:c>
      <x:c r="EA317" s="21" t="n">
        <x:v>487.517241171875</x:v>
      </x:c>
      <x:c r="EB317" s="21" t="n">
        <x:v>475.3968482942708</x:v>
      </x:c>
      <x:c r="EC317" s="21" t="n">
        <x:v>1247.2205416666666</x:v>
      </x:c>
      <x:c r="ED317" s="21" t="n">
        <x:v>1245.8657334635416</x:v>
      </x:c>
      <x:c r="EE317" s="21" t="n">
        <x:v>430.2339962890625</x:v>
      </x:c>
      <x:c r="EF317" s="21" t="n">
        <x:v>1256.2695068359374</x:v>
      </x:c>
      <x:c r="EG317" s="21" t="n">
        <x:v>1240.9285350911457</x:v>
      </x:c>
      <x:c r="EH317" s="21" t="n">
        <x:v>427.2864570703125</x:v>
      </x:c>
      <x:c r="EI317" s="21" t="n">
        <x:v>1280.0353212890623</x:v>
      </x:c>
      <x:c r="EJ317" s="21" t="n">
        <x:v>440.6000430598958</x:v>
      </x:c>
      <x:c r="EK317" s="21" t="n">
        <x:v>441.0605268489583</x:v>
      </x:c>
      <x:c r="EL317" s="21" t="n">
        <x:v>1273.8234202473957</x:v>
      </x:c>
      <x:c r="EM317" s="21" t="n">
        <x:v>774.109742265625</x:v>
      </x:c>
      <x:c r="EN317" s="21" t="n">
        <x:v>522.6545247786457</x:v>
      </x:c>
      <x:c r="EO317" s="21" t="n">
        <x:v>596.1550823567709</x:v>
      </x:c>
      <x:c r="EP317" s="22" t="n">
        <x:f>SUM(B317:EO317)</x:f>
        <x:v>53135.28725343992</x:v>
      </x:c>
      <x:c r="EQ317" s="22" t="n">
        <x:f>SUMPRODUCT(B317:EO317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28101.79487608409</x:v>
      </x:c>
    </x:row>
    <x:row r="318" ht="14" customHeight="1">
      <x:c r="A318" s="16">
        <x:v>46005</x:v>
      </x:c>
      <x:c r="B318" s="21" t="n">
        <x:v>1449.9040718359374</x:v>
      </x:c>
      <x:c r="C318" s="21" t="n">
        <x:v>1452.77876625</x:v>
      </x:c>
      <x:c r="D318" s="21" t="n">
        <x:v>1462.0225888671876</x:v>
      </x:c>
      <x:c r="E318" s="21" t="n">
        <x:v>943.9063152244089</x:v>
      </x:c>
      <x:c r="F318" s="21" t="n">
        <x:v>1465.2348766927082</x:v>
      </x:c>
      <x:c r="G318" s="21" t="n">
        <x:v>640.3608873697917</x:v>
      </x:c>
      <x:c r="H318" s="21" t="n">
        <x:v>619.2755841666667</x:v>
      </x:c>
      <x:c r="I318" s="21" t="n">
        <x:v>630.6206302734374</x:v>
      </x:c>
      <x:c r="J318" s="21" t="n">
        <x:v>672.9074401041667</x:v>
      </x:c>
      <x:c r="K318" s="21" t="n">
        <x:v>653.4833402083333</x:v>
      </x:c>
      <x:c r="L318" s="21" t="n">
        <x:v>634.6021513020833</x:v>
      </x:c>
      <x:c r="M318" s="21" t="n">
        <x:v>643.3161884765625</x:v>
      </x:c>
      <x:c r="N318" s="21" t="n">
        <x:v>662.9047367968749</x:v>
      </x:c>
      <x:c r="O318" s="21" t="n">
        <x:v>668.6613529166666</x:v>
      </x:c>
      <x:c r="P318" s="21" t="n">
        <x:v>675.562021484375</x:v>
      </x:c>
      <x:c r="Q318" s="21" t="n">
        <x:v>672.0522651432292</x:v>
      </x:c>
      <x:c r="R318" s="21" t="n">
        <x:v>663.8671683463541</x:v>
      </x:c>
      <x:c r="S318" s="21" t="n">
        <x:v>661.616890625</x:v>
      </x:c>
      <x:c r="T318" s="21" t="n">
        <x:v>677.9692052083333</x:v>
      </x:c>
      <x:c r="U318" s="21" t="n">
        <x:v>685.1649060286459</x:v>
      </x:c>
      <x:c r="V318" s="21" t="n">
        <x:v>663.9739573567708</x:v>
      </x:c>
      <x:c r="W318" s="21" t="n">
        <x:v>673.08356078125</x:v>
      </x:c>
      <x:c r="X318" s="21" t="n">
        <x:v>701.0069598307292</x:v>
      </x:c>
      <x:c r="Y318" s="21" t="n">
        <x:v>703.1483912760416</x:v>
      </x:c>
      <x:c r="Z318" s="21" t="n">
        <x:v>672.4990553515624</x:v>
      </x:c>
      <x:c r="AA318" s="21" t="n">
        <x:v>684.1886649739582</x:v>
      </x:c>
      <x:c r="AB318" s="21" t="n">
        <x:v>720.1314134114583</x:v>
      </x:c>
      <x:c r="AC318" s="21" t="n">
        <x:v>736.55683453125</x:v>
      </x:c>
      <x:c r="AD318" s="21" t="n">
        <x:v>724.2540709374999</x:v>
      </x:c>
      <x:c r="AE318" s="21" t="n">
        <x:v>717.7561767578125</x:v>
      </x:c>
      <x:c r="AF318" s="21" t="n">
        <x:v>741.8446325520833</x:v>
      </x:c>
      <x:c r="AG318" s="21" t="n">
        <x:v>743.5807220572916</x:v>
      </x:c>
      <x:c r="AH318" s="21" t="n">
        <x:v>717.6959801432291</x:v>
      </x:c>
      <x:c r="AI318" s="21" t="n">
        <x:v>1508.7906006510416</x:v>
      </x:c>
      <x:c r="AJ318" s="21" t="n">
        <x:v>797.247085</x:v>
      </x:c>
      <x:c r="AK318" s="21" t="n">
        <x:v>935.207884765625</x:v>
      </x:c>
      <x:c r="AL318" s="21" t="n">
        <x:v>269.87516370659716</x:v>
      </x:c>
      <x:c r="AM318" s="21" t="n">
        <x:v>912.3622875607639</x:v>
      </x:c>
      <x:c r="AN318" s="21" t="n">
        <x:v>925.131523359375</x:v>
      </x:c>
      <x:c r="AO318" s="21" t="n">
        <x:v>933.5299426519097</x:v>
      </x:c>
      <x:c r="AP318" s="21" t="n">
        <x:v>923.766070876736</x:v>
      </x:c>
      <x:c r="AQ318" s="21" t="n">
        <x:v>916.0094997135417</x:v>
      </x:c>
      <x:c r="AR318" s="21" t="n">
        <x:v>872.4009125086806</x:v>
      </x:c>
      <x:c r="AS318" s="21" t="n">
        <x:v>820.9451849392359</x:v>
      </x:c>
      <x:c r="AT318" s="21" t="n">
        <x:v>764.1410844531251</x:v>
      </x:c>
      <x:c r="AU318" s="21" t="n">
        <x:v>1547.3660518315971</x:v>
      </x:c>
      <x:c r="AV318" s="21" t="n">
        <x:v>812.9284452170139</x:v>
      </x:c>
      <x:c r="AW318" s="21" t="n">
        <x:v>114.64705562500001</x:v>
      </x:c>
      <x:c r="AX318" s="21" t="n">
        <x:v>76.81183124999995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457.9269282552083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243.3433792881936</x:v>
      </x:c>
      <x:c r="BM318" s="21" t="n">
        <x:v>0</x:v>
      </x:c>
      <x:c r="BN318" s="21" t="n">
        <x:v>236.05820006944435</x:v>
      </x:c>
      <x:c r="BO318" s="21" t="n">
        <x:v>1025.3903878385415</x:v>
      </x:c>
      <x:c r="BP318" s="21" t="n">
        <x:v>983.0055415885415</x:v>
      </x:c>
      <x:c r="BQ318" s="21" t="n">
        <x:v>981.659870581597</x:v>
      </x:c>
      <x:c r="BR318" s="21" t="n">
        <x:v>978.18532484375</x:v>
      </x:c>
      <x:c r="BS318" s="21" t="n">
        <x:v>994.0555804036456</x:v>
      </x:c>
      <x:c r="BT318" s="21" t="n">
        <x:v>964.6154466319443</x:v>
      </x:c>
      <x:c r="BU318" s="21" t="n">
        <x:v>896.2202349739582</x:v>
      </x:c>
      <x:c r="BV318" s="21" t="n">
        <x:v>892.6302719965275</x:v>
      </x:c>
      <x:c r="BW318" s="21" t="n">
        <x:v>911.8684083854165</x:v>
      </x:c>
      <x:c r="BX318" s="21" t="n">
        <x:v>900.7851701692708</x:v>
      </x:c>
      <x:c r="BY318" s="21" t="n">
        <x:v>899.6531376388889</x:v>
      </x:c>
      <x:c r="BZ318" s="21" t="n">
        <x:v>929.8760114930556</x:v>
      </x:c>
      <x:c r="CA318" s="21" t="n">
        <x:v>139.5263733463541</x:v>
      </x:c>
      <x:c r="CB318" s="21" t="n">
        <x:v>197.78289578125003</x:v>
      </x:c>
      <x:c r="CC318" s="21" t="n">
        <x:v>224.98484526475696</x:v>
      </x:c>
      <x:c r="CD318" s="21" t="n">
        <x:v>226.84004710937486</x:v>
      </x:c>
      <x:c r="CE318" s="21" t="n">
        <x:v>243.83911397569437</x:v>
      </x:c>
      <x:c r="CF318" s="21" t="n">
        <x:v>293.76791018663204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1387.7332184375</x:v>
      </x:c>
      <x:c r="CN318" s="21" t="n">
        <x:v>1439.9004806684027</x:v>
      </x:c>
      <x:c r="CO318" s="21" t="n">
        <x:v>1504.209974236111</x:v>
      </x:c>
      <x:c r="CP318" s="21" t="n">
        <x:v>1536.61387015625</x:v>
      </x:c>
      <x:c r="CQ318" s="21" t="n">
        <x:v>1180.869088387773</x:v>
      </x:c>
      <x:c r="CR318" s="21" t="n">
        <x:v>796.9614431944443</x:v>
      </x:c>
      <x:c r="CS318" s="21" t="n">
        <x:v>856.0427379947915</x:v>
      </x:c>
      <x:c r="CT318" s="21" t="n">
        <x:v>882.4141354904514</x:v>
      </x:c>
      <x:c r="CU318" s="21" t="n">
        <x:v>924.8810913975694</x:v>
      </x:c>
      <x:c r="CV318" s="21" t="n">
        <x:v>957.9158851822917</x:v>
      </x:c>
      <x:c r="CW318" s="21" t="n">
        <x:v>986.1914025520832</x:v>
      </x:c>
      <x:c r="CX318" s="21" t="n">
        <x:v>1023.6438473871528</x:v>
      </x:c>
      <x:c r="CY318" s="21" t="n">
        <x:v>1040.433762643229</x:v>
      </x:c>
      <x:c r="CZ318" s="21" t="n">
        <x:v>1052.9879055295137</x:v>
      </x:c>
      <x:c r="DA318" s="21" t="n">
        <x:v>1040.6399230295137</x:v>
      </x:c>
      <x:c r="DB318" s="21" t="n">
        <x:v>1050.5808172395832</x:v>
      </x:c>
      <x:c r="DC318" s="21" t="n">
        <x:v>1063.2942586458332</x:v>
      </x:c>
      <x:c r="DD318" s="21" t="n">
        <x:v>941.7082246527777</x:v>
      </x:c>
      <x:c r="DE318" s="21" t="n">
        <x:v>740.2932441406249</x:v>
      </x:c>
      <x:c r="DF318" s="21" t="n">
        <x:v>736.8778469401042</x:v>
      </x:c>
      <x:c r="DG318" s="21" t="n">
        <x:v>752.6000979947917</x:v>
      </x:c>
      <x:c r="DH318" s="21" t="n">
        <x:v>749.6896406249999</x:v>
      </x:c>
      <x:c r="DI318" s="21" t="n">
        <x:v>748.1130358463543</x:v>
      </x:c>
      <x:c r="DJ318" s="21" t="n">
        <x:v>323.09366100260473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755.3734421874999</x:v>
      </x:c>
      <x:c r="DW318" s="21" t="n">
        <x:v>741.1704501953125</x:v>
      </x:c>
      <x:c r="DX318" s="21" t="n">
        <x:v>739.083378203125</x:v>
      </x:c>
      <x:c r="DY318" s="21" t="n">
        <x:v>734.077849921875</x:v>
      </x:c>
      <x:c r="DZ318" s="21" t="n">
        <x:v>757.987169921875</x:v>
      </x:c>
      <x:c r="EA318" s="21" t="n">
        <x:v>771.5880222395833</x:v>
      </x:c>
      <x:c r="EB318" s="21" t="n">
        <x:v>685.5398333203125</x:v>
      </x:c>
      <x:c r="EC318" s="21" t="n">
        <x:v>1397.573935221354</x:v>
      </x:c>
      <x:c r="ED318" s="21" t="n">
        <x:v>1396.7078558593748</x:v>
      </x:c>
      <x:c r="EE318" s="21" t="n">
        <x:v>591.2390418619791</x:v>
      </x:c>
      <x:c r="EF318" s="21" t="n">
        <x:v>1408.0645100911456</x:v>
      </x:c>
      <x:c r="EG318" s="21" t="n">
        <x:v>1384.727159765625</x:v>
      </x:c>
      <x:c r="EH318" s="21" t="n">
        <x:v>576.9397366927083</x:v>
      </x:c>
      <x:c r="EI318" s="21" t="n">
        <x:v>1424.4081647135415</x:v>
      </x:c>
      <x:c r="EJ318" s="21" t="n">
        <x:v>595.5359561458333</x:v>
      </x:c>
      <x:c r="EK318" s="21" t="n">
        <x:v>940.7276004166665</x:v>
      </x:c>
      <x:c r="EL318" s="21" t="n">
        <x:v>1440.0203271484374</x:v>
      </x:c>
      <x:c r="EM318" s="21" t="n">
        <x:v>608.4967458463541</x:v>
      </x:c>
      <x:c r="EN318" s="21" t="n">
        <x:v>607.466821328125</x:v>
      </x:c>
      <x:c r="EO318" s="21" t="n">
        <x:v>612.9517132161459</x:v>
      </x:c>
      <x:c r="EP318" s="22" t="n">
        <x:f>SUM(B318:EO318)</x:f>
        <x:v>94476.47681888558</x:v>
      </x:c>
      <x:c r="EQ318" s="22" t="n">
        <x:f>SUMPRODUCT(B318:EO318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60581.84426285991</x:v>
      </x:c>
    </x:row>
    <x:row r="319" ht="14" customHeight="1">
      <x:c r="A319" s="16">
        <x:v>46006</x:v>
      </x:c>
      <x:c r="B319" s="21" t="n">
        <x:v>1455.0671984635414</x:v>
      </x:c>
      <x:c r="C319" s="21" t="n">
        <x:v>1460.6080712630207</x:v>
      </x:c>
      <x:c r="D319" s="21" t="n">
        <x:v>1457.477097330729</x:v>
      </x:c>
      <x:c r="E319" s="21" t="n">
        <x:v>1258.5574041907794</x:v>
      </x:c>
      <x:c r="F319" s="21" t="n">
        <x:v>1459.941582421875</x:v>
      </x:c>
      <x:c r="G319" s="21" t="n">
        <x:v>627.8738564453124</x:v>
      </x:c>
      <x:c r="H319" s="21" t="n">
        <x:v>621.9451398307292</x:v>
      </x:c>
      <x:c r="I319" s="21" t="n">
        <x:v>628.4226729166667</x:v>
      </x:c>
      <x:c r="J319" s="21" t="n">
        <x:v>643.6041360677083</x:v>
      </x:c>
      <x:c r="K319" s="21" t="n">
        <x:v>643.5336331770833</x:v>
      </x:c>
      <x:c r="L319" s="21" t="n">
        <x:v>634.8272896484375</x:v>
      </x:c>
      <x:c r="M319" s="21" t="n">
        <x:v>645.5789388020833</x:v>
      </x:c>
      <x:c r="N319" s="21" t="n">
        <x:v>676.6349614062499</x:v>
      </x:c>
      <x:c r="O319" s="21" t="n">
        <x:v>678.3295658072916</x:v>
      </x:c>
      <x:c r="P319" s="21" t="n">
        <x:v>670.8351741536458</x:v>
      </x:c>
      <x:c r="Q319" s="21" t="n">
        <x:v>676.2196717057292</x:v>
      </x:c>
      <x:c r="R319" s="21" t="n">
        <x:v>695.1418285677083</x:v>
      </x:c>
      <x:c r="S319" s="21" t="n">
        <x:v>680.4505087890625</x:v>
      </x:c>
      <x:c r="T319" s="21" t="n">
        <x:v>677.3488438802083</x:v>
      </x:c>
      <x:c r="U319" s="21" t="n">
        <x:v>696.7636609114584</x:v>
      </x:c>
      <x:c r="V319" s="21" t="n">
        <x:v>687.4102001953124</x:v>
      </x:c>
      <x:c r="W319" s="21" t="n">
        <x:v>692.5343257552083</x:v>
      </x:c>
      <x:c r="X319" s="21" t="n">
        <x:v>711.3796811848958</x:v>
      </x:c>
      <x:c r="Y319" s="21" t="n">
        <x:v>705.1095322265625</x:v>
      </x:c>
      <x:c r="Z319" s="21" t="n">
        <x:v>700.39932390625</x:v>
      </x:c>
      <x:c r="AA319" s="21" t="n">
        <x:v>711.8761242838541</x:v>
      </x:c>
      <x:c r="AB319" s="21" t="n">
        <x:v>717.2432298177083</x:v>
      </x:c>
      <x:c r="AC319" s="21" t="n">
        <x:v>761.2956346484375</x:v>
      </x:c>
      <x:c r="AD319" s="21" t="n">
        <x:v>763.5580260156249</x:v>
      </x:c>
      <x:c r="AE319" s="21" t="n">
        <x:v>743.7455159505208</x:v>
      </x:c>
      <x:c r="AF319" s="21" t="n">
        <x:v>742.3383662760417</x:v>
      </x:c>
      <x:c r="AG319" s="21" t="n">
        <x:v>742.0204193229166</x:v>
      </x:c>
      <x:c r="AH319" s="21" t="n">
        <x:v>735.6856041666666</x:v>
      </x:c>
      <x:c r="AI319" s="21" t="n">
        <x:v>1557.636447408854</x:v>
      </x:c>
      <x:c r="AJ319" s="21" t="n">
        <x:v>838.163100625</x:v>
      </x:c>
      <x:c r="AK319" s="21" t="n">
        <x:v>925.1059967447916</x:v>
      </x:c>
      <x:c r="AL319" s="21" t="n">
        <x:v>257.7771819357638</x:v>
      </x:c>
      <x:c r="AM319" s="21" t="n">
        <x:v>913.4054190711805</x:v>
      </x:c>
      <x:c r="AN319" s="21" t="n">
        <x:v>940.2426887239583</x:v>
      </x:c>
      <x:c r="AO319" s="21" t="n">
        <x:v>948.8464825173611</x:v>
      </x:c>
      <x:c r="AP319" s="21" t="n">
        <x:v>943.8071843836806</x:v>
      </x:c>
      <x:c r="AQ319" s="21" t="n">
        <x:v>934.4475693750001</x:v>
      </x:c>
      <x:c r="AR319" s="21" t="n">
        <x:v>895.7472964496528</x:v>
      </x:c>
      <x:c r="AS319" s="21" t="n">
        <x:v>851.3060029513887</x:v>
      </x:c>
      <x:c r="AT319" s="21" t="n">
        <x:v>805.305120625</x:v>
      </x:c>
      <x:c r="AU319" s="21" t="n">
        <x:v>1575.453003611111</x:v>
      </x:c>
      <x:c r="AV319" s="21" t="n">
        <x:v>810.0784150520833</x:v>
      </x:c>
      <x:c r="AW319" s="21" t="n">
        <x:v>102.63152789062497</x:v>
      </x:c>
      <x:c r="AX319" s="21" t="n">
        <x:v>72.21792196180559</x:v>
      </x:c>
      <x:c r="AY319" s="21" t="n">
        <x:v>2.43103459201393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476.44430436631944</x:v>
      </x:c>
      <x:c r="BH319" s="21" t="n">
        <x:v>123.8303856163181</x:v>
      </x:c>
      <x:c r="BI319" s="21" t="n">
        <x:v>0</x:v>
      </x:c>
      <x:c r="BJ319" s="21" t="n">
        <x:v>0</x:v>
      </x:c>
      <x:c r="BK319" s="21" t="n">
        <x:v>0</x:v>
      </x:c>
      <x:c r="BL319" s="21" t="n">
        <x:v>292.6006746875</x:v>
      </x:c>
      <x:c r="BM319" s="21" t="n">
        <x:v>0</x:v>
      </x:c>
      <x:c r="BN319" s="21" t="n">
        <x:v>220.9556864843749</x:v>
      </x:c>
      <x:c r="BO319" s="21" t="n">
        <x:v>1011.4240176041665</x:v>
      </x:c>
      <x:c r="BP319" s="21" t="n">
        <x:v>961.5791178385415</x:v>
      </x:c>
      <x:c r="BQ319" s="21" t="n">
        <x:v>958.3578257986111</x:v>
      </x:c>
      <x:c r="BR319" s="21" t="n">
        <x:v>965.9776598437498</x:v>
      </x:c>
      <x:c r="BS319" s="21" t="n">
        <x:v>990.2647477170137</x:v>
      </x:c>
      <x:c r="BT319" s="21" t="n">
        <x:v>992.5411521614584</x:v>
      </x:c>
      <x:c r="BU319" s="21" t="n">
        <x:v>952.3140073958333</x:v>
      </x:c>
      <x:c r="BV319" s="21" t="n">
        <x:v>950.4070167708333</x:v>
      </x:c>
      <x:c r="BW319" s="21" t="n">
        <x:v>950.1431320833332</x:v>
      </x:c>
      <x:c r="BX319" s="21" t="n">
        <x:v>944.6111950260419</x:v>
      </x:c>
      <x:c r="BY319" s="21" t="n">
        <x:v>944.6233274392363</x:v>
      </x:c>
      <x:c r="BZ319" s="21" t="n">
        <x:v>954.0411706163194</x:v>
      </x:c>
      <x:c r="CA319" s="21" t="n">
        <x:v>152.6747657291667</x:v>
      </x:c>
      <x:c r="CB319" s="21" t="n">
        <x:v>193.49054413194466</x:v>
      </x:c>
      <x:c r="CC319" s="21" t="n">
        <x:v>214.87382074218755</x:v>
      </x:c>
      <x:c r="CD319" s="21" t="n">
        <x:v>227.43600839843748</x:v>
      </x:c>
      <x:c r="CE319" s="21" t="n">
        <x:v>247.1144387326388</x:v>
      </x:c>
      <x:c r="CF319" s="21" t="n">
        <x:v>267.61846134548614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1378.8419343749997</x:v>
      </x:c>
      <x:c r="CN319" s="21" t="n">
        <x:v>1420.8837953602429</x:v>
      </x:c>
      <x:c r="CO319" s="21" t="n">
        <x:v>1486.0766671614583</x:v>
      </x:c>
      <x:c r="CP319" s="21" t="n">
        <x:v>1520.1011845572916</x:v>
      </x:c>
      <x:c r="CQ319" s="21" t="n">
        <x:v>1151.0844449098736</x:v>
      </x:c>
      <x:c r="CR319" s="21" t="n">
        <x:v>790.0184102517361</x:v>
      </x:c>
      <x:c r="CS319" s="21" t="n">
        <x:v>823.7751372786457</x:v>
      </x:c>
      <x:c r="CT319" s="21" t="n">
        <x:v>858.7695082465276</x:v>
      </x:c>
      <x:c r="CU319" s="21" t="n">
        <x:v>911.0467412065973</x:v>
      </x:c>
      <x:c r="CV319" s="21" t="n">
        <x:v>946.2293965104166</x:v>
      </x:c>
      <x:c r="CW319" s="21" t="n">
        <x:v>991.4107182638887</x:v>
      </x:c>
      <x:c r="CX319" s="21" t="n">
        <x:v>1028.1871803732638</x:v>
      </x:c>
      <x:c r="CY319" s="21" t="n">
        <x:v>1038.3458144270833</x:v>
      </x:c>
      <x:c r="CZ319" s="21" t="n">
        <x:v>1052.2096309982637</x:v>
      </x:c>
      <x:c r="DA319" s="21" t="n">
        <x:v>1046.5452968576387</x:v>
      </x:c>
      <x:c r="DB319" s="21" t="n">
        <x:v>1043.4017009765623</x:v>
      </x:c>
      <x:c r="DC319" s="21" t="n">
        <x:v>1059.4238973177082</x:v>
      </x:c>
      <x:c r="DD319" s="21" t="n">
        <x:v>948.6417841319444</x:v>
      </x:c>
      <x:c r="DE319" s="21" t="n">
        <x:v>738.1563535156249</x:v>
      </x:c>
      <x:c r="DF319" s="21" t="n">
        <x:v>729.5802528906249</x:v>
      </x:c>
      <x:c r="DG319" s="21" t="n">
        <x:v>746.6273603645833</x:v>
      </x:c>
      <x:c r="DH319" s="21" t="n">
        <x:v>732.3807799479166</x:v>
      </x:c>
      <x:c r="DI319" s="21" t="n">
        <x:v>726.1490706249999</x:v>
      </x:c>
      <x:c r="DJ319" s="21" t="n">
        <x:v>306.26249973958375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749.4548903385416</x:v>
      </x:c>
      <x:c r="DW319" s="21" t="n">
        <x:v>749.0632724609375</x:v>
      </x:c>
      <x:c r="DX319" s="21" t="n">
        <x:v>747.9946737760416</x:v>
      </x:c>
      <x:c r="DY319" s="21" t="n">
        <x:v>740.504939453125</x:v>
      </x:c>
      <x:c r="DZ319" s="21" t="n">
        <x:v>741.1505628255209</x:v>
      </x:c>
      <x:c r="EA319" s="21" t="n">
        <x:v>773.0199883854167</x:v>
      </x:c>
      <x:c r="EB319" s="21" t="n">
        <x:v>705.0974505078125</x:v>
      </x:c>
      <x:c r="EC319" s="21" t="n">
        <x:v>1399.8430110677082</x:v>
      </x:c>
      <x:c r="ED319" s="21" t="n">
        <x:v>1395.0841579427083</x:v>
      </x:c>
      <x:c r="EE319" s="21" t="n">
        <x:v>579.1700721354166</x:v>
      </x:c>
      <x:c r="EF319" s="21" t="n">
        <x:v>1399.8080403645831</x:v>
      </x:c>
      <x:c r="EG319" s="21" t="n">
        <x:v>1396.5134553385415</x:v>
      </x:c>
      <x:c r="EH319" s="21" t="n">
        <x:v>582.041461953125</x:v>
      </x:c>
      <x:c r="EI319" s="21" t="n">
        <x:v>1426.0777610677083</x:v>
      </x:c>
      <x:c r="EJ319" s="21" t="n">
        <x:v>596.6868757421875</x:v>
      </x:c>
      <x:c r="EK319" s="21" t="n">
        <x:v>590.9343838802083</x:v>
      </x:c>
      <x:c r="EL319" s="21" t="n">
        <x:v>1423.3735579427082</x:v>
      </x:c>
      <x:c r="EM319" s="21" t="n">
        <x:v>936.4674896614583</x:v>
      </x:c>
      <x:c r="EN319" s="21" t="n">
        <x:v>614.6371094140625</x:v>
      </x:c>
      <x:c r="EO319" s="21" t="n">
        <x:v>615.4206699218751</x:v>
      </x:c>
      <x:c r="EP319" s="22" t="n">
        <x:f>SUM(B319:EO319)</x:f>
        <x:v>95408.1764584453</x:v>
      </x:c>
      <x:c r="EQ319" s="22" t="n">
        <x:f>SUMPRODUCT(B319:EO319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61010.180540231806</x:v>
      </x:c>
    </x:row>
    <x:row r="320" ht="14" customHeight="1">
      <x:c r="A320" s="16">
        <x:v>46007</x:v>
      </x:c>
      <x:c r="B320" s="21" t="n">
        <x:v>1448.868549375</x:v>
      </x:c>
      <x:c r="C320" s="21" t="n">
        <x:v>1456.9152001692707</x:v>
      </x:c>
      <x:c r="D320" s="21" t="n">
        <x:v>1465.7788958333333</x:v>
      </x:c>
      <x:c r="E320" s="21" t="n">
        <x:v>1135.4495133714313</x:v>
      </x:c>
      <x:c r="F320" s="21" t="n">
        <x:v>1461.6291638020832</x:v>
      </x:c>
      <x:c r="G320" s="21" t="n">
        <x:v>638.3071653645833</x:v>
      </x:c>
      <x:c r="H320" s="21" t="n">
        <x:v>625.7670799348958</x:v>
      </x:c>
      <x:c r="I320" s="21" t="n">
        <x:v>628.4860680989583</x:v>
      </x:c>
      <x:c r="J320" s="21" t="n">
        <x:v>639.2311298828124</x:v>
      </x:c>
      <x:c r="K320" s="21" t="n">
        <x:v>640.8660713281249</x:v>
      </x:c>
      <x:c r="L320" s="21" t="n">
        <x:v>640.7355334635416</x:v>
      </x:c>
      <x:c r="M320" s="21" t="n">
        <x:v>655.2854410807291</x:v>
      </x:c>
      <x:c r="N320" s="21" t="n">
        <x:v>661.0037358203124</x:v>
      </x:c>
      <x:c r="O320" s="21" t="n">
        <x:v>664.2572594921875</x:v>
      </x:c>
      <x:c r="P320" s="21" t="n">
        <x:v>669.3396907552083</x:v>
      </x:c>
      <x:c r="Q320" s="21" t="n">
        <x:v>677.9957133723958</x:v>
      </x:c>
      <x:c r="R320" s="21" t="n">
        <x:v>695.8489005078125</x:v>
      </x:c>
      <x:c r="S320" s="21" t="n">
        <x:v>690.190865234375</x:v>
      </x:c>
      <x:c r="T320" s="21" t="n">
        <x:v>697.4721348958333</x:v>
      </x:c>
      <x:c r="U320" s="21" t="n">
        <x:v>708.8135876692709</x:v>
      </x:c>
      <x:c r="V320" s="21" t="n">
        <x:v>711.8085156249999</x:v>
      </x:c>
      <x:c r="W320" s="21" t="n">
        <x:v>723.6456530729166</x:v>
      </x:c>
      <x:c r="X320" s="21" t="n">
        <x:v>727.8663348307292</x:v>
      </x:c>
      <x:c r="Y320" s="21" t="n">
        <x:v>697.6526637369791</x:v>
      </x:c>
      <x:c r="Z320" s="21" t="n">
        <x:v>712.4475416796874</x:v>
      </x:c>
      <x:c r="AA320" s="21" t="n">
        <x:v>708.8371024739582</x:v>
      </x:c>
      <x:c r="AB320" s="21" t="n">
        <x:v>709.3338059895833</x:v>
      </x:c>
      <x:c r="AC320" s="21" t="n">
        <x:v>740.8935350390625</x:v>
      </x:c>
      <x:c r="AD320" s="21" t="n">
        <x:v>754.0729999739583</x:v>
      </x:c>
      <x:c r="AE320" s="21" t="n">
        <x:v>731.1369954427083</x:v>
      </x:c>
      <x:c r="AF320" s="21" t="n">
        <x:v>744.1751175781251</x:v>
      </x:c>
      <x:c r="AG320" s="21" t="n">
        <x:v>753.2444590364582</x:v>
      </x:c>
      <x:c r="AH320" s="21" t="n">
        <x:v>748.9308841145833</x:v>
      </x:c>
      <x:c r="AI320" s="21" t="n">
        <x:v>1530.4444308072916</x:v>
      </x:c>
      <x:c r="AJ320" s="21" t="n">
        <x:v>794.128676796875</x:v>
      </x:c>
      <x:c r="AK320" s="21" t="n">
        <x:v>934.3647858072916</x:v>
      </x:c>
      <x:c r="AL320" s="21" t="n">
        <x:v>276.7351897482638</x:v>
      </x:c>
      <x:c r="AM320" s="21" t="n">
        <x:v>940.3639965451389</x:v>
      </x:c>
      <x:c r="AN320" s="21" t="n">
        <x:v>980.20598625</x:v>
      </x:c>
      <x:c r="AO320" s="21" t="n">
        <x:v>957.4326641579861</x:v>
      </x:c>
      <x:c r="AP320" s="21" t="n">
        <x:v>933.8628484461806</x:v>
      </x:c>
      <x:c r="AQ320" s="21" t="n">
        <x:v>925.9440700260417</x:v>
      </x:c>
      <x:c r="AR320" s="21" t="n">
        <x:v>905.6396658506944</x:v>
      </x:c>
      <x:c r="AS320" s="21" t="n">
        <x:v>879.336347222222</x:v>
      </x:c>
      <x:c r="AT320" s="21" t="n">
        <x:v>851.437306953125</x:v>
      </x:c>
      <x:c r="AU320" s="21" t="n">
        <x:v>1612.018656345486</x:v>
      </x:c>
      <x:c r="AV320" s="21" t="n">
        <x:v>848.7763460416666</x:v>
      </x:c>
      <x:c r="AW320" s="21" t="n">
        <x:v>154.88813205729184</x:v>
      </x:c>
      <x:c r="AX320" s="21" t="n">
        <x:v>113.248796076389</x:v>
      </x:c>
      <x:c r="AY320" s="21" t="n">
        <x:v>55.345191840277835</x:v>
      </x:c>
      <x:c r="AZ320" s="21" t="n">
        <x:v>11.658687486979261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435.0764909461799</x:v>
      </x:c>
      <x:c r="BG320" s="21" t="n">
        <x:v>577.0750396527777</x:v>
      </x:c>
      <x:c r="BH320" s="21" t="n">
        <x:v>554.029453046875</x:v>
      </x:c>
      <x:c r="BI320" s="21" t="n">
        <x:v>0</x:v>
      </x:c>
      <x:c r="BJ320" s="21" t="n">
        <x:v>0</x:v>
      </x:c>
      <x:c r="BK320" s="21" t="n">
        <x:v>478.04977814236105</x:v>
      </x:c>
      <x:c r="BL320" s="21" t="n">
        <x:v>443.6670649479166</x:v>
      </x:c>
      <x:c r="BM320" s="21" t="n">
        <x:v>0</x:v>
      </x:c>
      <x:c r="BN320" s="21" t="n">
        <x:v>369.87260154513876</x:v>
      </x:c>
      <x:c r="BO320" s="21" t="n">
        <x:v>1163.1972066666665</x:v>
      </x:c>
      <x:c r="BP320" s="21" t="n">
        <x:v>1118.9929846354166</x:v>
      </x:c>
      <x:c r="BQ320" s="21" t="n">
        <x:v>1099.9390630381943</x:v>
      </x:c>
      <x:c r="BR320" s="21" t="n">
        <x:v>1089.0547994270833</x:v>
      </x:c>
      <x:c r="BS320" s="21" t="n">
        <x:v>1083.043356050347</x:v>
      </x:c>
      <x:c r="BT320" s="21" t="n">
        <x:v>1032.654692786458</x:v>
      </x:c>
      <x:c r="BU320" s="21" t="n">
        <x:v>979.5036194270833</x:v>
      </x:c>
      <x:c r="BV320" s="21" t="n">
        <x:v>1006.7620680902776</x:v>
      </x:c>
      <x:c r="BW320" s="21" t="n">
        <x:v>1019.5998024305554</x:v>
      </x:c>
      <x:c r="BX320" s="21" t="n">
        <x:v>1038.440004921875</x:v>
      </x:c>
      <x:c r="BY320" s="21" t="n">
        <x:v>1048.5088971440973</x:v>
      </x:c>
      <x:c r="BZ320" s="21" t="n">
        <x:v>1063.221032421875</x:v>
      </x:c>
      <x:c r="CA320" s="21" t="n">
        <x:v>262.6918070052084</x:v>
      </x:c>
      <x:c r="CB320" s="21" t="n">
        <x:v>294.84844715277774</x:v>
      </x:c>
      <x:c r="CC320" s="21" t="n">
        <x:v>322.56761849826387</x:v>
      </x:c>
      <x:c r="CD320" s="21" t="n">
        <x:v>339.1637771874999</x:v>
      </x:c>
      <x:c r="CE320" s="21" t="n">
        <x:v>360.88205188368056</x:v>
      </x:c>
      <x:c r="CF320" s="21" t="n">
        <x:v>378.4448408767362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260.36226391926994</x:v>
      </x:c>
      <x:c r="CM320" s="21" t="n">
        <x:v>1486.014552864583</x:v>
      </x:c>
      <x:c r="CN320" s="21" t="n">
        <x:v>1509.3186069053818</x:v>
      </x:c>
      <x:c r="CO320" s="21" t="n">
        <x:v>1535.778142204861</x:v>
      </x:c>
      <x:c r="CP320" s="21" t="n">
        <x:v>1572.1215299609376</x:v>
      </x:c>
      <x:c r="CQ320" s="21" t="n">
        <x:v>1630.060560876736</x:v>
      </x:c>
      <x:c r="CR320" s="21" t="n">
        <x:v>834.4879966232638</x:v>
      </x:c>
      <x:c r="CS320" s="21" t="n">
        <x:v>854.3691400130208</x:v>
      </x:c>
      <x:c r="CT320" s="21" t="n">
        <x:v>883.8983402777776</x:v>
      </x:c>
      <x:c r="CU320" s="21" t="n">
        <x:v>931.1524598263891</x:v>
      </x:c>
      <x:c r="CV320" s="21" t="n">
        <x:v>963.4872946874999</x:v>
      </x:c>
      <x:c r="CW320" s="21" t="n">
        <x:v>999.6643018576387</x:v>
      </x:c>
      <x:c r="CX320" s="21" t="n">
        <x:v>1024.9697338888889</x:v>
      </x:c>
      <x:c r="CY320" s="21" t="n">
        <x:v>1034.880401015625</x:v>
      </x:c>
      <x:c r="CZ320" s="21" t="n">
        <x:v>1052.1070105555555</x:v>
      </x:c>
      <x:c r="DA320" s="21" t="n">
        <x:v>1049.9976894357637</x:v>
      </x:c>
      <x:c r="DB320" s="21" t="n">
        <x:v>1052.6036036979165</x:v>
      </x:c>
      <x:c r="DC320" s="21" t="n">
        <x:v>1078.373604895833</x:v>
      </x:c>
      <x:c r="DD320" s="21" t="n">
        <x:v>957.5171096527777</x:v>
      </x:c>
      <x:c r="DE320" s="21" t="n">
        <x:v>728.0743222656249</x:v>
      </x:c>
      <x:c r="DF320" s="21" t="n">
        <x:v>727.5026975520833</x:v>
      </x:c>
      <x:c r="DG320" s="21" t="n">
        <x:v>748.0358076302083</x:v>
      </x:c>
      <x:c r="DH320" s="21" t="n">
        <x:v>740.528810546875</x:v>
      </x:c>
      <x:c r="DI320" s="21" t="n">
        <x:v>746.0818505729167</x:v>
      </x:c>
      <x:c r="DJ320" s="21" t="n">
        <x:v>344.4322537630219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753.4130609114583</x:v>
      </x:c>
      <x:c r="DW320" s="21" t="n">
        <x:v>753.9588616536458</x:v>
      </x:c>
      <x:c r="DX320" s="21" t="n">
        <x:v>750.976932890625</x:v>
      </x:c>
      <x:c r="DY320" s="21" t="n">
        <x:v>749.047908203125</x:v>
      </x:c>
      <x:c r="DZ320" s="21" t="n">
        <x:v>748.7604261067709</x:v>
      </x:c>
      <x:c r="EA320" s="21" t="n">
        <x:v>770.3703301822917</x:v>
      </x:c>
      <x:c r="EB320" s="21" t="n">
        <x:v>699.7706877473958</x:v>
      </x:c>
      <x:c r="EC320" s="21" t="n">
        <x:v>1399.0799166666666</x:v>
      </x:c>
      <x:c r="ED320" s="21" t="n">
        <x:v>1391.3076434765624</x:v>
      </x:c>
      <x:c r="EE320" s="21" t="n">
        <x:v>571.0532187890625</x:v>
      </x:c>
      <x:c r="EF320" s="21" t="n">
        <x:v>1414.6175338541666</x:v>
      </x:c>
      <x:c r="EG320" s="21" t="n">
        <x:v>1410.342516145833</x:v>
      </x:c>
      <x:c r="EH320" s="21" t="n">
        <x:v>585.9075915104166</x:v>
      </x:c>
      <x:c r="EI320" s="21" t="n">
        <x:v>1416.879722330729</x:v>
      </x:c>
      <x:c r="EJ320" s="21" t="n">
        <x:v>589.4241054557291</x:v>
      </x:c>
      <x:c r="EK320" s="21" t="n">
        <x:v>596.8146189583333</x:v>
      </x:c>
      <x:c r="EL320" s="21" t="n">
        <x:v>1443.423142578125</x:v>
      </x:c>
      <x:c r="EM320" s="21" t="n">
        <x:v>944.1577158984373</x:v>
      </x:c>
      <x:c r="EN320" s="21" t="n">
        <x:v>606.6212809635416</x:v>
      </x:c>
      <x:c r="EO320" s="21" t="n">
        <x:v>595.6143141276042</x:v>
      </x:c>
      <x:c r="EP320" s="22" t="n">
        <x:f>SUM(B320:EO320)</x:f>
        <x:v>100568.7671983715</x:v>
      </x:c>
      <x:c r="EQ320" s="22" t="n">
        <x:f>SUMPRODUCT(B320:EO320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65170.0548798454</x:v>
      </x:c>
    </x:row>
    <x:row r="321" ht="14" customHeight="1">
      <x:c r="A321" s="16">
        <x:v>46008</x:v>
      </x:c>
      <x:c r="B321" s="21" t="n">
        <x:v>1451.1315702083332</x:v>
      </x:c>
      <x:c r="C321" s="21" t="n">
        <x:v>1458.0922341015623</x:v>
      </x:c>
      <x:c r="D321" s="21" t="n">
        <x:v>1467.181443033854</x:v>
      </x:c>
      <x:c r="E321" s="21" t="n">
        <x:v>1268.8014447590294</x:v>
      </x:c>
      <x:c r="F321" s="21" t="n">
        <x:v>1455.8060436848957</x:v>
      </x:c>
      <x:c r="G321" s="21" t="n">
        <x:v>622.9263059895833</x:v>
      </x:c>
      <x:c r="H321" s="21" t="n">
        <x:v>627.3720604036458</x:v>
      </x:c>
      <x:c r="I321" s="21" t="n">
        <x:v>640.7073368880208</x:v>
      </x:c>
      <x:c r="J321" s="21" t="n">
        <x:v>641.8200377604167</x:v>
      </x:c>
      <x:c r="K321" s="21" t="n">
        <x:v>640.0457181380208</x:v>
      </x:c>
      <x:c r="L321" s="21" t="n">
        <x:v>636.692401953125</x:v>
      </x:c>
      <x:c r="M321" s="21" t="n">
        <x:v>655.4969075520833</x:v>
      </x:c>
      <x:c r="N321" s="21" t="n">
        <x:v>699.7896244921874</x:v>
      </x:c>
      <x:c r="O321" s="21" t="n">
        <x:v>679.5127119661458</x:v>
      </x:c>
      <x:c r="P321" s="21" t="n">
        <x:v>663.9334407552083</x:v>
      </x:c>
      <x:c r="Q321" s="21" t="n">
        <x:v>666.9136821223958</x:v>
      </x:c>
      <x:c r="R321" s="21" t="n">
        <x:v>691.4903393098958</x:v>
      </x:c>
      <x:c r="S321" s="21" t="n">
        <x:v>684.66132421875</x:v>
      </x:c>
      <x:c r="T321" s="21" t="n">
        <x:v>685.987475065104</x:v>
      </x:c>
      <x:c r="U321" s="21" t="n">
        <x:v>708.9699190494791</x:v>
      </x:c>
      <x:c r="V321" s="21" t="n">
        <x:v>703.6737499999999</x:v>
      </x:c>
      <x:c r="W321" s="21" t="n">
        <x:v>694.4431791145832</x:v>
      </x:c>
      <x:c r="X321" s="21" t="n">
        <x:v>697.8624692708333</x:v>
      </x:c>
      <x:c r="Y321" s="21" t="n">
        <x:v>711.8279567057291</x:v>
      </x:c>
      <x:c r="Z321" s="21" t="n">
        <x:v>719.5089837369792</x:v>
      </x:c>
      <x:c r="AA321" s="21" t="n">
        <x:v>744.7164563151041</x:v>
      </x:c>
      <x:c r="AB321" s="21" t="n">
        <x:v>761.4897431640625</x:v>
      </x:c>
      <x:c r="AC321" s="21" t="n">
        <x:v>753.5111294401041</x:v>
      </x:c>
      <x:c r="AD321" s="21" t="n">
        <x:v>757.4439309635416</x:v>
      </x:c>
      <x:c r="AE321" s="21" t="n">
        <x:v>741.7944254557292</x:v>
      </x:c>
      <x:c r="AF321" s="21" t="n">
        <x:v>741.0379919270833</x:v>
      </x:c>
      <x:c r="AG321" s="21" t="n">
        <x:v>729.5259938671875</x:v>
      </x:c>
      <x:c r="AH321" s="21" t="n">
        <x:v>733.704240234375</x:v>
      </x:c>
      <x:c r="AI321" s="21" t="n">
        <x:v>1550.006768046875</x:v>
      </x:c>
      <x:c r="AJ321" s="21" t="n">
        <x:v>811.5525863020832</x:v>
      </x:c>
      <x:c r="AK321" s="21" t="n">
        <x:v>941.5300690104166</x:v>
      </x:c>
      <x:c r="AL321" s="21" t="n">
        <x:v>282.31420993055553</x:v>
      </x:c>
      <x:c r="AM321" s="21" t="n">
        <x:v>949.4776846961805</x:v>
      </x:c>
      <x:c r="AN321" s="21" t="n">
        <x:v>985.2574185416667</x:v>
      </x:c>
      <x:c r="AO321" s="21" t="n">
        <x:v>949.7681133767361</x:v>
      </x:c>
      <x:c r="AP321" s="21" t="n">
        <x:v>923.4820704513888</x:v>
      </x:c>
      <x:c r="AQ321" s="21" t="n">
        <x:v>922.0917751041667</x:v>
      </x:c>
      <x:c r="AR321" s="21" t="n">
        <x:v>907.0694195399307</x:v>
      </x:c>
      <x:c r="AS321" s="21" t="n">
        <x:v>887.3996306423608</x:v>
      </x:c>
      <x:c r="AT321" s="21" t="n">
        <x:v>833.882736640625</x:v>
      </x:c>
      <x:c r="AU321" s="21" t="n">
        <x:v>1601.5211183680556</x:v>
      </x:c>
      <x:c r="AV321" s="21" t="n">
        <x:v>834.8862147482638</x:v>
      </x:c>
      <x:c r="AW321" s="21" t="n">
        <x:v>155.8928785677084</x:v>
      </x:c>
      <x:c r="AX321" s="21" t="n">
        <x:v>116.51040204861101</x:v>
      </x:c>
      <x:c r="AY321" s="21" t="n">
        <x:v>51.44460314236119</x:v>
      </x:c>
      <x:c r="AZ321" s="21" t="n">
        <x:v>4.929107031249941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585.4634046744783</x:v>
      </x:c>
      <x:c r="BG321" s="21" t="n">
        <x:v>585.5380774999999</x:v>
      </x:c>
      <x:c r="BH321" s="21" t="n">
        <x:v>556.2618188454861</x:v>
      </x:c>
      <x:c r="BI321" s="21" t="n">
        <x:v>0</x:v>
      </x:c>
      <x:c r="BJ321" s="21" t="n">
        <x:v>0</x:v>
      </x:c>
      <x:c r="BK321" s="21" t="n">
        <x:v>536.8115690277778</x:v>
      </x:c>
      <x:c r="BL321" s="21" t="n">
        <x:v>531.2826185937499</x:v>
      </x:c>
      <x:c r="BM321" s="21" t="n">
        <x:v>0</x:v>
      </x:c>
      <x:c r="BN321" s="21" t="n">
        <x:v>517.7356304513889</x:v>
      </x:c>
      <x:c r="BO321" s="21" t="n">
        <x:v>1351.3782483854166</x:v>
      </x:c>
      <x:c r="BP321" s="21" t="n">
        <x:v>1286.28142609375</x:v>
      </x:c>
      <x:c r="BQ321" s="21" t="n">
        <x:v>1265.575559392361</x:v>
      </x:c>
      <x:c r="BR321" s="21" t="n">
        <x:v>1246.117700234375</x:v>
      </x:c>
      <x:c r="BS321" s="21" t="n">
        <x:v>1224.5540576128471</x:v>
      </x:c>
      <x:c r="BT321" s="21" t="n">
        <x:v>1183.341103723958</x:v>
      </x:c>
      <x:c r="BU321" s="21" t="n">
        <x:v>1092.6280934635415</x:v>
      </x:c>
      <x:c r="BV321" s="21" t="n">
        <x:v>1093.256804097222</x:v>
      </x:c>
      <x:c r="BW321" s="21" t="n">
        <x:v>1089.1177478819443</x:v>
      </x:c>
      <x:c r="BX321" s="21" t="n">
        <x:v>1098.815249453125</x:v>
      </x:c>
      <x:c r="BY321" s="21" t="n">
        <x:v>1104.8107659027778</x:v>
      </x:c>
      <x:c r="BZ321" s="21" t="n">
        <x:v>1120.6231737847222</x:v>
      </x:c>
      <x:c r="CA321" s="21" t="n">
        <x:v>315.869530703125</x:v>
      </x:c>
      <x:c r="CB321" s="21" t="n">
        <x:v>319.8127862152777</x:v>
      </x:c>
      <x:c r="CC321" s="21" t="n">
        <x:v>318.3443704513887</x:v>
      </x:c>
      <x:c r="CD321" s="21" t="n">
        <x:v>326.2423626041666</x:v>
      </x:c>
      <x:c r="CE321" s="21" t="n">
        <x:v>329.1755567013889</x:v>
      </x:c>
      <x:c r="CF321" s="21" t="n">
        <x:v>323.60894543402776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1395.9496151041665</x:v>
      </x:c>
      <x:c r="CN321" s="21" t="n">
        <x:v>1428.670203563368</x:v>
      </x:c>
      <x:c r="CO321" s="21" t="n">
        <x:v>1474.8542973697915</x:v>
      </x:c>
      <x:c r="CP321" s="21" t="n">
        <x:v>1520.888959127604</x:v>
      </x:c>
      <x:c r="CQ321" s="21" t="n">
        <x:v>1281.1969314512598</x:v>
      </x:c>
      <x:c r="CR321" s="21" t="n">
        <x:v>799.8774757465277</x:v>
      </x:c>
      <x:c r="CS321" s="21" t="n">
        <x:v>837.6478098046874</x:v>
      </x:c>
      <x:c r="CT321" s="21" t="n">
        <x:v>866.6462714843749</x:v>
      </x:c>
      <x:c r="CU321" s="21" t="n">
        <x:v>911.0600007552084</x:v>
      </x:c>
      <x:c r="CV321" s="21" t="n">
        <x:v>955.0841491145834</x:v>
      </x:c>
      <x:c r="CW321" s="21" t="n">
        <x:v>993.2121885329859</x:v>
      </x:c>
      <x:c r="CX321" s="21" t="n">
        <x:v>1022.1592452604168</x:v>
      </x:c>
      <x:c r="CY321" s="21" t="n">
        <x:v>1029.84646546875</x:v>
      </x:c>
      <x:c r="CZ321" s="21" t="n">
        <x:v>1052.3390875868056</x:v>
      </x:c>
      <x:c r="DA321" s="21" t="n">
        <x:v>1051.7355819270833</x:v>
      </x:c>
      <x:c r="DB321" s="21" t="n">
        <x:v>1052.2059799999997</x:v>
      </x:c>
      <x:c r="DC321" s="21" t="n">
        <x:v>1088.1396838020833</x:v>
      </x:c>
      <x:c r="DD321" s="21" t="n">
        <x:v>955.2648310069444</x:v>
      </x:c>
      <x:c r="DE321" s="21" t="n">
        <x:v>738.9157122395833</x:v>
      </x:c>
      <x:c r="DF321" s="21" t="n">
        <x:v>743.3461220312499</x:v>
      </x:c>
      <x:c r="DG321" s="21" t="n">
        <x:v>755.37822</x:v>
      </x:c>
      <x:c r="DH321" s="21" t="n">
        <x:v>717.620119140625</x:v>
      </x:c>
      <x:c r="DI321" s="21" t="n">
        <x:v>724.8468245312499</x:v>
      </x:c>
      <x:c r="DJ321" s="21" t="n">
        <x:v>256.0530837890625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752.5289819010416</x:v>
      </x:c>
      <x:c r="DW321" s="21" t="n">
        <x:v>761.5115540364583</x:v>
      </x:c>
      <x:c r="DX321" s="21" t="n">
        <x:v>755.7631470833333</x:v>
      </x:c>
      <x:c r="DY321" s="21" t="n">
        <x:v>743.4898841145833</x:v>
      </x:c>
      <x:c r="DZ321" s="21" t="n">
        <x:v>746.2796318359375</x:v>
      </x:c>
      <x:c r="EA321" s="21" t="n">
        <x:v>782.5514825260417</x:v>
      </x:c>
      <x:c r="EB321" s="21" t="n">
        <x:v>707.8119068229166</x:v>
      </x:c>
      <x:c r="EC321" s="21" t="n">
        <x:v>1400.265382161458</x:v>
      </x:c>
      <x:c r="ED321" s="21" t="n">
        <x:v>1392.9302679687498</x:v>
      </x:c>
      <x:c r="EE321" s="21" t="n">
        <x:v>583.0809815625</x:v>
      </x:c>
      <x:c r="EF321" s="21" t="n">
        <x:v>1414.541642252604</x:v>
      </x:c>
      <x:c r="EG321" s="21" t="n">
        <x:v>1401.9132355468748</x:v>
      </x:c>
      <x:c r="EH321" s="21" t="n">
        <x:v>581.8098945703125</x:v>
      </x:c>
      <x:c r="EI321" s="21" t="n">
        <x:v>1426.1659716796873</x:v>
      </x:c>
      <x:c r="EJ321" s="21" t="n">
        <x:v>594.7121333723958</x:v>
      </x:c>
      <x:c r="EK321" s="21" t="n">
        <x:v>603.4579027604166</x:v>
      </x:c>
      <x:c r="EL321" s="21" t="n">
        <x:v>1439.2406067708332</x:v>
      </x:c>
      <x:c r="EM321" s="21" t="n">
        <x:v>935.9702565885416</x:v>
      </x:c>
      <x:c r="EN321" s="21" t="n">
        <x:v>611.9096517317707</x:v>
      </x:c>
      <x:c r="EO321" s="21" t="n">
        <x:v>625.7627685546875</x:v>
      </x:c>
      <x:c r="EP321" s="22" t="n">
        <x:f>SUM(B321:EO321)</x:f>
        <x:v>101564.17182174415</x:v>
      </x:c>
      <x:c r="EQ321" s="22" t="n">
        <x:f>SUMPRODUCT(B321:EO321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65423.53374649278</x:v>
      </x:c>
    </x:row>
    <x:row r="322" ht="14" customHeight="1">
      <x:c r="A322" s="16">
        <x:v>46009</x:v>
      </x:c>
      <x:c r="B322" s="21" t="n">
        <x:v>1458.0185737890624</x:v>
      </x:c>
      <x:c r="C322" s="21" t="n">
        <x:v>1457.8410540885416</x:v>
      </x:c>
      <x:c r="D322" s="21" t="n">
        <x:v>1449.318365234375</x:v>
      </x:c>
      <x:c r="E322" s="21" t="n">
        <x:v>1053.2996952834026</x:v>
      </x:c>
      <x:c r="F322" s="21" t="n">
        <x:v>1456.1222668098958</x:v>
      </x:c>
      <x:c r="G322" s="21" t="n">
        <x:v>634.7108925781249</x:v>
      </x:c>
      <x:c r="H322" s="21" t="n">
        <x:v>622.4601544791667</x:v>
      </x:c>
      <x:c r="I322" s="21" t="n">
        <x:v>626.1058557682292</x:v>
      </x:c>
      <x:c r="J322" s="21" t="n">
        <x:v>649.3806253255208</x:v>
      </x:c>
      <x:c r="K322" s="21" t="n">
        <x:v>652.0111722395833</x:v>
      </x:c>
      <x:c r="L322" s="21" t="n">
        <x:v>645.8475126302083</x:v>
      </x:c>
      <x:c r="M322" s="21" t="n">
        <x:v>662.3738899739583</x:v>
      </x:c>
      <x:c r="N322" s="21" t="n">
        <x:v>678.7285486458333</x:v>
      </x:c>
      <x:c r="O322" s="21" t="n">
        <x:v>678.3238285026041</x:v>
      </x:c>
      <x:c r="P322" s="21" t="n">
        <x:v>682.9080094401043</x:v>
      </x:c>
      <x:c r="Q322" s="21" t="n">
        <x:v>651.5945089453126</x:v>
      </x:c>
      <x:c r="R322" s="21" t="n">
        <x:v>669.5516186067707</x:v>
      </x:c>
      <x:c r="S322" s="21" t="n">
        <x:v>703.2396119791666</x:v>
      </x:c>
      <x:c r="T322" s="21" t="n">
        <x:v>663.3251215494791</x:v>
      </x:c>
      <x:c r="U322" s="21" t="n">
        <x:v>681.6193738020834</x:v>
      </x:c>
      <x:c r="V322" s="21" t="n">
        <x:v>703.0087109374999</x:v>
      </x:c>
      <x:c r="W322" s="21" t="n">
        <x:v>714.3425524869791</x:v>
      </x:c>
      <x:c r="X322" s="21" t="n">
        <x:v>721.5006935546876</x:v>
      </x:c>
      <x:c r="Y322" s="21" t="n">
        <x:v>698.9930771484375</x:v>
      </x:c>
      <x:c r="Z322" s="21" t="n">
        <x:v>683.5069085416667</x:v>
      </x:c>
      <x:c r="AA322" s="21" t="n">
        <x:v>694.5802258463541</x:v>
      </x:c>
      <x:c r="AB322" s="21" t="n">
        <x:v>720.9850231119791</x:v>
      </x:c>
      <x:c r="AC322" s="21" t="n">
        <x:v>723.5765998177083</x:v>
      </x:c>
      <x:c r="AD322" s="21" t="n">
        <x:v>719.1571877994791</x:v>
      </x:c>
      <x:c r="AE322" s="21" t="n">
        <x:v>731.1473307291667</x:v>
      </x:c>
      <x:c r="AF322" s="21" t="n">
        <x:v>745.0784258854167</x:v>
      </x:c>
      <x:c r="AG322" s="21" t="n">
        <x:v>768.9095777734375</x:v>
      </x:c>
      <x:c r="AH322" s="21" t="n">
        <x:v>761.2808190104166</x:v>
      </x:c>
      <x:c r="AI322" s="21" t="n">
        <x:v>1564.1433079296874</x:v>
      </x:c>
      <x:c r="AJ322" s="21" t="n">
        <x:v>824.8849563411459</x:v>
      </x:c>
      <x:c r="AK322" s="21" t="n">
        <x:v>946.0582265625</x:v>
      </x:c>
      <x:c r="AL322" s="21" t="n">
        <x:v>286.86987399305553</x:v>
      </x:c>
      <x:c r="AM322" s="21" t="n">
        <x:v>937.7931957638889</x:v>
      </x:c>
      <x:c r="AN322" s="21" t="n">
        <x:v>949.5711392447917</x:v>
      </x:c>
      <x:c r="AO322" s="21" t="n">
        <x:v>955.2468731423611</x:v>
      </x:c>
      <x:c r="AP322" s="21" t="n">
        <x:v>955.3122948350693</x:v>
      </x:c>
      <x:c r="AQ322" s="21" t="n">
        <x:v>946.9198187239583</x:v>
      </x:c>
      <x:c r="AR322" s="21" t="n">
        <x:v>924.2990178472223</x:v>
      </x:c>
      <x:c r="AS322" s="21" t="n">
        <x:v>876.5141006944442</x:v>
      </x:c>
      <x:c r="AT322" s="21" t="n">
        <x:v>797.645994453125</x:v>
      </x:c>
      <x:c r="AU322" s="21" t="n">
        <x:v>1576.151425659722</x:v>
      </x:c>
      <x:c r="AV322" s="21" t="n">
        <x:v>796.5937765972222</x:v>
      </x:c>
      <x:c r="AW322" s="21" t="n">
        <x:v>124.53324510416678</x:v>
      </x:c>
      <x:c r="AX322" s="21" t="n">
        <x:v>100.05208043402763</x:v>
      </x:c>
      <x:c r="AY322" s="21" t="n">
        <x:v>34.94927957465279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248.83988608506803</x:v>
      </x:c>
      <x:c r="BG322" s="21" t="n">
        <x:v>581.0070070746526</x:v>
      </x:c>
      <x:c r="BH322" s="21" t="n">
        <x:v>562.3658299565973</x:v>
      </x:c>
      <x:c r="BI322" s="21" t="n">
        <x:v>0</x:v>
      </x:c>
      <x:c r="BJ322" s="21" t="n">
        <x:v>0</x:v>
      </x:c>
      <x:c r="BK322" s="21" t="n">
        <x:v>447.49182269097207</x:v>
      </x:c>
      <x:c r="BL322" s="21" t="n">
        <x:v>416.11303919270824</x:v>
      </x:c>
      <x:c r="BM322" s="21" t="n">
        <x:v>0</x:v>
      </x:c>
      <x:c r="BN322" s="21" t="n">
        <x:v>320.86524964409716</x:v>
      </x:c>
      <x:c r="BO322" s="21" t="n">
        <x:v>1100.5862231249998</x:v>
      </x:c>
      <x:c r="BP322" s="21" t="n">
        <x:v>1041.200571753472</x:v>
      </x:c>
      <x:c r="BQ322" s="21" t="n">
        <x:v>1027.2240817013887</x:v>
      </x:c>
      <x:c r="BR322" s="21" t="n">
        <x:v>1013.4780133854165</x:v>
      </x:c>
      <x:c r="BS322" s="21" t="n">
        <x:v>1005.1840229340277</x:v>
      </x:c>
      <x:c r="BT322" s="21" t="n">
        <x:v>950.1232895746526</x:v>
      </x:c>
      <x:c r="BU322" s="21" t="n">
        <x:v>893.3914386458332</x:v>
      </x:c>
      <x:c r="BV322" s="21" t="n">
        <x:v>894.7673110416665</x:v>
      </x:c>
      <x:c r="BW322" s="21" t="n">
        <x:v>901.1592707552082</x:v>
      </x:c>
      <x:c r="BX322" s="21" t="n">
        <x:v>913.8573520572917</x:v>
      </x:c>
      <x:c r="BY322" s="21" t="n">
        <x:v>926.4819475868055</x:v>
      </x:c>
      <x:c r="BZ322" s="21" t="n">
        <x:v>943.0683726996526</x:v>
      </x:c>
      <x:c r="CA322" s="21" t="n">
        <x:v>139.7927307682291</x:v>
      </x:c>
      <x:c r="CB322" s="21" t="n">
        <x:v>173.41640293402793</x:v>
      </x:c>
      <x:c r="CC322" s="21" t="n">
        <x:v>211.96212286458334</x:v>
      </x:c>
      <x:c r="CD322" s="21" t="n">
        <x:v>227.09796716145826</x:v>
      </x:c>
      <x:c r="CE322" s="21" t="n">
        <x:v>256.9993671180555</x:v>
      </x:c>
      <x:c r="CF322" s="21" t="n">
        <x:v>275.23193501736114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1341.2620201822915</x:v>
      </x:c>
      <x:c r="CN322" s="21" t="n">
        <x:v>1387.9638264366317</x:v>
      </x:c>
      <x:c r="CO322" s="21" t="n">
        <x:v>1443.2851438975692</x:v>
      </x:c>
      <x:c r="CP322" s="21" t="n">
        <x:v>1487.957110690104</x:v>
      </x:c>
      <x:c r="CQ322" s="21" t="n">
        <x:v>978.8442521026226</x:v>
      </x:c>
      <x:c r="CR322" s="21" t="n">
        <x:v>765.1172499739582</x:v>
      </x:c>
      <x:c r="CS322" s="21" t="n">
        <x:v>825.407173346354</x:v>
      </x:c>
      <x:c r="CT322" s="21" t="n">
        <x:v>851.8816948784721</x:v>
      </x:c>
      <x:c r="CU322" s="21" t="n">
        <x:v>896.4610998871527</x:v>
      </x:c>
      <x:c r="CV322" s="21" t="n">
        <x:v>937.8568816276043</x:v>
      </x:c>
      <x:c r="CW322" s="21" t="n">
        <x:v>985.1380798958332</x:v>
      </x:c>
      <x:c r="CX322" s="21" t="n">
        <x:v>1026.1652012847221</x:v>
      </x:c>
      <x:c r="CY322" s="21" t="n">
        <x:v>1040.8710998828124</x:v>
      </x:c>
      <x:c r="CZ322" s="21" t="n">
        <x:v>1048.8527594618056</x:v>
      </x:c>
      <x:c r="DA322" s="21" t="n">
        <x:v>1041.4894881770833</x:v>
      </x:c>
      <x:c r="DB322" s="21" t="n">
        <x:v>1047.9437729687497</x:v>
      </x:c>
      <x:c r="DC322" s="21" t="n">
        <x:v>1072.0791742187498</x:v>
      </x:c>
      <x:c r="DD322" s="21" t="n">
        <x:v>954.0265213671875</x:v>
      </x:c>
      <x:c r="DE322" s="21" t="n">
        <x:v>750.9255592447917</x:v>
      </x:c>
      <x:c r="DF322" s="21" t="n">
        <x:v>736.5543382812499</x:v>
      </x:c>
      <x:c r="DG322" s="21" t="n">
        <x:v>750.0367557552082</x:v>
      </x:c>
      <x:c r="DH322" s="21" t="n">
        <x:v>748.8615970052083</x:v>
      </x:c>
      <x:c r="DI322" s="21" t="n">
        <x:v>743.2631823307293</x:v>
      </x:c>
      <x:c r="DJ322" s="21" t="n">
        <x:v>252.01712962239458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755.4231144010416</x:v>
      </x:c>
      <x:c r="DW322" s="21" t="n">
        <x:v>748.5137337239582</x:v>
      </x:c>
      <x:c r="DX322" s="21" t="n">
        <x:v>749.061939453125</x:v>
      </x:c>
      <x:c r="DY322" s="21" t="n">
        <x:v>749.30319171875</x:v>
      </x:c>
      <x:c r="DZ322" s="21" t="n">
        <x:v>760.0206985677083</x:v>
      </x:c>
      <x:c r="EA322" s="21" t="n">
        <x:v>774.9590346093751</x:v>
      </x:c>
      <x:c r="EB322" s="21" t="n">
        <x:v>705.1640389843749</x:v>
      </x:c>
      <x:c r="EC322" s="21" t="n">
        <x:v>1400.240479817708</x:v>
      </x:c>
      <x:c r="ED322" s="21" t="n">
        <x:v>1395.8007513671873</x:v>
      </x:c>
      <x:c r="EE322" s="21" t="n">
        <x:v>582.07072765625</x:v>
      </x:c>
      <x:c r="EF322" s="21" t="n">
        <x:v>1410.211564127604</x:v>
      </x:c>
      <x:c r="EG322" s="21" t="n">
        <x:v>1386.810493033854</x:v>
      </x:c>
      <x:c r="EH322" s="21" t="n">
        <x:v>577.9494616276041</x:v>
      </x:c>
      <x:c r="EI322" s="21" t="n">
        <x:v>1431.5955458984374</x:v>
      </x:c>
      <x:c r="EJ322" s="21" t="n">
        <x:v>591.3512447395833</x:v>
      </x:c>
      <x:c r="EK322" s="21" t="n">
        <x:v>594.4209968359374</x:v>
      </x:c>
      <x:c r="EL322" s="21" t="n">
        <x:v>1442.7790589192707</x:v>
      </x:c>
      <x:c r="EM322" s="21" t="n">
        <x:v>947.0162335156249</x:v>
      </x:c>
      <x:c r="EN322" s="21" t="n">
        <x:v>565.695958984375</x:v>
      </x:c>
      <x:c r="EO322" s="21" t="n">
        <x:v>465.8285475260417</x:v>
      </x:c>
      <x:c r="EP322" s="22" t="n">
        <x:f>SUM(B322:EO322)</x:f>
        <x:v>96380.56960301098</x:v>
      </x:c>
      <x:c r="EQ322" s="22" t="n">
        <x:f>SUMPRODUCT(B322:EO322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62220.666878939344</x:v>
      </x:c>
    </x:row>
    <x:row r="323" ht="14" customHeight="1">
      <x:c r="A323" s="16">
        <x:v>46010</x:v>
      </x:c>
      <x:c r="B323" s="21" t="n">
        <x:v>1281.0989774348957</x:v>
      </x:c>
      <x:c r="C323" s="21" t="n">
        <x:v>1294.7224424348956</x:v>
      </x:c>
      <x:c r="D323" s="21" t="n">
        <x:v>1310.719625</x:v>
      </x:c>
      <x:c r="E323" s="21" t="n">
        <x:v>970.3974681303039</x:v>
      </x:c>
      <x:c r="F323" s="21" t="n">
        <x:v>1297.1950614062498</x:v>
      </x:c>
      <x:c r="G323" s="21" t="n">
        <x:v>469.40107812499997</x:v>
      </x:c>
      <x:c r="H323" s="21" t="n">
        <x:v>461.712433125</x:v>
      </x:c>
      <x:c r="I323" s="21" t="n">
        <x:v>472.85707647135416</x:v>
      </x:c>
      <x:c r="J323" s="21" t="n">
        <x:v>498.25448600260415</x:v>
      </x:c>
      <x:c r="K323" s="21" t="n">
        <x:v>497.6532620833333</x:v>
      </x:c>
      <x:c r="L323" s="21" t="n">
        <x:v>510.9539065494792</x:v>
      </x:c>
      <x:c r="M323" s="21" t="n">
        <x:v>519.4920039062499</x:v>
      </x:c>
      <x:c r="N323" s="21" t="n">
        <x:v>515.1282475390624</x:v>
      </x:c>
      <x:c r="O323" s="21" t="n">
        <x:v>493.35707231770834</x:v>
      </x:c>
      <x:c r="P323" s="21" t="n">
        <x:v>507.2829280598958</x:v>
      </x:c>
      <x:c r="Q323" s="21" t="n">
        <x:v>525.279201328125</x:v>
      </x:c>
      <x:c r="R323" s="21" t="n">
        <x:v>539.5460440625</x:v>
      </x:c>
      <x:c r="S323" s="21" t="n">
        <x:v>518.1518841145833</x:v>
      </x:c>
      <x:c r="T323" s="21" t="n">
        <x:v>524.7309213411459</x:v>
      </x:c>
      <x:c r="U323" s="21" t="n">
        <x:v>533.5149223046875</x:v>
      </x:c>
      <x:c r="V323" s="21" t="n">
        <x:v>519.7362906901042</x:v>
      </x:c>
      <x:c r="W323" s="21" t="n">
        <x:v>528.4160388151041</x:v>
      </x:c>
      <x:c r="X323" s="21" t="n">
        <x:v>540.1703305989583</x:v>
      </x:c>
      <x:c r="Y323" s="21" t="n">
        <x:v>523.3462213541666</x:v>
      </x:c>
      <x:c r="Z323" s="21" t="n">
        <x:v>549.1313795703124</x:v>
      </x:c>
      <x:c r="AA323" s="21" t="n">
        <x:v>570.0858817708333</x:v>
      </x:c>
      <x:c r="AB323" s="21" t="n">
        <x:v>586.3830634765625</x:v>
      </x:c>
      <x:c r="AC323" s="21" t="n">
        <x:v>574.9856167447917</x:v>
      </x:c>
      <x:c r="AD323" s="21" t="n">
        <x:v>572.1218687890624</x:v>
      </x:c>
      <x:c r="AE323" s="21" t="n">
        <x:v>575.8575764973957</x:v>
      </x:c>
      <x:c r="AF323" s="21" t="n">
        <x:v>572.3287920963542</x:v>
      </x:c>
      <x:c r="AG323" s="21" t="n">
        <x:v>577.3732822005209</x:v>
      </x:c>
      <x:c r="AH323" s="21" t="n">
        <x:v>574.6395836588541</x:v>
      </x:c>
      <x:c r="AI323" s="21" t="n">
        <x:v>1397.7891819531249</x:v>
      </x:c>
      <x:c r="AJ323" s="21" t="n">
        <x:v>578.9882685156249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453.7299796223959</x:v>
      </x:c>
      <x:c r="AU323" s="21" t="n">
        <x:v>504.0863689539931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542.3337779166666</x:v>
      </x:c>
      <x:c r="BQ323" s="21" t="n">
        <x:v>0</x:v>
      </x:c>
      <x:c r="BR323" s="21" t="n">
        <x:v>470.7451816102425</x:v>
      </x:c>
      <x:c r="BS323" s="21" t="n">
        <x:v>526.3583503211804</x:v>
      </x:c>
      <x:c r="BT323" s="21" t="n">
        <x:v>528.8223103645832</x:v>
      </x:c>
      <x:c r="BU323" s="21" t="n">
        <x:v>507.96769190104163</x:v>
      </x:c>
      <x:c r="BV323" s="21" t="n">
        <x:v>499.5457534244791</x:v>
      </x:c>
      <x:c r="BW323" s="21" t="n">
        <x:v>506.52731274739574</x:v>
      </x:c>
      <x:c r="BX323" s="21" t="n">
        <x:v>511.993175625</x:v>
      </x:c>
      <x:c r="BY323" s="21" t="n">
        <x:v>481.0958758420138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152.73411847656251</x:v>
      </x:c>
      <x:c r="CN323" s="21" t="n">
        <x:v>547.4626455927421</x:v>
      </x:c>
      <x:c r="CO323" s="21" t="n">
        <x:v>242.6387733593749</x:v>
      </x:c>
      <x:c r="CP323" s="21" t="n">
        <x:v>260.1197418229166</x:v>
      </x:c>
      <x:c r="CQ323" s="21" t="n">
        <x:v>308.3490241970486</x:v>
      </x:c>
      <x:c r="CR323" s="21" t="n">
        <x:v>345.942111501736</x:v>
      </x:c>
      <x:c r="CS323" s="21" t="n">
        <x:v>396.5095853906249</x:v>
      </x:c>
      <x:c r="CT323" s="21" t="n">
        <x:v>414.8989297960069</x:v>
      </x:c>
      <x:c r="CU323" s="21" t="n">
        <x:v>447.0392103602431</x:v>
      </x:c>
      <x:c r="CV323" s="21" t="n">
        <x:v>483.17420498697913</x:v>
      </x:c>
      <x:c r="CW323" s="21" t="n">
        <x:v>527.9128042664929</x:v>
      </x:c>
      <x:c r="CX323" s="21" t="n">
        <x:v>522.3379028255208</x:v>
      </x:c>
      <x:c r="CY323" s="21" t="n">
        <x:v>474.09607546875</x:v>
      </x:c>
      <x:c r="CZ323" s="21" t="n">
        <x:v>502.2244543229167</x:v>
      </x:c>
      <x:c r="DA323" s="21" t="n">
        <x:v>493.7870142187499</x:v>
      </x:c>
      <x:c r="DB323" s="21" t="n">
        <x:v>479.0686524739583</x:v>
      </x:c>
      <x:c r="DC323" s="21" t="n">
        <x:v>476.5777093749999</x:v>
      </x:c>
      <x:c r="DD323" s="21" t="n">
        <x:v>442.049503684894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495.06554915364586</x:v>
      </x:c>
      <x:c r="DX323" s="21" t="n">
        <x:v>475.71424597656244</x:v>
      </x:c>
      <x:c r="DY323" s="21" t="n">
        <x:v>469.0379391276042</x:v>
      </x:c>
      <x:c r="DZ323" s="21" t="n">
        <x:v>477.8330986328125</x:v>
      </x:c>
      <x:c r="EA323" s="21" t="n">
        <x:v>501.4994805729167</x:v>
      </x:c>
      <x:c r="EB323" s="21" t="n">
        <x:v>476.5464852734375</x:v>
      </x:c>
      <x:c r="EC323" s="21" t="n">
        <x:v>1243.8718681640623</x:v>
      </x:c>
      <x:c r="ED323" s="21" t="n">
        <x:v>1241.6377445833332</x:v>
      </x:c>
      <x:c r="EE323" s="21" t="n">
        <x:v>427.49736459635415</x:v>
      </x:c>
      <x:c r="EF323" s="21" t="n">
        <x:v>1255.7528645833331</x:v>
      </x:c>
      <x:c r="EG323" s="21" t="n">
        <x:v>1239.664659765625</x:v>
      </x:c>
      <x:c r="EH323" s="21" t="n">
        <x:v>427.250194375</x:v>
      </x:c>
      <x:c r="EI323" s="21" t="n">
        <x:v>1267.1518610026042</x:v>
      </x:c>
      <x:c r="EJ323" s="21" t="n">
        <x:v>430.24374148437494</x:v>
      </x:c>
      <x:c r="EK323" s="21" t="n">
        <x:v>445.18479078124994</x:v>
      </x:c>
      <x:c r="EL323" s="21" t="n">
        <x:v>1284.6490706380207</x:v>
      </x:c>
      <x:c r="EM323" s="21" t="n">
        <x:v>783.4161794401041</x:v>
      </x:c>
      <x:c r="EN323" s="21" t="n">
        <x:v>442.12142380208326</x:v>
      </x:c>
      <x:c r="EO323" s="21" t="n">
        <x:v>450.61817968750006</x:v>
      </x:c>
      <x:c r="EP323" s="22" t="n">
        <x:f>SUM(B323:EO323)</x:f>
        <x:v>49867.68740055897</x:v>
      </x:c>
      <x:c r="EQ323" s="22" t="n">
        <x:f>SUMPRODUCT(B323:EO323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26498.739089788203</x:v>
      </x:c>
    </x:row>
    <x:row r="324" ht="14" customHeight="1">
      <x:c r="A324" s="16">
        <x:v>46011</x:v>
      </x:c>
      <x:c r="B324" s="21" t="n">
        <x:v>1287.6895536067707</x:v>
      </x:c>
      <x:c r="C324" s="21" t="n">
        <x:v>1294.6812233593748</x:v>
      </x:c>
      <x:c r="D324" s="21" t="n">
        <x:v>1313.3432415364582</x:v>
      </x:c>
      <x:c r="E324" s="21" t="n">
        <x:v>1069.2910487880483</x:v>
      </x:c>
      <x:c r="F324" s="21" t="n">
        <x:v>1304.4427796614582</x:v>
      </x:c>
      <x:c r="G324" s="21" t="n">
        <x:v>471.98986393229166</x:v>
      </x:c>
      <x:c r="H324" s="21" t="n">
        <x:v>466.8917951041667</x:v>
      </x:c>
      <x:c r="I324" s="21" t="n">
        <x:v>472.19801885416666</x:v>
      </x:c>
      <x:c r="J324" s="21" t="n">
        <x:v>483.2136331380208</x:v>
      </x:c>
      <x:c r="K324" s="21" t="n">
        <x:v>487.7556790755208</x:v>
      </x:c>
      <x:c r="L324" s="21" t="n">
        <x:v>505.0557538802084</x:v>
      </x:c>
      <x:c r="M324" s="21" t="n">
        <x:v>529.3090462239583</x:v>
      </x:c>
      <x:c r="N324" s="21" t="n">
        <x:v>540.7108891406249</x:v>
      </x:c>
      <x:c r="O324" s="21" t="n">
        <x:v>512.4998538932291</x:v>
      </x:c>
      <x:c r="P324" s="21" t="n">
        <x:v>513.1056412760416</x:v>
      </x:c>
      <x:c r="Q324" s="21" t="n">
        <x:v>509.30642300781255</x:v>
      </x:c>
      <x:c r="R324" s="21" t="n">
        <x:v>509.6161082552083</x:v>
      </x:c>
      <x:c r="S324" s="21" t="n">
        <x:v>542.82929296875</x:v>
      </x:c>
      <x:c r="T324" s="21" t="n">
        <x:v>538.2299040885416</x:v>
      </x:c>
      <x:c r="U324" s="21" t="n">
        <x:v>533.6874890364584</x:v>
      </x:c>
      <x:c r="V324" s="21" t="n">
        <x:v>528.9582509765625</x:v>
      </x:c>
      <x:c r="W324" s="21" t="n">
        <x:v>520.2060786848958</x:v>
      </x:c>
      <x:c r="X324" s="21" t="n">
        <x:v>552.1852638671875</x:v>
      </x:c>
      <x:c r="Y324" s="21" t="n">
        <x:v>554.0304661458333</x:v>
      </x:c>
      <x:c r="Z324" s="21" t="n">
        <x:v>548.5661940234374</x:v>
      </x:c>
      <x:c r="AA324" s="21" t="n">
        <x:v>552.0006360026041</x:v>
      </x:c>
      <x:c r="AB324" s="21" t="n">
        <x:v>569.6547106119791</x:v>
      </x:c>
      <x:c r="AC324" s="21" t="n">
        <x:v>573.2081916145834</x:v>
      </x:c>
      <x:c r="AD324" s="21" t="n">
        <x:v>573.4810810286458</x:v>
      </x:c>
      <x:c r="AE324" s="21" t="n">
        <x:v>570.8948893229166</x:v>
      </x:c>
      <x:c r="AF324" s="21" t="n">
        <x:v>575.6543129296874</x:v>
      </x:c>
      <x:c r="AG324" s="21" t="n">
        <x:v>577.9861565494791</x:v>
      </x:c>
      <x:c r="AH324" s="21" t="n">
        <x:v>557.5193444010416</x:v>
      </x:c>
      <x:c r="AI324" s="21" t="n">
        <x:v>1397.3150608593749</x:v>
      </x:c>
      <x:c r="AJ324" s="21" t="n">
        <x:v>585.2325312109374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428.0606019053828</x:v>
      </x:c>
      <x:c r="AT324" s="21" t="n">
        <x:v>578.1483079557291</x:v>
      </x:c>
      <x:c r="AU324" s="21" t="n">
        <x:v>524.8674811501736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597.8286216927083</x:v>
      </x:c>
      <x:c r="BP324" s="21" t="n">
        <x:v>580.2992796788194</x:v>
      </x:c>
      <x:c r="BQ324" s="21" t="n">
        <x:v>584.0563995399306</x:v>
      </x:c>
      <x:c r="BR324" s="21" t="n">
        <x:v>573.0834957552083</x:v>
      </x:c>
      <x:c r="BS324" s="21" t="n">
        <x:v>588.6934435069445</x:v>
      </x:c>
      <x:c r="BT324" s="21" t="n">
        <x:v>580.7658842144098</x:v>
      </x:c>
      <x:c r="BU324" s="21" t="n">
        <x:v>577.319018359375</x:v>
      </x:c>
      <x:c r="BV324" s="21" t="n">
        <x:v>565.6121642664932</x:v>
      </x:c>
      <x:c r="BW324" s="21" t="n">
        <x:v>577.0601353168402</x:v>
      </x:c>
      <x:c r="BX324" s="21" t="n">
        <x:v>594.2372235416668</x:v>
      </x:c>
      <x:c r="BY324" s="21" t="n">
        <x:v>572.3932308116318</x:v>
      </x:c>
      <x:c r="BZ324" s="21" t="n">
        <x:v>60.064717964408544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153.4880286979167</x:v>
      </x:c>
      <x:c r="CN324" s="21" t="n">
        <x:v>853.1182149059102</x:v>
      </x:c>
      <x:c r="CO324" s="21" t="n">
        <x:v>238.690792391493</x:v>
      </x:c>
      <x:c r="CP324" s="21" t="n">
        <x:v>260.2563011458333</x:v>
      </x:c>
      <x:c r="CQ324" s="21" t="n">
        <x:v>309.57732586805554</x:v>
      </x:c>
      <x:c r="CR324" s="21" t="n">
        <x:v>348.34746236979163</x:v>
      </x:c>
      <x:c r="CS324" s="21" t="n">
        <x:v>396.5319596484374</x:v>
      </x:c>
      <x:c r="CT324" s="21" t="n">
        <x:v>444.66608962673604</x:v>
      </x:c>
      <x:c r="CU324" s="21" t="n">
        <x:v>489.68143757378476</x:v>
      </x:c>
      <x:c r="CV324" s="21" t="n">
        <x:v>507.347706171875</x:v>
      </x:c>
      <x:c r="CW324" s="21" t="n">
        <x:v>568.274815876736</x:v>
      </x:c>
      <x:c r="CX324" s="21" t="n">
        <x:v>546.9634602907987</x:v>
      </x:c>
      <x:c r="CY324" s="21" t="n">
        <x:v>473.345343046875</x:v>
      </x:c>
      <x:c r="CZ324" s="21" t="n">
        <x:v>476.4390946223958</x:v>
      </x:c>
      <x:c r="DA324" s="21" t="n">
        <x:v>477.9442814713541</x:v>
      </x:c>
      <x:c r="DB324" s="21" t="n">
        <x:v>471.5866781901041</x:v>
      </x:c>
      <x:c r="DC324" s="21" t="n">
        <x:v>466.0790521484374</x:v>
      </x:c>
      <x:c r="DD324" s="21" t="n">
        <x:v>459.693362938367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478.42760970052086</x:v>
      </x:c>
      <x:c r="DX324" s="21" t="n">
        <x:v>481.3206073046875</x:v>
      </x:c>
      <x:c r="DY324" s="21" t="n">
        <x:v>481.8684993359375</x:v>
      </x:c>
      <x:c r="DZ324" s="21" t="n">
        <x:v>480.11030436197916</x:v>
      </x:c>
      <x:c r="EA324" s="21" t="n">
        <x:v>501.4109204036459</x:v>
      </x:c>
      <x:c r="EB324" s="21" t="n">
        <x:v>476.93609302083337</x:v>
      </x:c>
      <x:c r="EC324" s="21" t="n">
        <x:v>1242.933106770833</x:v>
      </x:c>
      <x:c r="ED324" s="21" t="n">
        <x:v>1241.2586348828124</x:v>
      </x:c>
      <x:c r="EE324" s="21" t="n">
        <x:v>424.87952605468746</x:v>
      </x:c>
      <x:c r="EF324" s="21" t="n">
        <x:v>1253.5080322265624</x:v>
      </x:c>
      <x:c r="EG324" s="21" t="n">
        <x:v>1243.4979930989582</x:v>
      </x:c>
      <x:c r="EH324" s="21" t="n">
        <x:v>426.57335518229166</x:v>
      </x:c>
      <x:c r="EI324" s="21" t="n">
        <x:v>1269.9855198567707</x:v>
      </x:c>
      <x:c r="EJ324" s="21" t="n">
        <x:v>437.2897700911458</x:v>
      </x:c>
      <x:c r="EK324" s="21" t="n">
        <x:v>440.92612378906244</x:v>
      </x:c>
      <x:c r="EL324" s="21" t="n">
        <x:v>1281.2826155598957</x:v>
      </x:c>
      <x:c r="EM324" s="21" t="n">
        <x:v>781.9939479427082</x:v>
      </x:c>
      <x:c r="EN324" s="21" t="n">
        <x:v>487.44807486979164</x:v>
      </x:c>
      <x:c r="EO324" s="21" t="n">
        <x:v>592.2634840494792</x:v>
      </x:c>
      <x:c r="EP324" s="22" t="n">
        <x:f>SUM(B324:EO324)</x:f>
        <x:v>53071.176038203484</x:v>
      </x:c>
      <x:c r="EQ324" s="22" t="n">
        <x:f>SUMPRODUCT(B324:EO324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28311.8880884909</x:v>
      </x:c>
    </x:row>
    <x:row r="325" ht="14" customHeight="1">
      <x:c r="A325" s="16">
        <x:v>46012</x:v>
      </x:c>
      <x:c r="B325" s="21" t="n">
        <x:v>1445.1599850130208</x:v>
      </x:c>
      <x:c r="C325" s="21" t="n">
        <x:v>1438.166615611979</x:v>
      </x:c>
      <x:c r="D325" s="21" t="n">
        <x:v>1453.0233766276042</x:v>
      </x:c>
      <x:c r="E325" s="21" t="n">
        <x:v>1008.8465432727307</x:v>
      </x:c>
      <x:c r="F325" s="21" t="n">
        <x:v>1474.3297425520832</x:v>
      </x:c>
      <x:c r="G325" s="21" t="n">
        <x:v>630.1918496093749</x:v>
      </x:c>
      <x:c r="H325" s="21" t="n">
        <x:v>620.5971580598958</x:v>
      </x:c>
      <x:c r="I325" s="21" t="n">
        <x:v>627.7214156640625</x:v>
      </x:c>
      <x:c r="J325" s="21" t="n">
        <x:v>650.9093118489583</x:v>
      </x:c>
      <x:c r="K325" s="21" t="n">
        <x:v>642.7101216796875</x:v>
      </x:c>
      <x:c r="L325" s="21" t="n">
        <x:v>653.6681343489583</x:v>
      </x:c>
      <x:c r="M325" s="21" t="n">
        <x:v>670.1138151041666</x:v>
      </x:c>
      <x:c r="N325" s="21" t="n">
        <x:v>666.1219812630208</x:v>
      </x:c>
      <x:c r="O325" s="21" t="n">
        <x:v>666.9887454947916</x:v>
      </x:c>
      <x:c r="P325" s="21" t="n">
        <x:v>682.4353531901041</x:v>
      </x:c>
      <x:c r="Q325" s="21" t="n">
        <x:v>682.6177429947917</x:v>
      </x:c>
      <x:c r="R325" s="21" t="n">
        <x:v>690.239317890625</x:v>
      </x:c>
      <x:c r="S325" s="21" t="n">
        <x:v>688.5447552083333</x:v>
      </x:c>
      <x:c r="T325" s="21" t="n">
        <x:v>683.8963699218749</x:v>
      </x:c>
      <x:c r="U325" s="21" t="n">
        <x:v>694.5106091536459</x:v>
      </x:c>
      <x:c r="V325" s="21" t="n">
        <x:v>686.4732249348958</x:v>
      </x:c>
      <x:c r="W325" s="21" t="n">
        <x:v>672.1181473697916</x:v>
      </x:c>
      <x:c r="X325" s="21" t="n">
        <x:v>690.5869158854167</x:v>
      </x:c>
      <x:c r="Y325" s="21" t="n">
        <x:v>708.5193170572917</x:v>
      </x:c>
      <x:c r="Z325" s="21" t="n">
        <x:v>694.556306328125</x:v>
      </x:c>
      <x:c r="AA325" s="21" t="n">
        <x:v>712.7767997395832</x:v>
      </x:c>
      <x:c r="AB325" s="21" t="n">
        <x:v>753.933275065104</x:v>
      </x:c>
      <x:c r="AC325" s="21" t="n">
        <x:v>767.8080044401041</x:v>
      </x:c>
      <x:c r="AD325" s="21" t="n">
        <x:v>745.8908710677083</x:v>
      </x:c>
      <x:c r="AE325" s="21" t="n">
        <x:v>723.8079752604167</x:v>
      </x:c>
      <x:c r="AF325" s="21" t="n">
        <x:v>747.8735105208334</x:v>
      </x:c>
      <x:c r="AG325" s="21" t="n">
        <x:v>757.0367750390625</x:v>
      </x:c>
      <x:c r="AH325" s="21" t="n">
        <x:v>708.0287845052083</x:v>
      </x:c>
      <x:c r="AI325" s="21" t="n">
        <x:v>1552.3859837109374</x:v>
      </x:c>
      <x:c r="AJ325" s="21" t="n">
        <x:v>820.4569778255209</x:v>
      </x:c>
      <x:c r="AK325" s="21" t="n">
        <x:v>921.0989166666666</x:v>
      </x:c>
      <x:c r="AL325" s="21" t="n">
        <x:v>247.33488050347216</x:v>
      </x:c>
      <x:c r="AM325" s="21" t="n">
        <x:v>911.8635896440971</x:v>
      </x:c>
      <x:c r="AN325" s="21" t="n">
        <x:v>934.8873013541667</x:v>
      </x:c>
      <x:c r="AO325" s="21" t="n">
        <x:v>934.8951478819445</x:v>
      </x:c>
      <x:c r="AP325" s="21" t="n">
        <x:v>920.994586501736</x:v>
      </x:c>
      <x:c r="AQ325" s="21" t="n">
        <x:v>921.1007987239583</x:v>
      </x:c>
      <x:c r="AR325" s="21" t="n">
        <x:v>897.1930945399306</x:v>
      </x:c>
      <x:c r="AS325" s="21" t="n">
        <x:v>866.5411863715276</x:v>
      </x:c>
      <x:c r="AT325" s="21" t="n">
        <x:v>828.8722826302084</x:v>
      </x:c>
      <x:c r="AU325" s="21" t="n">
        <x:v>1575.9240214930555</x:v>
      </x:c>
      <x:c r="AV325" s="21" t="n">
        <x:v>829.2799803732638</x:v>
      </x:c>
      <x:c r="AW325" s="21" t="n">
        <x:v>142.68888364583336</x:v>
      </x:c>
      <x:c r="AX325" s="21" t="n">
        <x:v>106.6506893229166</x:v>
      </x:c>
      <x:c r="AY325" s="21" t="n">
        <x:v>30.155649800347305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128.35014421874797</x:v>
      </x:c>
      <x:c r="BG325" s="21" t="n">
        <x:v>531.237258767361</x:v>
      </x:c>
      <x:c r="BH325" s="21" t="n">
        <x:v>490.44910235243066</x:v>
      </x:c>
      <x:c r="BI325" s="21" t="n">
        <x:v>0</x:v>
      </x:c>
      <x:c r="BJ325" s="21" t="n">
        <x:v>0</x:v>
      </x:c>
      <x:c r="BK325" s="21" t="n">
        <x:v>471.6267059809028</x:v>
      </x:c>
      <x:c r="BL325" s="21" t="n">
        <x:v>446.49484127604165</x:v>
      </x:c>
      <x:c r="BM325" s="21" t="n">
        <x:v>0</x:v>
      </x:c>
      <x:c r="BN325" s="21" t="n">
        <x:v>405.91968163194434</x:v>
      </x:c>
      <x:c r="BO325" s="21" t="n">
        <x:v>1241.9095469531248</x:v>
      </x:c>
      <x:c r="BP325" s="21" t="n">
        <x:v>1176.3318249045137</x:v>
      </x:c>
      <x:c r="BQ325" s="21" t="n">
        <x:v>1151.6142138194446</x:v>
      </x:c>
      <x:c r="BR325" s="21" t="n">
        <x:v>1153.3044371614583</x:v>
      </x:c>
      <x:c r="BS325" s="21" t="n">
        <x:v>1159.318153315972</x:v>
      </x:c>
      <x:c r="BT325" s="21" t="n">
        <x:v>1120.458628376736</x:v>
      </x:c>
      <x:c r="BU325" s="21" t="n">
        <x:v>1071.4585403645833</x:v>
      </x:c>
      <x:c r="BV325" s="21" t="n">
        <x:v>1043.5343834722223</x:v>
      </x:c>
      <x:c r="BW325" s="21" t="n">
        <x:v>1040.6649947569442</x:v>
      </x:c>
      <x:c r="BX325" s="21" t="n">
        <x:v>1041.8060139062502</x:v>
      </x:c>
      <x:c r="BY325" s="21" t="n">
        <x:v>1006.6374592621528</x:v>
      </x:c>
      <x:c r="BZ325" s="21" t="n">
        <x:v>1011.9616727430555</x:v>
      </x:c>
      <x:c r="CA325" s="21" t="n">
        <x:v>203.6318770572916</x:v>
      </x:c>
      <x:c r="CB325" s="21" t="n">
        <x:v>219.74747025173616</x:v>
      </x:c>
      <x:c r="CC325" s="21" t="n">
        <x:v>263.16069024305546</x:v>
      </x:c>
      <x:c r="CD325" s="21" t="n">
        <x:v>304.7180789453124</x:v>
      </x:c>
      <x:c r="CE325" s="21" t="n">
        <x:v>297.76997921875</x:v>
      </x:c>
      <x:c r="CF325" s="21" t="n">
        <x:v>299.52840710937505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1408.5743285677083</x:v>
      </x:c>
      <x:c r="CN325" s="21" t="n">
        <x:v>1446.8325000434027</x:v>
      </x:c>
      <x:c r="CO325" s="21" t="n">
        <x:v>1493.2527786545138</x:v>
      </x:c>
      <x:c r="CP325" s="21" t="n">
        <x:v>1535.740761953125</x:v>
      </x:c>
      <x:c r="CQ325" s="21" t="n">
        <x:v>1285.987153273963</x:v>
      </x:c>
      <x:c r="CR325" s="21" t="n">
        <x:v>791.59264375</x:v>
      </x:c>
      <x:c r="CS325" s="21" t="n">
        <x:v>840.1074117968749</x:v>
      </x:c>
      <x:c r="CT325" s="21" t="n">
        <x:v>874.3253138020832</x:v>
      </x:c>
      <x:c r="CU325" s="21" t="n">
        <x:v>913.9223547743056</x:v>
      </x:c>
      <x:c r="CV325" s="21" t="n">
        <x:v>944.7178708854167</x:v>
      </x:c>
      <x:c r="CW325" s="21" t="n">
        <x:v>1003.7153031944445</x:v>
      </x:c>
      <x:c r="CX325" s="21" t="n">
        <x:v>1033.5396817534722</x:v>
      </x:c>
      <x:c r="CY325" s="21" t="n">
        <x:v>1040.017991158854</x:v>
      </x:c>
      <x:c r="CZ325" s="21" t="n">
        <x:v>1053.73747515625</x:v>
      </x:c>
      <x:c r="DA325" s="21" t="n">
        <x:v>1057.4977889583333</x:v>
      </x:c>
      <x:c r="DB325" s="21" t="n">
        <x:v>1060.7355711067707</x:v>
      </x:c>
      <x:c r="DC325" s="21" t="n">
        <x:v>1064.4932367187498</x:v>
      </x:c>
      <x:c r="DD325" s="21" t="n">
        <x:v>925.9283655815972</x:v>
      </x:c>
      <x:c r="DE325" s="21" t="n">
        <x:v>733.168427734375</x:v>
      </x:c>
      <x:c r="DF325" s="21" t="n">
        <x:v>739.7149327864582</x:v>
      </x:c>
      <x:c r="DG325" s="21" t="n">
        <x:v>754.91087703125</x:v>
      </x:c>
      <x:c r="DH325" s="21" t="n">
        <x:v>736.8166751302083</x:v>
      </x:c>
      <x:c r="DI325" s="21" t="n">
        <x:v>737.3023050520833</x:v>
      </x:c>
      <x:c r="DJ325" s="21" t="n">
        <x:v>341.1790400260423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741.0833919270833</x:v>
      </x:c>
      <x:c r="DW325" s="21" t="n">
        <x:v>744.83269140625</x:v>
      </x:c>
      <x:c r="DX325" s="21" t="n">
        <x:v>736.5725197395833</x:v>
      </x:c>
      <x:c r="DY325" s="21" t="n">
        <x:v>731.7283219270832</x:v>
      </x:c>
      <x:c r="DZ325" s="21" t="n">
        <x:v>747.7946712239583</x:v>
      </x:c>
      <x:c r="EA325" s="21" t="n">
        <x:v>770.74543375</x:v>
      </x:c>
      <x:c r="EB325" s="21" t="n">
        <x:v>702.8265552604166</x:v>
      </x:c>
      <x:c r="EC325" s="21" t="n">
        <x:v>1407.3865494791667</x:v>
      </x:c>
      <x:c r="ED325" s="21" t="n">
        <x:v>1401.8962522135416</x:v>
      </x:c>
      <x:c r="EE325" s="21" t="n">
        <x:v>595.0148206510416</x:v>
      </x:c>
      <x:c r="EF325" s="21" t="n">
        <x:v>1417.8491214192707</x:v>
      </x:c>
      <x:c r="EG325" s="21" t="n">
        <x:v>1392.8923615885415</x:v>
      </x:c>
      <x:c r="EH325" s="21" t="n">
        <x:v>578.7924255078124</x:v>
      </x:c>
      <x:c r="EI325" s="21" t="n">
        <x:v>1427.5467552083333</x:v>
      </x:c>
      <x:c r="EJ325" s="21" t="n">
        <x:v>604.9246089973958</x:v>
      </x:c>
      <x:c r="EK325" s="21" t="n">
        <x:v>606.971656015625</x:v>
      </x:c>
      <x:c r="EL325" s="21" t="n">
        <x:v>1443.7937239583332</x:v>
      </x:c>
      <x:c r="EM325" s="21" t="n">
        <x:v>927.1448675390625</x:v>
      </x:c>
      <x:c r="EN325" s="21" t="n">
        <x:v>607.2529251302083</x:v>
      </x:c>
      <x:c r="EO325" s="21" t="n">
        <x:v>613.5354160156251</x:v>
      </x:c>
      <x:c r="EP325" s="22" t="n">
        <x:f>SUM(B325:EO325)</x:f>
        <x:v>98882.55678665079</x:v>
      </x:c>
      <x:c r="EQ325" s="22" t="n">
        <x:f>SUMPRODUCT(B325:EO325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63579.00900985285</x:v>
      </x:c>
    </x:row>
    <x:row r="326" ht="14" customHeight="1">
      <x:c r="A326" s="16">
        <x:v>46013</x:v>
      </x:c>
      <x:c r="B326" s="21" t="n">
        <x:v>1436.1646236848958</x:v>
      </x:c>
      <x:c r="C326" s="21" t="n">
        <x:v>1441.5370990104166</x:v>
      </x:c>
      <x:c r="D326" s="21" t="n">
        <x:v>1456.9045615234375</x:v>
      </x:c>
      <x:c r="E326" s="21" t="n">
        <x:v>1144.7282783592111</x:v>
      </x:c>
      <x:c r="F326" s="21" t="n">
        <x:v>1450.6614513802083</x:v>
      </x:c>
      <x:c r="G326" s="21" t="n">
        <x:v>633.3328815104167</x:v>
      </x:c>
      <x:c r="H326" s="21" t="n">
        <x:v>621.2333885286458</x:v>
      </x:c>
      <x:c r="I326" s="21" t="n">
        <x:v>628.1794681640624</x:v>
      </x:c>
      <x:c r="J326" s="21" t="n">
        <x:v>642.8618264973958</x:v>
      </x:c>
      <x:c r="K326" s="21" t="n">
        <x:v>639.0008524739583</x:v>
      </x:c>
      <x:c r="L326" s="21" t="n">
        <x:v>645.2674588932291</x:v>
      </x:c>
      <x:c r="M326" s="21" t="n">
        <x:v>669.9676562499999</x:v>
      </x:c>
      <x:c r="N326" s="21" t="n">
        <x:v>685.9246749479166</x:v>
      </x:c>
      <x:c r="O326" s="21" t="n">
        <x:v>662.4964359244791</x:v>
      </x:c>
      <x:c r="P326" s="21" t="n">
        <x:v>660.0039973958333</x:v>
      </x:c>
      <x:c r="Q326" s="21" t="n">
        <x:v>667.0200460546876</x:v>
      </x:c>
      <x:c r="R326" s="21" t="n">
        <x:v>682.377745625</x:v>
      </x:c>
      <x:c r="S326" s="21" t="n">
        <x:v>675.0555530598958</x:v>
      </x:c>
      <x:c r="T326" s="21" t="n">
        <x:v>681.0896859895834</x:v>
      </x:c>
      <x:c r="U326" s="21" t="n">
        <x:v>699.5176078515625</x:v>
      </x:c>
      <x:c r="V326" s="21" t="n">
        <x:v>683.5465078125</x:v>
      </x:c>
      <x:c r="W326" s="21" t="n">
        <x:v>742.8863350390625</x:v>
      </x:c>
      <x:c r="X326" s="21" t="n">
        <x:v>741.0175203255209</x:v>
      </x:c>
      <x:c r="Y326" s="21" t="n">
        <x:v>712.5694879557292</x:v>
      </x:c>
      <x:c r="Z326" s="21" t="n">
        <x:v>709.0053216276042</x:v>
      </x:c>
      <x:c r="AA326" s="21" t="n">
        <x:v>713.1920422526041</x:v>
      </x:c>
      <x:c r="AB326" s="21" t="n">
        <x:v>701.120042643229</x:v>
      </x:c>
      <x:c r="AC326" s="21" t="n">
        <x:v>732.12583484375</x:v>
      </x:c>
      <x:c r="AD326" s="21" t="n">
        <x:v>740.6477883854166</x:v>
      </x:c>
      <x:c r="AE326" s="21" t="n">
        <x:v>727.4728922526042</x:v>
      </x:c>
      <x:c r="AF326" s="21" t="n">
        <x:v>740.77406390625</x:v>
      </x:c>
      <x:c r="AG326" s="21" t="n">
        <x:v>757.1191318098959</x:v>
      </x:c>
      <x:c r="AH326" s="21" t="n">
        <x:v>737.24208203125</x:v>
      </x:c>
      <x:c r="AI326" s="21" t="n">
        <x:v>1553.7559788281249</x:v>
      </x:c>
      <x:c r="AJ326" s="21" t="n">
        <x:v>820.5942662369791</x:v>
      </x:c>
      <x:c r="AK326" s="21" t="n">
        <x:v>939.33703515625</x:v>
      </x:c>
      <x:c r="AL326" s="21" t="n">
        <x:v>269.30371188368053</x:v>
      </x:c>
      <x:c r="AM326" s="21" t="n">
        <x:v>932.1071606076389</x:v>
      </x:c>
      <x:c r="AN326" s="21" t="n">
        <x:v>976.916679609375</x:v>
      </x:c>
      <x:c r="AO326" s="21" t="n">
        <x:v>950.4439760069445</x:v>
      </x:c>
      <x:c r="AP326" s="21" t="n">
        <x:v>925.5693749131943</x:v>
      </x:c>
      <x:c r="AQ326" s="21" t="n">
        <x:v>924.4744966406249</x:v>
      </x:c>
      <x:c r="AR326" s="21" t="n">
        <x:v>899.7753851649305</x:v>
      </x:c>
      <x:c r="AS326" s="21" t="n">
        <x:v>876.8028542100692</x:v>
      </x:c>
      <x:c r="AT326" s="21" t="n">
        <x:v>824.54812328125</x:v>
      </x:c>
      <x:c r="AU326" s="21" t="n">
        <x:v>1590.2420137499998</x:v>
      </x:c>
      <x:c r="AV326" s="21" t="n">
        <x:v>847.3541673871528</x:v>
      </x:c>
      <x:c r="AW326" s="21" t="n">
        <x:v>156.98081346354184</x:v>
      </x:c>
      <x:c r="AX326" s="21" t="n">
        <x:v>124.12712357638884</x:v>
      </x:c>
      <x:c r="AY326" s="21" t="n">
        <x:v>41.54401105902775</x:v>
      </x:c>
      <x:c r="AZ326" s="21" t="n">
        <x:v>14.21992304687501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538.3987107812499</x:v>
      </x:c>
      <x:c r="BH326" s="21" t="n">
        <x:v>490.19909717013894</x:v>
      </x:c>
      <x:c r="BI326" s="21" t="n">
        <x:v>0</x:v>
      </x:c>
      <x:c r="BJ326" s="21" t="n">
        <x:v>0</x:v>
      </x:c>
      <x:c r="BK326" s="21" t="n">
        <x:v>358.9966383159714</x:v>
      </x:c>
      <x:c r="BL326" s="21" t="n">
        <x:v>338.1155292447918</x:v>
      </x:c>
      <x:c r="BM326" s="21" t="n">
        <x:v>0</x:v>
      </x:c>
      <x:c r="BN326" s="21" t="n">
        <x:v>260.2390840017361</x:v>
      </x:c>
      <x:c r="BO326" s="21" t="n">
        <x:v>1060.7021832421876</x:v>
      </x:c>
      <x:c r="BP326" s="21" t="n">
        <x:v>1039.9272665190972</x:v>
      </x:c>
      <x:c r="BQ326" s="21" t="n">
        <x:v>1015.0371105468748</x:v>
      </x:c>
      <x:c r="BR326" s="21" t="n">
        <x:v>996.1207292708332</x:v>
      </x:c>
      <x:c r="BS326" s="21" t="n">
        <x:v>965.0540868489584</x:v>
      </x:c>
      <x:c r="BT326" s="21" t="n">
        <x:v>933.6350647829861</x:v>
      </x:c>
      <x:c r="BU326" s="21" t="n">
        <x:v>907.2850625</x:v>
      </x:c>
      <x:c r="BV326" s="21" t="n">
        <x:v>901.2729602951388</x:v>
      </x:c>
      <x:c r="BW326" s="21" t="n">
        <x:v>913.3043144184027</x:v>
      </x:c>
      <x:c r="BX326" s="21" t="n">
        <x:v>936.4783192447917</x:v>
      </x:c>
      <x:c r="BY326" s="21" t="n">
        <x:v>943.3224866059027</x:v>
      </x:c>
      <x:c r="BZ326" s="21" t="n">
        <x:v>969.4136580208333</x:v>
      </x:c>
      <x:c r="CA326" s="21" t="n">
        <x:v>198.15768755208325</x:v>
      </x:c>
      <x:c r="CB326" s="21" t="n">
        <x:v>209.04915026909717</x:v>
      </x:c>
      <x:c r="CC326" s="21" t="n">
        <x:v>231.6816973177083</x:v>
      </x:c>
      <x:c r="CD326" s="21" t="n">
        <x:v>271.64366214843744</x:v>
      </x:c>
      <x:c r="CE326" s="21" t="n">
        <x:v>285.71634948784714</x:v>
      </x:c>
      <x:c r="CF326" s="21" t="n">
        <x:v>313.3004147048613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1396.5967867708332</x:v>
      </x:c>
      <x:c r="CN326" s="21" t="n">
        <x:v>1438.0601784288194</x:v>
      </x:c>
      <x:c r="CO326" s="21" t="n">
        <x:v>1481.3997885503472</x:v>
      </x:c>
      <x:c r="CP326" s="21" t="n">
        <x:v>1530.670680390625</x:v>
      </x:c>
      <x:c r="CQ326" s="21" t="n">
        <x:v>1274.7505033784525</x:v>
      </x:c>
      <x:c r="CR326" s="21" t="n">
        <x:v>775.7674235677083</x:v>
      </x:c>
      <x:c r="CS326" s="21" t="n">
        <x:v>835.7554782291666</x:v>
      </x:c>
      <x:c r="CT326" s="21" t="n">
        <x:v>874.4471833767359</x:v>
      </x:c>
      <x:c r="CU326" s="21" t="n">
        <x:v>916.2115496527778</x:v>
      </x:c>
      <x:c r="CV326" s="21" t="n">
        <x:v>942.6769952343749</x:v>
      </x:c>
      <x:c r="CW326" s="21" t="n">
        <x:v>994.7634650868055</x:v>
      </x:c>
      <x:c r="CX326" s="21" t="n">
        <x:v>1020.8899345746528</x:v>
      </x:c>
      <x:c r="CY326" s="21" t="n">
        <x:v>1035.5263733203124</x:v>
      </x:c>
      <x:c r="CZ326" s="21" t="n">
        <x:v>1042.7563103124999</x:v>
      </x:c>
      <x:c r="DA326" s="21" t="n">
        <x:v>1042.1438046874998</x:v>
      </x:c>
      <x:c r="DB326" s="21" t="n">
        <x:v>1053.2058673307292</x:v>
      </x:c>
      <x:c r="DC326" s="21" t="n">
        <x:v>1060.8518792968748</x:v>
      </x:c>
      <x:c r="DD326" s="21" t="n">
        <x:v>925.6849658593749</x:v>
      </x:c>
      <x:c r="DE326" s="21" t="n">
        <x:v>715.2615266927083</x:v>
      </x:c>
      <x:c r="DF326" s="21" t="n">
        <x:v>713.1371775781249</x:v>
      </x:c>
      <x:c r="DG326" s="21" t="n">
        <x:v>745.67468453125</x:v>
      </x:c>
      <x:c r="DH326" s="21" t="n">
        <x:v>734.03904296875</x:v>
      </x:c>
      <x:c r="DI326" s="21" t="n">
        <x:v>738.5695576562499</x:v>
      </x:c>
      <x:c r="DJ326" s="21" t="n">
        <x:v>298.35860660156237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732.0913695312499</x:v>
      </x:c>
      <x:c r="DW326" s="21" t="n">
        <x:v>732.3722584635417</x:v>
      </x:c>
      <x:c r="DX326" s="21" t="n">
        <x:v>730.2044955208332</x:v>
      </x:c>
      <x:c r="DY326" s="21" t="n">
        <x:v>717.2857727604165</x:v>
      </x:c>
      <x:c r="DZ326" s="21" t="n">
        <x:v>740.2668391927083</x:v>
      </x:c>
      <x:c r="EA326" s="21" t="n">
        <x:v>763.5604565364583</x:v>
      </x:c>
      <x:c r="EB326" s="21" t="n">
        <x:v>701.2851859505208</x:v>
      </x:c>
      <x:c r="EC326" s="21" t="n">
        <x:v>1397.4673157552083</x:v>
      </x:c>
      <x:c r="ED326" s="21" t="n">
        <x:v>1389.3381467447916</x:v>
      </x:c>
      <x:c r="EE326" s="21" t="n">
        <x:v>581.2685222526042</x:v>
      </x:c>
      <x:c r="EF326" s="21" t="n">
        <x:v>1410.706095703125</x:v>
      </x:c>
      <x:c r="EG326" s="21" t="n">
        <x:v>1401.862698502604</x:v>
      </x:c>
      <x:c r="EH326" s="21" t="n">
        <x:v>584.3237975781249</x:v>
      </x:c>
      <x:c r="EI326" s="21" t="n">
        <x:v>1426.8402936197915</x:v>
      </x:c>
      <x:c r="EJ326" s="21" t="n">
        <x:v>587.6733476041666</x:v>
      </x:c>
      <x:c r="EK326" s="21" t="n">
        <x:v>590.0979987890624</x:v>
      </x:c>
      <x:c r="EL326" s="21" t="n">
        <x:v>1432.4529850260415</x:v>
      </x:c>
      <x:c r="EM326" s="21" t="n">
        <x:v>940.5434058723959</x:v>
      </x:c>
      <x:c r="EN326" s="21" t="n">
        <x:v>608.6401728515625</x:v>
      </x:c>
      <x:c r="EO326" s="21" t="n">
        <x:v>598.4570061848958</x:v>
      </x:c>
      <x:c r="EP326" s="22" t="n">
        <x:f>SUM(B326:EO326)</x:f>
        <x:v>96661.13063063959</x:v>
      </x:c>
      <x:c r="EQ326" s="22" t="n">
        <x:f>SUMPRODUCT(B326:EO326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62234.77073790488</x:v>
      </x:c>
    </x:row>
    <x:row r="327" ht="14" customHeight="1">
      <x:c r="A327" s="16">
        <x:v>46014</x:v>
      </x:c>
      <x:c r="B327" s="21" t="n">
        <x:v>1448.3605465364583</x:v>
      </x:c>
      <x:c r="C327" s="21" t="n">
        <x:v>1460.396880911458</x:v>
      </x:c>
      <x:c r="D327" s="21" t="n">
        <x:v>1472.5175579427082</x:v>
      </x:c>
      <x:c r="E327" s="21" t="n">
        <x:v>1461.5047383203123</x:v>
      </x:c>
      <x:c r="F327" s="21" t="n">
        <x:v>1459.9995423567707</x:v>
      </x:c>
      <x:c r="G327" s="21" t="n">
        <x:v>632.9362464192708</x:v>
      </x:c>
      <x:c r="H327" s="21" t="n">
        <x:v>628.578977734375</x:v>
      </x:c>
      <x:c r="I327" s="21" t="n">
        <x:v>637.6775192057291</x:v>
      </x:c>
      <x:c r="J327" s="21" t="n">
        <x:v>710.2665422429585</x:v>
      </x:c>
      <x:c r="K327" s="21" t="n">
        <x:v>654.1159845182291</x:v>
      </x:c>
      <x:c r="L327" s="21" t="n">
        <x:v>650.8385918229167</x:v>
      </x:c>
      <x:c r="M327" s="21" t="n">
        <x:v>661.9826302083333</x:v>
      </x:c>
      <x:c r="N327" s="21" t="n">
        <x:v>682.6770349739583</x:v>
      </x:c>
      <x:c r="O327" s="21" t="n">
        <x:v>676.6612715364583</x:v>
      </x:c>
      <x:c r="P327" s="21" t="n">
        <x:v>667.7287060546876</x:v>
      </x:c>
      <x:c r="Q327" s="21" t="n">
        <x:v>672.1377984505208</x:v>
      </x:c>
      <x:c r="R327" s="21" t="n">
        <x:v>673.2113637890625</x:v>
      </x:c>
      <x:c r="S327" s="21" t="n">
        <x:v>678.495779296875</x:v>
      </x:c>
      <x:c r="T327" s="21" t="n">
        <x:v>696.7542367708334</x:v>
      </x:c>
      <x:c r="U327" s="21" t="n">
        <x:v>720.0610648828125</x:v>
      </x:c>
      <x:c r="V327" s="21" t="n">
        <x:v>719.0598177083332</x:v>
      </x:c>
      <x:c r="W327" s="21" t="n">
        <x:v>703.1358060677082</x:v>
      </x:c>
      <x:c r="X327" s="21" t="n">
        <x:v>700.2649568489584</x:v>
      </x:c>
      <x:c r="Y327" s="21" t="n">
        <x:v>713.2180068359376</x:v>
      </x:c>
      <x:c r="Z327" s="21" t="n">
        <x:v>709.0873121875</x:v>
      </x:c>
      <x:c r="AA327" s="21" t="n">
        <x:v>716.4751639973957</x:v>
      </x:c>
      <x:c r="AB327" s="21" t="n">
        <x:v>732.1729804687499</x:v>
      </x:c>
      <x:c r="AC327" s="21" t="n">
        <x:v>753.9455369921875</x:v>
      </x:c>
      <x:c r="AD327" s="21" t="n">
        <x:v>754.2402363020833</x:v>
      </x:c>
      <x:c r="AE327" s="21" t="n">
        <x:v>734.8372314453125</x:v>
      </x:c>
      <x:c r="AF327" s="21" t="n">
        <x:v>742.1393796614584</x:v>
      </x:c>
      <x:c r="AG327" s="21" t="n">
        <x:v>767.1086337630209</x:v>
      </x:c>
      <x:c r="AH327" s="21" t="n">
        <x:v>756.8874270833333</x:v>
      </x:c>
      <x:c r="AI327" s="21" t="n">
        <x:v>1538.2253798697916</x:v>
      </x:c>
      <x:c r="AJ327" s="21" t="n">
        <x:v>795.9259719661459</x:v>
      </x:c>
      <x:c r="AK327" s="21" t="n">
        <x:v>945.7939850260416</x:v>
      </x:c>
      <x:c r="AL327" s="21" t="n">
        <x:v>271.36757526041674</x:v>
      </x:c>
      <x:c r="AM327" s="21" t="n">
        <x:v>929.0224438107639</x:v>
      </x:c>
      <x:c r="AN327" s="21" t="n">
        <x:v>955.8554816927083</x:v>
      </x:c>
      <x:c r="AO327" s="21" t="n">
        <x:v>935.5490378559027</x:v>
      </x:c>
      <x:c r="AP327" s="21" t="n">
        <x:v>927.4766014756943</x:v>
      </x:c>
      <x:c r="AQ327" s="21" t="n">
        <x:v>919.1300142187499</x:v>
      </x:c>
      <x:c r="AR327" s="21" t="n">
        <x:v>909.8969895833335</x:v>
      </x:c>
      <x:c r="AS327" s="21" t="n">
        <x:v>885.6288969184026</x:v>
      </x:c>
      <x:c r="AT327" s="21" t="n">
        <x:v>838.7241176822915</x:v>
      </x:c>
      <x:c r="AU327" s="21" t="n">
        <x:v>1612.2492423958333</x:v>
      </x:c>
      <x:c r="AV327" s="21" t="n">
        <x:v>832.1196322309027</x:v>
      </x:c>
      <x:c r="AW327" s="21" t="n">
        <x:v>139.8674702343751</x:v>
      </x:c>
      <x:c r="AX327" s="21" t="n">
        <x:v>115.45765773437495</x:v>
      </x:c>
      <x:c r="AY327" s="21" t="n">
        <x:v>24.9749167447917</x:v>
      </x:c>
      <x:c r="AZ327" s="21" t="n">
        <x:v>7.981994531250052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379.66319267361024</x:v>
      </x:c>
      <x:c r="BG327" s="21" t="n">
        <x:v>575.2831795833332</x:v>
      </x:c>
      <x:c r="BH327" s="21" t="n">
        <x:v>547.7929857204862</x:v>
      </x:c>
      <x:c r="BI327" s="21" t="n">
        <x:v>0</x:v>
      </x:c>
      <x:c r="BJ327" s="21" t="n">
        <x:v>0</x:v>
      </x:c>
      <x:c r="BK327" s="21" t="n">
        <x:v>460.6789657812501</x:v>
      </x:c>
      <x:c r="BL327" s="21" t="n">
        <x:v>443.62458927083344</x:v>
      </x:c>
      <x:c r="BM327" s="21" t="n">
        <x:v>0</x:v>
      </x:c>
      <x:c r="BN327" s="21" t="n">
        <x:v>388.3194931597223</x:v>
      </x:c>
      <x:c r="BO327" s="21" t="n">
        <x:v>1213.6741912630207</x:v>
      </x:c>
      <x:c r="BP327" s="21" t="n">
        <x:v>1193.057351970486</x:v>
      </x:c>
      <x:c r="BQ327" s="21" t="n">
        <x:v>1176.264039019097</x:v>
      </x:c>
      <x:c r="BR327" s="21" t="n">
        <x:v>1160.173669192708</x:v>
      </x:c>
      <x:c r="BS327" s="21" t="n">
        <x:v>1141.2723668402778</x:v>
      </x:c>
      <x:c r="BT327" s="21" t="n">
        <x:v>1111.284452109375</x:v>
      </x:c>
      <x:c r="BU327" s="21" t="n">
        <x:v>1094.67581953125</x:v>
      </x:c>
      <x:c r="BV327" s="21" t="n">
        <x:v>1075.5140938107638</x:v>
      </x:c>
      <x:c r="BW327" s="21" t="n">
        <x:v>1050.0808478298609</x:v>
      </x:c>
      <x:c r="BX327" s="21" t="n">
        <x:v>1030.8689256510415</x:v>
      </x:c>
      <x:c r="BY327" s="21" t="n">
        <x:v>999.0120294444444</x:v>
      </x:c>
      <x:c r="BZ327" s="21" t="n">
        <x:v>997.1175343229165</x:v>
      </x:c>
      <x:c r="CA327" s="21" t="n">
        <x:v>175.05386325520823</x:v>
      </x:c>
      <x:c r="CB327" s="21" t="n">
        <x:v>212.9281298263889</x:v>
      </x:c>
      <x:c r="CC327" s="21" t="n">
        <x:v>246.47797882812498</x:v>
      </x:c>
      <x:c r="CD327" s="21" t="n">
        <x:v>265.3439957031249</x:v>
      </x:c>
      <x:c r="CE327" s="21" t="n">
        <x:v>261.2033913281249</x:v>
      </x:c>
      <x:c r="CF327" s="21" t="n">
        <x:v>286.9426775954862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1430.3266438020833</x:v>
      </x:c>
      <x:c r="CN327" s="21" t="n">
        <x:v>1460.250341579861</x:v>
      </x:c>
      <x:c r="CO327" s="21" t="n">
        <x:v>1492.8213352951389</x:v>
      </x:c>
      <x:c r="CP327" s="21" t="n">
        <x:v>1532.0701927604164</x:v>
      </x:c>
      <x:c r="CQ327" s="21" t="n">
        <x:v>1257.705147734162</x:v>
      </x:c>
      <x:c r="CR327" s="21" t="n">
        <x:v>753.1070722309028</x:v>
      </x:c>
      <x:c r="CS327" s="21" t="n">
        <x:v>791.9205932031248</x:v>
      </x:c>
      <x:c r="CT327" s="21" t="n">
        <x:v>842.0649631076387</x:v>
      </x:c>
      <x:c r="CU327" s="21" t="n">
        <x:v>888.4710403645832</x:v>
      </x:c>
      <x:c r="CV327" s="21" t="n">
        <x:v>918.1617744010416</x:v>
      </x:c>
      <x:c r="CW327" s="21" t="n">
        <x:v>984.0070613541667</x:v>
      </x:c>
      <x:c r="CX327" s="21" t="n">
        <x:v>1016.05193453125</x:v>
      </x:c>
      <x:c r="CY327" s="21" t="n">
        <x:v>1037.5285705859374</x:v>
      </x:c>
      <x:c r="CZ327" s="21" t="n">
        <x:v>1051.5713781510417</x:v>
      </x:c>
      <x:c r="DA327" s="21" t="n">
        <x:v>1061.2098657812498</x:v>
      </x:c>
      <x:c r="DB327" s="21" t="n">
        <x:v>1051.1571605729166</x:v>
      </x:c>
      <x:c r="DC327" s="21" t="n">
        <x:v>1059.1424845572915</x:v>
      </x:c>
      <x:c r="DD327" s="21" t="n">
        <x:v>938.9014372135416</x:v>
      </x:c>
      <x:c r="DE327" s="21" t="n">
        <x:v>742.0563307291666</x:v>
      </x:c>
      <x:c r="DF327" s="21" t="n">
        <x:v>743.3151118229166</x:v>
      </x:c>
      <x:c r="DG327" s="21" t="n">
        <x:v>751.18982125</x:v>
      </x:c>
      <x:c r="DH327" s="21" t="n">
        <x:v>742.950908203125</x:v>
      </x:c>
      <x:c r="DI327" s="21" t="n">
        <x:v>743.6335224999999</x:v>
      </x:c>
      <x:c r="DJ327" s="21" t="n">
        <x:v>334.01884781249896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743.2284951822917</x:v>
      </x:c>
      <x:c r="DW327" s="21" t="n">
        <x:v>747.360767578125</x:v>
      </x:c>
      <x:c r="DX327" s="21" t="n">
        <x:v>747.4699806770833</x:v>
      </x:c>
      <x:c r="DY327" s="21" t="n">
        <x:v>748.5205582552082</x:v>
      </x:c>
      <x:c r="DZ327" s="21" t="n">
        <x:v>750.1804472656249</x:v>
      </x:c>
      <x:c r="EA327" s="21" t="n">
        <x:v>768.450511875</x:v>
      </x:c>
      <x:c r="EB327" s="21" t="n">
        <x:v>707.2608513281249</x:v>
      </x:c>
      <x:c r="EC327" s="21" t="n">
        <x:v>1404.6899928385415</x:v>
      </x:c>
      <x:c r="ED327" s="21" t="n">
        <x:v>1401.9316119140624</x:v>
      </x:c>
      <x:c r="EE327" s="21" t="n">
        <x:v>575.2858562369792</x:v>
      </x:c>
      <x:c r="EF327" s="21" t="n">
        <x:v>1394.08524609375</x:v>
      </x:c>
      <x:c r="EG327" s="21" t="n">
        <x:v>1404.1503250390624</x:v>
      </x:c>
      <x:c r="EH327" s="21" t="n">
        <x:v>585.8402770703124</x:v>
      </x:c>
      <x:c r="EI327" s="21" t="n">
        <x:v>1403.6257379557292</x:v>
      </x:c>
      <x:c r="EJ327" s="21" t="n">
        <x:v>587.3609318359374</x:v>
      </x:c>
      <x:c r="EK327" s="21" t="n">
        <x:v>596.7849558723958</x:v>
      </x:c>
      <x:c r="EL327" s="21" t="n">
        <x:v>1424.9371565755207</x:v>
      </x:c>
      <x:c r="EM327" s="21" t="n">
        <x:v>938.2288713671874</x:v>
      </x:c>
      <x:c r="EN327" s="21" t="n">
        <x:v>611.6030559375</x:v>
      </x:c>
      <x:c r="EO327" s="21" t="n">
        <x:v>608.5162102864583</x:v>
      </x:c>
      <x:c r="EP327" s="22" t="n">
        <x:f>SUM(B327:EO327)</x:f>
        <x:v>99694.17605700833</x:v>
      </x:c>
      <x:c r="EQ327" s="22" t="n">
        <x:f>SUMPRODUCT(B327:EO327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64055.18405431839</x:v>
      </x:c>
    </x:row>
    <x:row r="328" ht="14" customHeight="1">
      <x:c r="A328" s="16">
        <x:v>46015</x:v>
      </x:c>
      <x:c r="B328" s="21" t="n">
        <x:v>1449.0642818880208</x:v>
      </x:c>
      <x:c r="C328" s="21" t="n">
        <x:v>1456.5134987499998</x:v>
      </x:c>
      <x:c r="D328" s="21" t="n">
        <x:v>1463.48964453125</x:v>
      </x:c>
      <x:c r="E328" s="21" t="n">
        <x:v>1082.711304520642</x:v>
      </x:c>
      <x:c r="F328" s="21" t="n">
        <x:v>1460.819163125</x:v>
      </x:c>
      <x:c r="G328" s="21" t="n">
        <x:v>618.1604082031249</x:v>
      </x:c>
      <x:c r="H328" s="21" t="n">
        <x:v>627.7075584635417</x:v>
      </x:c>
      <x:c r="I328" s="21" t="n">
        <x:v>643.0269658203125</x:v>
      </x:c>
      <x:c r="J328" s="21" t="n">
        <x:v>650.2510680338542</x:v>
      </x:c>
      <x:c r="K328" s="21" t="n">
        <x:v>646.5492527473957</x:v>
      </x:c>
      <x:c r="L328" s="21" t="n">
        <x:v>655.7620130468749</x:v>
      </x:c>
      <x:c r="M328" s="21" t="n">
        <x:v>681.3152311197916</x:v>
      </x:c>
      <x:c r="N328" s="21" t="n">
        <x:v>689.5090662239583</x:v>
      </x:c>
      <x:c r="O328" s="21" t="n">
        <x:v>670.9614017447916</x:v>
      </x:c>
      <x:c r="P328" s="21" t="n">
        <x:v>661.3753759765625</x:v>
      </x:c>
      <x:c r="Q328" s="21" t="n">
        <x:v>662.1297824999999</x:v>
      </x:c>
      <x:c r="R328" s="21" t="n">
        <x:v>664.0520213411457</x:v>
      </x:c>
      <x:c r="S328" s="21" t="n">
        <x:v>679.7339791666666</x:v>
      </x:c>
      <x:c r="T328" s="21" t="n">
        <x:v>710.2040251822916</x:v>
      </x:c>
      <x:c r="U328" s="21" t="n">
        <x:v>718.7331840234375</x:v>
      </x:c>
      <x:c r="V328" s="21" t="n">
        <x:v>698.2986279296874</x:v>
      </x:c>
      <x:c r="W328" s="21" t="n">
        <x:v>702.4586006640625</x:v>
      </x:c>
      <x:c r="X328" s="21" t="n">
        <x:v>719.4356925260417</x:v>
      </x:c>
      <x:c r="Y328" s="21" t="n">
        <x:v>707.6777643229167</x:v>
      </x:c>
      <x:c r="Z328" s="21" t="n">
        <x:v>688.5431829296874</x:v>
      </x:c>
      <x:c r="AA328" s="21" t="n">
        <x:v>697.7159273437499</x:v>
      </x:c>
      <x:c r="AB328" s="21" t="n">
        <x:v>738.6333889973957</x:v>
      </x:c>
      <x:c r="AC328" s="21" t="n">
        <x:v>743.8964647265625</x:v>
      </x:c>
      <x:c r="AD328" s="21" t="n">
        <x:v>743.3933938541666</x:v>
      </x:c>
      <x:c r="AE328" s="21" t="n">
        <x:v>732.1906656901042</x:v>
      </x:c>
      <x:c r="AF328" s="21" t="n">
        <x:v>746.07972796875</x:v>
      </x:c>
      <x:c r="AG328" s="21" t="n">
        <x:v>742.0789299869791</x:v>
      </x:c>
      <x:c r="AH328" s="21" t="n">
        <x:v>721.5960452473958</x:v>
      </x:c>
      <x:c r="AI328" s="21" t="n">
        <x:v>1540.870073880208</x:v>
      </x:c>
      <x:c r="AJ328" s="21" t="n">
        <x:v>814.4422480078125</x:v>
      </x:c>
      <x:c r="AK328" s="21" t="n">
        <x:v>933.3278391927083</x:v>
      </x:c>
      <x:c r="AL328" s="21" t="n">
        <x:v>274.2219046875</x:v>
      </x:c>
      <x:c r="AM328" s="21" t="n">
        <x:v>919.3411287065971</x:v>
      </x:c>
      <x:c r="AN328" s="21" t="n">
        <x:v>938.8740363802083</x:v>
      </x:c>
      <x:c r="AO328" s="21" t="n">
        <x:v>942.5107077777777</x:v>
      </x:c>
      <x:c r="AP328" s="21" t="n">
        <x:v>937.940143142361</x:v>
      </x:c>
      <x:c r="AQ328" s="21" t="n">
        <x:v>925.2332043229167</x:v>
      </x:c>
      <x:c r="AR328" s="21" t="n">
        <x:v>901.8718671440972</x:v>
      </x:c>
      <x:c r="AS328" s="21" t="n">
        <x:v>866.8908265190969</x:v>
      </x:c>
      <x:c r="AT328" s="21" t="n">
        <x:v>802.372790078125</x:v>
      </x:c>
      <x:c r="AU328" s="21" t="n">
        <x:v>1569.0084531597222</x:v>
      </x:c>
      <x:c r="AV328" s="21" t="n">
        <x:v>808.1645115711805</x:v>
      </x:c>
      <x:c r="AW328" s="21" t="n">
        <x:v>124.26792375000014</x:v>
      </x:c>
      <x:c r="AX328" s="21" t="n">
        <x:v>95.5018572569445</x:v>
      </x:c>
      <x:c r="AY328" s="21" t="n">
        <x:v>14.115498993055553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174.82805595486093</x:v>
      </x:c>
      <x:c r="BG328" s="21" t="n">
        <x:v>578.9002883506944</x:v>
      </x:c>
      <x:c r="BH328" s="21" t="n">
        <x:v>549.8446069010417</x:v>
      </x:c>
      <x:c r="BI328" s="21" t="n">
        <x:v>0</x:v>
      </x:c>
      <x:c r="BJ328" s="21" t="n">
        <x:v>0</x:v>
      </x:c>
      <x:c r="BK328" s="21" t="n">
        <x:v>420.132872421875</x:v>
      </x:c>
      <x:c r="BL328" s="21" t="n">
        <x:v>379.5577844531252</x:v>
      </x:c>
      <x:c r="BM328" s="21" t="n">
        <x:v>0</x:v>
      </x:c>
      <x:c r="BN328" s="21" t="n">
        <x:v>269.5363793576388</x:v>
      </x:c>
      <x:c r="BO328" s="21" t="n">
        <x:v>1067.6489304557292</x:v>
      </x:c>
      <x:c r="BP328" s="21" t="n">
        <x:v>1045.004059565972</x:v>
      </x:c>
      <x:c r="BQ328" s="21" t="n">
        <x:v>1013.3971518663193</x:v>
      </x:c>
      <x:c r="BR328" s="21" t="n">
        <x:v>997.3365303906251</x:v>
      </x:c>
      <x:c r="BS328" s="21" t="n">
        <x:v>956.5042016493056</x:v>
      </x:c>
      <x:c r="BT328" s="21" t="n">
        <x:v>919.3274480295139</x:v>
      </x:c>
      <x:c r="BU328" s="21" t="n">
        <x:v>908.469673828125</x:v>
      </x:c>
      <x:c r="BV328" s="21" t="n">
        <x:v>932.4273457638889</x:v>
      </x:c>
      <x:c r="BW328" s="21" t="n">
        <x:v>948.2604700954862</x:v>
      </x:c>
      <x:c r="BX328" s="21" t="n">
        <x:v>972.5444917968748</x:v>
      </x:c>
      <x:c r="BY328" s="21" t="n">
        <x:v>978.1519639496526</x:v>
      </x:c>
      <x:c r="BZ328" s="21" t="n">
        <x:v>1000.3542427864583</x:v>
      </x:c>
      <x:c r="CA328" s="21" t="n">
        <x:v>230.92274606770826</x:v>
      </x:c>
      <x:c r="CB328" s="21" t="n">
        <x:v>264.8901502690972</x:v>
      </x:c>
      <x:c r="CC328" s="21" t="n">
        <x:v>305.261489765625</x:v>
      </x:c>
      <x:c r="CD328" s="21" t="n">
        <x:v>347.52940078124993</x:v>
      </x:c>
      <x:c r="CE328" s="21" t="n">
        <x:v>358.4296879427082</x:v>
      </x:c>
      <x:c r="CF328" s="21" t="n">
        <x:v>409.6039900954862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85.06306707899336</x:v>
      </x:c>
      <x:c r="CM328" s="21" t="n">
        <x:v>1380.0605900260416</x:v>
      </x:c>
      <x:c r="CN328" s="21" t="n">
        <x:v>1427.433208984375</x:v>
      </x:c>
      <x:c r="CO328" s="21" t="n">
        <x:v>1488.4701323437498</x:v>
      </x:c>
      <x:c r="CP328" s="21" t="n">
        <x:v>1537.8655835156248</x:v>
      </x:c>
      <x:c r="CQ328" s="21" t="n">
        <x:v>1587.2887205902775</x:v>
      </x:c>
      <x:c r="CR328" s="21" t="n">
        <x:v>799.3873821701388</x:v>
      </x:c>
      <x:c r="CS328" s="21" t="n">
        <x:v>862.4106478906251</x:v>
      </x:c>
      <x:c r="CT328" s="21" t="n">
        <x:v>900.2909418402776</x:v>
      </x:c>
      <x:c r="CU328" s="21" t="n">
        <x:v>938.9916996527778</x:v>
      </x:c>
      <x:c r="CV328" s="21" t="n">
        <x:v>961.6285524218749</x:v>
      </x:c>
      <x:c r="CW328" s="21" t="n">
        <x:v>1013.7671468576387</x:v>
      </x:c>
      <x:c r="CX328" s="21" t="n">
        <x:v>1036.5898548871528</x:v>
      </x:c>
      <x:c r="CY328" s="21" t="n">
        <x:v>1037.0017964973958</x:v>
      </x:c>
      <x:c r="CZ328" s="21" t="n">
        <x:v>1042.6969478125</x:v>
      </x:c>
      <x:c r="DA328" s="21" t="n">
        <x:v>1032.8013371354166</x:v>
      </x:c>
      <x:c r="DB328" s="21" t="n">
        <x:v>1050.2273483072915</x:v>
      </x:c>
      <x:c r="DC328" s="21" t="n">
        <x:v>1075.9869704427083</x:v>
      </x:c>
      <x:c r="DD328" s="21" t="n">
        <x:v>961.8801071180555</x:v>
      </x:c>
      <x:c r="DE328" s="21" t="n">
        <x:v>730.7459016927083</x:v>
      </x:c>
      <x:c r="DF328" s="21" t="n">
        <x:v>722.1199853645833</x:v>
      </x:c>
      <x:c r="DG328" s="21" t="n">
        <x:v>745.8988761197916</x:v>
      </x:c>
      <x:c r="DH328" s="21" t="n">
        <x:v>745.9039075520833</x:v>
      </x:c>
      <x:c r="DI328" s="21" t="n">
        <x:v>741.0445739322915</x:v>
      </x:c>
      <x:c r="DJ328" s="21" t="n">
        <x:v>231.69574485677146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741.0618285156249</x:v>
      </x:c>
      <x:c r="DW328" s="21" t="n">
        <x:v>744.74040625</x:v>
      </x:c>
      <x:c r="DX328" s="21" t="n">
        <x:v>743.5888771614583</x:v>
      </x:c>
      <x:c r="DY328" s="21" t="n">
        <x:v>760.350799140625</x:v>
      </x:c>
      <x:c r="DZ328" s="21" t="n">
        <x:v>757.099767578125</x:v>
      </x:c>
      <x:c r="EA328" s="21" t="n">
        <x:v>787.9311433854166</x:v>
      </x:c>
      <x:c r="EB328" s="21" t="n">
        <x:v>709.4129657161458</x:v>
      </x:c>
      <x:c r="EC328" s="21" t="n">
        <x:v>1406.2054143880207</x:v>
      </x:c>
      <x:c r="ED328" s="21" t="n">
        <x:v>1394.7621376302081</x:v>
      </x:c>
      <x:c r="EE328" s="21" t="n">
        <x:v>583.1523926953125</x:v>
      </x:c>
      <x:c r="EF328" s="21" t="n">
        <x:v>1417.914452799479</x:v>
      </x:c>
      <x:c r="EG328" s="21" t="n">
        <x:v>1408.8890656249998</x:v>
      </x:c>
      <x:c r="EH328" s="21" t="n">
        <x:v>588.9435078645832</x:v>
      </x:c>
      <x:c r="EI328" s="21" t="n">
        <x:v>1429.016827799479</x:v>
      </x:c>
      <x:c r="EJ328" s="21" t="n">
        <x:v>594.9624129557292</x:v>
      </x:c>
      <x:c r="EK328" s="21" t="n">
        <x:v>593.6543924609375</x:v>
      </x:c>
      <x:c r="EL328" s="21" t="n">
        <x:v>1435.673566080729</x:v>
      </x:c>
      <x:c r="EM328" s="21" t="n">
        <x:v>936.8905357552082</x:v>
      </x:c>
      <x:c r="EN328" s="21" t="n">
        <x:v>608.2811312369791</x:v>
      </x:c>
      <x:c r="EO328" s="21" t="n">
        <x:v>613.2920891927083</x:v>
      </x:c>
      <x:c r="EP328" s="22" t="n">
        <x:f>SUM(B328:EO328)</x:f>
        <x:v>98104.96135502843</x:v>
      </x:c>
      <x:c r="EQ328" s="22" t="n">
        <x:f>SUMPRODUCT(B328:EO328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63387.11817651576</x:v>
      </x:c>
    </x:row>
    <x:row r="329" ht="14" customHeight="1">
      <x:c r="A329" s="16">
        <x:v>46016</x:v>
      </x:c>
      <x:c r="B329" s="21" t="n">
        <x:v>1457.30737890625</x:v>
      </x:c>
      <x:c r="C329" s="21" t="n">
        <x:v>1459.5021142317707</x:v>
      </x:c>
      <x:c r="D329" s="21" t="n">
        <x:v>1462.1448365885417</x:v>
      </x:c>
      <x:c r="E329" s="21" t="n">
        <x:v>1231.8519975380964</x:v>
      </x:c>
      <x:c r="F329" s="21" t="n">
        <x:v>1456.1080628645832</x:v>
      </x:c>
      <x:c r="G329" s="21" t="n">
        <x:v>625.1842932942708</x:v>
      </x:c>
      <x:c r="H329" s="21" t="n">
        <x:v>618.53820625</x:v>
      </x:c>
      <x:c r="I329" s="21" t="n">
        <x:v>622.6859420572916</x:v>
      </x:c>
      <x:c r="J329" s="21" t="n">
        <x:v>637.0670673828124</x:v>
      </x:c>
      <x:c r="K329" s="21" t="n">
        <x:v>645.8972345182291</x:v>
      </x:c>
      <x:c r="L329" s="21" t="n">
        <x:v>672.6618340104167</x:v>
      </x:c>
      <x:c r="M329" s="21" t="n">
        <x:v>684.6308235677084</x:v>
      </x:c>
      <x:c r="N329" s="21" t="n">
        <x:v>684.2227706510416</x:v>
      </x:c>
      <x:c r="O329" s="21" t="n">
        <x:v>661.7086348177083</x:v>
      </x:c>
      <x:c r="P329" s="21" t="n">
        <x:v>666.2247412109375</x:v>
      </x:c>
      <x:c r="Q329" s="21" t="n">
        <x:v>652.0371226953125</x:v>
      </x:c>
      <x:c r="R329" s="21" t="n">
        <x:v>684.8437286979166</x:v>
      </x:c>
      <x:c r="S329" s="21" t="n">
        <x:v>704.1458037109375</x:v>
      </x:c>
      <x:c r="T329" s="21" t="n">
        <x:v>702.7244923046875</x:v>
      </x:c>
      <x:c r="U329" s="21" t="n">
        <x:v>702.5219210026041</x:v>
      </x:c>
      <x:c r="V329" s="21" t="n">
        <x:v>694.7945996093749</x:v>
      </x:c>
      <x:c r="W329" s="21" t="n">
        <x:v>694.69675984375</x:v>
      </x:c>
      <x:c r="X329" s="21" t="n">
        <x:v>721.178693828125</x:v>
      </x:c>
      <x:c r="Y329" s="21" t="n">
        <x:v>746.4680725911459</x:v>
      </x:c>
      <x:c r="Z329" s="21" t="n">
        <x:v>719.850453203125</x:v>
      </x:c>
      <x:c r="AA329" s="21" t="n">
        <x:v>715.0812837890624</x:v>
      </x:c>
      <x:c r="AB329" s="21" t="n">
        <x:v>754.246019205729</x:v>
      </x:c>
      <x:c r="AC329" s="21" t="n">
        <x:v>742.7114061328125</x:v>
      </x:c>
      <x:c r="AD329" s="21" t="n">
        <x:v>715.9307066796874</x:v>
      </x:c>
      <x:c r="AE329" s="21" t="n">
        <x:v>714.8367838541667</x:v>
      </x:c>
      <x:c r="AF329" s="21" t="n">
        <x:v>731.8679766666667</x:v>
      </x:c>
      <x:c r="AG329" s="21" t="n">
        <x:v>757.5109775130209</x:v>
      </x:c>
      <x:c r="AH329" s="21" t="n">
        <x:v>737.1189147135416</x:v>
      </x:c>
      <x:c r="AI329" s="21" t="n">
        <x:v>1583.674964830729</x:v>
      </x:c>
      <x:c r="AJ329" s="21" t="n">
        <x:v>817.2278111588541</x:v>
      </x:c>
      <x:c r="AK329" s="21" t="n">
        <x:v>929.1965729166666</x:v>
      </x:c>
      <x:c r="AL329" s="21" t="n">
        <x:v>257.6131771875</x:v>
      </x:c>
      <x:c r="AM329" s="21" t="n">
        <x:v>913.8136194010417</x:v>
      </x:c>
      <x:c r="AN329" s="21" t="n">
        <x:v>941.056328046875</x:v>
      </x:c>
      <x:c r="AO329" s="21" t="n">
        <x:v>947.1384747048611</x:v>
      </x:c>
      <x:c r="AP329" s="21" t="n">
        <x:v>948.180133376736</x:v>
      </x:c>
      <x:c r="AQ329" s="21" t="n">
        <x:v>933.0885916927083</x:v>
      </x:c>
      <x:c r="AR329" s="21" t="n">
        <x:v>911.3983889756946</x:v>
      </x:c>
      <x:c r="AS329" s="21" t="n">
        <x:v>885.0888897135414</x:v>
      </x:c>
      <x:c r="AT329" s="21" t="n">
        <x:v>837.6222774479166</x:v>
      </x:c>
      <x:c r="AU329" s="21" t="n">
        <x:v>1578.977333454861</x:v>
      </x:c>
      <x:c r="AV329" s="21" t="n">
        <x:v>803.2950862239583</x:v>
      </x:c>
      <x:c r="AW329" s="21" t="n">
        <x:v>139.44061221354173</x:v>
      </x:c>
      <x:c r="AX329" s="21" t="n">
        <x:v>83.96211710937496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447.3731450694445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278.5921767404499</x:v>
      </x:c>
      <x:c r="BM329" s="21" t="n">
        <x:v>0</x:v>
      </x:c>
      <x:c r="BN329" s="21" t="n">
        <x:v>236.6080678125</x:v>
      </x:c>
      <x:c r="BO329" s="21" t="n">
        <x:v>1049.0073372265624</x:v>
      </x:c>
      <x:c r="BP329" s="21" t="n">
        <x:v>1029.5492795312498</x:v>
      </x:c>
      <x:c r="BQ329" s="21" t="n">
        <x:v>1004.4747253906248</x:v>
      </x:c>
      <x:c r="BR329" s="21" t="n">
        <x:v>983.6808324739582</x:v>
      </x:c>
      <x:c r="BS329" s="21" t="n">
        <x:v>952.8821593750001</x:v>
      </x:c>
      <x:c r="BT329" s="21" t="n">
        <x:v>931.4145985069445</x:v>
      </x:c>
      <x:c r="BU329" s="21" t="n">
        <x:v>927.6438653645835</x:v>
      </x:c>
      <x:c r="BV329" s="21" t="n">
        <x:v>929.3967971527778</x:v>
      </x:c>
      <x:c r="BW329" s="21" t="n">
        <x:v>925.6037946180555</x:v>
      </x:c>
      <x:c r="BX329" s="21" t="n">
        <x:v>932.5919303385416</x:v>
      </x:c>
      <x:c r="BY329" s="21" t="n">
        <x:v>926.1989266666666</x:v>
      </x:c>
      <x:c r="BZ329" s="21" t="n">
        <x:v>933.318372907986</x:v>
      </x:c>
      <x:c r="CA329" s="21" t="n">
        <x:v>147.10808005208324</x:v>
      </x:c>
      <x:c r="CB329" s="21" t="n">
        <x:v>188.2925493055555</x:v>
      </x:c>
      <x:c r="CC329" s="21" t="n">
        <x:v>219.08996259548604</x:v>
      </x:c>
      <x:c r="CD329" s="21" t="n">
        <x:v>237.69600390624979</x:v>
      </x:c>
      <x:c r="CE329" s="21" t="n">
        <x:v>233.81698972222208</x:v>
      </x:c>
      <x:c r="CF329" s="21" t="n">
        <x:v>267.45938636284734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1338.9195615364583</x:v>
      </x:c>
      <x:c r="CN329" s="21" t="n">
        <x:v>1383.180561501736</x:v>
      </x:c>
      <x:c r="CO329" s="21" t="n">
        <x:v>1427.2559203211804</x:v>
      </x:c>
      <x:c r="CP329" s="21" t="n">
        <x:v>1479.488960598958</x:v>
      </x:c>
      <x:c r="CQ329" s="21" t="n">
        <x:v>826.3734088758126</x:v>
      </x:c>
      <x:c r="CR329" s="21" t="n">
        <x:v>742.7289062152778</x:v>
      </x:c>
      <x:c r="CS329" s="21" t="n">
        <x:v>792.63070140625</x:v>
      </x:c>
      <x:c r="CT329" s="21" t="n">
        <x:v>848.11333953125</x:v>
      </x:c>
      <x:c r="CU329" s="21" t="n">
        <x:v>894.6155029513889</x:v>
      </x:c>
      <x:c r="CV329" s="21" t="n">
        <x:v>927.6619973437498</x:v>
      </x:c>
      <x:c r="CW329" s="21" t="n">
        <x:v>983.114123376736</x:v>
      </x:c>
      <x:c r="CX329" s="21" t="n">
        <x:v>1025.611935269097</x:v>
      </x:c>
      <x:c r="CY329" s="21" t="n">
        <x:v>1050.1573472656248</x:v>
      </x:c>
      <x:c r="CZ329" s="21" t="n">
        <x:v>1059.0434647395832</x:v>
      </x:c>
      <x:c r="DA329" s="21" t="n">
        <x:v>1050.9364282812498</x:v>
      </x:c>
      <x:c r="DB329" s="21" t="n">
        <x:v>1040.9325078124998</x:v>
      </x:c>
      <x:c r="DC329" s="21" t="n">
        <x:v>1063.5891839843748</x:v>
      </x:c>
      <x:c r="DD329" s="21" t="n">
        <x:v>935.3718063368055</x:v>
      </x:c>
      <x:c r="DE329" s="21" t="n">
        <x:v>736.857880859375</x:v>
      </x:c>
      <x:c r="DF329" s="21" t="n">
        <x:v>738.6021630989583</x:v>
      </x:c>
      <x:c r="DG329" s="21" t="n">
        <x:v>743.1810392708333</x:v>
      </x:c>
      <x:c r="DH329" s="21" t="n">
        <x:v>735.3584160156249</x:v>
      </x:c>
      <x:c r="DI329" s="21" t="n">
        <x:v>738.6247334374999</x:v>
      </x:c>
      <x:c r="DJ329" s="21" t="n">
        <x:v>271.95669196614676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740.3145140624999</x:v>
      </x:c>
      <x:c r="DW329" s="21" t="n">
        <x:v>747.4060963541666</x:v>
      </x:c>
      <x:c r="DX329" s="21" t="n">
        <x:v>743.1235451302083</x:v>
      </x:c>
      <x:c r="DY329" s="21" t="n">
        <x:v>743.9915869010416</x:v>
      </x:c>
      <x:c r="DZ329" s="21" t="n">
        <x:v>747.42813671875</x:v>
      </x:c>
      <x:c r="EA329" s="21" t="n">
        <x:v>772.4831453385416</x:v>
      </x:c>
      <x:c r="EB329" s="21" t="n">
        <x:v>700.3971372656249</x:v>
      </x:c>
      <x:c r="EC329" s="21" t="n">
        <x:v>1410.175669921875</x:v>
      </x:c>
      <x:c r="ED329" s="21" t="n">
        <x:v>1406.7138791666666</x:v>
      </x:c>
      <x:c r="EE329" s="21" t="n">
        <x:v>589.2706381380208</x:v>
      </x:c>
      <x:c r="EF329" s="21" t="n">
        <x:v>1420.6088701171875</x:v>
      </x:c>
      <x:c r="EG329" s="21" t="n">
        <x:v>1399.4119226953123</x:v>
      </x:c>
      <x:c r="EH329" s="21" t="n">
        <x:v>587.1054137890624</x:v>
      </x:c>
      <x:c r="EI329" s="21" t="n">
        <x:v>1440.2508365885415</x:v>
      </x:c>
      <x:c r="EJ329" s="21" t="n">
        <x:v>585.6867374999999</x:v>
      </x:c>
      <x:c r="EK329" s="21" t="n">
        <x:v>574.1302476302083</x:v>
      </x:c>
      <x:c r="EL329" s="21" t="n">
        <x:v>1423.4558271484375</x:v>
      </x:c>
      <x:c r="EM329" s="21" t="n">
        <x:v>932.2674888802082</x:v>
      </x:c>
      <x:c r="EN329" s="21" t="n">
        <x:v>543.4366895052083</x:v>
      </x:c>
      <x:c r="EO329" s="21" t="n">
        <x:v>466.5427809244792</x:v>
      </x:c>
      <x:c r="EP329" s="22" t="n">
        <x:f>SUM(B329:EO329)</x:f>
        <x:v>94579.38275927847</x:v>
      </x:c>
      <x:c r="EQ329" s="22" t="n">
        <x:f>SUMPRODUCT(B329:EO329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60407.298912075275</x:v>
      </x:c>
    </x:row>
    <x:row r="330" ht="14" customHeight="1">
      <x:c r="A330" s="16">
        <x:v>46017</x:v>
      </x:c>
      <x:c r="B330" s="21" t="n">
        <x:v>1295.0618548177083</x:v>
      </x:c>
      <x:c r="C330" s="21" t="n">
        <x:v>1298.81782875</x:v>
      </x:c>
      <x:c r="D330" s="21" t="n">
        <x:v>1298.4332887369792</x:v>
      </x:c>
      <x:c r="E330" s="21" t="n">
        <x:v>1115.3446303312526</x:v>
      </x:c>
      <x:c r="F330" s="21" t="n">
        <x:v>1299.0578919661457</x:v>
      </x:c>
      <x:c r="G330" s="21" t="n">
        <x:v>467.6580888671875</x:v>
      </x:c>
      <x:c r="H330" s="21" t="n">
        <x:v>476.64452748697914</x:v>
      </x:c>
      <x:c r="I330" s="21" t="n">
        <x:v>484.3078318229166</x:v>
      </x:c>
      <x:c r="J330" s="21" t="n">
        <x:v>494.8009921875</x:v>
      </x:c>
      <x:c r="K330" s="21" t="n">
        <x:v>484.10760235677077</x:v>
      </x:c>
      <x:c r="L330" s="21" t="n">
        <x:v>495.7772311458333</x:v>
      </x:c>
      <x:c r="M330" s="21" t="n">
        <x:v>540.1825406901041</x:v>
      </x:c>
      <x:c r="N330" s="21" t="n">
        <x:v>528.9088464973958</x:v>
      </x:c>
      <x:c r="O330" s="21" t="n">
        <x:v>497.28529497395834</x:v>
      </x:c>
      <x:c r="P330" s="21" t="n">
        <x:v>518.5347591145833</x:v>
      </x:c>
      <x:c r="Q330" s="21" t="n">
        <x:v>534.2924172656249</x:v>
      </x:c>
      <x:c r="R330" s="21" t="n">
        <x:v>520.3222443229166</x:v>
      </x:c>
      <x:c r="S330" s="21" t="n">
        <x:v>507.77519824218746</x:v>
      </x:c>
      <x:c r="T330" s="21" t="n">
        <x:v>533.2137501171875</x:v>
      </x:c>
      <x:c r="U330" s="21" t="n">
        <x:v>540.6804089583334</x:v>
      </x:c>
      <x:c r="V330" s="21" t="n">
        <x:v>533.4248893229167</x:v>
      </x:c>
      <x:c r="W330" s="21" t="n">
        <x:v>526.5194323697916</x:v>
      </x:c>
      <x:c r="X330" s="21" t="n">
        <x:v>536.14573484375</x:v>
      </x:c>
      <x:c r="Y330" s="21" t="n">
        <x:v>538.377048828125</x:v>
      </x:c>
      <x:c r="Z330" s="21" t="n">
        <x:v>553.3006078255207</x:v>
      </x:c>
      <x:c r="AA330" s="21" t="n">
        <x:v>546.4032645833333</x:v>
      </x:c>
      <x:c r="AB330" s="21" t="n">
        <x:v>550.2364977213541</x:v>
      </x:c>
      <x:c r="AC330" s="21" t="n">
        <x:v>578.8034878385417</x:v>
      </x:c>
      <x:c r="AD330" s="21" t="n">
        <x:v>577.8915770572917</x:v>
      </x:c>
      <x:c r="AE330" s="21" t="n">
        <x:v>571.6121790364583</x:v>
      </x:c>
      <x:c r="AF330" s="21" t="n">
        <x:v>587.4574135156249</x:v>
      </x:c>
      <x:c r="AG330" s="21" t="n">
        <x:v>581.0594801171875</x:v>
      </x:c>
      <x:c r="AH330" s="21" t="n">
        <x:v>540.0765970052083</x:v>
      </x:c>
      <x:c r="AI330" s="21" t="n">
        <x:v>1374.7901585156249</x:v>
      </x:c>
      <x:c r="AJ330" s="21" t="n">
        <x:v>579.9331334244791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307.3303565494773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564.4245881770833</x:v>
      </x:c>
      <x:c r="BQ330" s="21" t="n">
        <x:v>489.169348055555</x:v>
      </x:c>
      <x:c r="BR330" s="21" t="n">
        <x:v>502.35222787760404</x:v>
      </x:c>
      <x:c r="BS330" s="21" t="n">
        <x:v>502.1270184331597</x:v>
      </x:c>
      <x:c r="BT330" s="21" t="n">
        <x:v>535.0886663194444</x:v>
      </x:c>
      <x:c r="BU330" s="21" t="n">
        <x:v>559.8013158072916</x:v>
      </x:c>
      <x:c r="BV330" s="21" t="n">
        <x:v>553.3687834592013</x:v>
      </x:c>
      <x:c r="BW330" s="21" t="n">
        <x:v>552.3220067447917</x:v>
      </x:c>
      <x:c r="BX330" s="21" t="n">
        <x:v>589.4323229166666</x:v>
      </x:c>
      <x:c r="BY330" s="21" t="n">
        <x:v>596.9675499739582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133.33407345052083</x:v>
      </x:c>
      <x:c r="CN330" s="21" t="n">
        <x:v>433.92989308829556</x:v>
      </x:c>
      <x:c r="CO330" s="21" t="n">
        <x:v>213.98984703559023</x:v>
      </x:c>
      <x:c r="CP330" s="21" t="n">
        <x:v>249.97844964843742</x:v>
      </x:c>
      <x:c r="CQ330" s="21" t="n">
        <x:v>306.1347691666666</x:v>
      </x:c>
      <x:c r="CR330" s="21" t="n">
        <x:v>345.60955874999996</x:v>
      </x:c>
      <x:c r="CS330" s="21" t="n">
        <x:v>380.7997976302082</x:v>
      </x:c>
      <x:c r="CT330" s="21" t="n">
        <x:v>412.72285895399295</x:v>
      </x:c>
      <x:c r="CU330" s="21" t="n">
        <x:v>459.4811672699652</x:v>
      </x:c>
      <x:c r="CV330" s="21" t="n">
        <x:v>499.68942999999996</x:v>
      </x:c>
      <x:c r="CW330" s="21" t="n">
        <x:v>554.7774786718749</x:v>
      </x:c>
      <x:c r="CX330" s="21" t="n">
        <x:v>541.9384045833334</x:v>
      </x:c>
      <x:c r="CY330" s="21" t="n">
        <x:v>473.2793768880208</x:v>
      </x:c>
      <x:c r="CZ330" s="21" t="n">
        <x:v>484.2961095963542</x:v>
      </x:c>
      <x:c r="DA330" s="21" t="n">
        <x:v>482.6830103124999</x:v>
      </x:c>
      <x:c r="DB330" s="21" t="n">
        <x:v>472.5142135416666</x:v>
      </x:c>
      <x:c r="DC330" s="21" t="n">
        <x:v>468.6505874479167</x:v>
      </x:c>
      <x:c r="DD330" s="21" t="n">
        <x:v>441.4176396571179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477.98706966145835</x:v>
      </x:c>
      <x:c r="DX330" s="21" t="n">
        <x:v>474.70590190104167</x:v>
      </x:c>
      <x:c r="DY330" s="21" t="n">
        <x:v>478.21432453125</x:v>
      </x:c>
      <x:c r="DZ330" s="21" t="n">
        <x:v>480.9042923177083</x:v>
      </x:c>
      <x:c r="EA330" s="21" t="n">
        <x:v>484.111441015625</x:v>
      </x:c>
      <x:c r="EB330" s="21" t="n">
        <x:v>464.1727661458333</x:v>
      </x:c>
      <x:c r="EC330" s="21" t="n">
        <x:v>1242.44593359375</x:v>
      </x:c>
      <x:c r="ED330" s="21" t="n">
        <x:v>1235.7653114583331</x:v>
      </x:c>
      <x:c r="EE330" s="21" t="n">
        <x:v>420.1951173046875</x:v>
      </x:c>
      <x:c r="EF330" s="21" t="n">
        <x:v>1250.674462565104</x:v>
      </x:c>
      <x:c r="EG330" s="21" t="n">
        <x:v>1241.8753422916666</x:v>
      </x:c>
      <x:c r="EH330" s="21" t="n">
        <x:v>430.18813677083324</x:v>
      </x:c>
      <x:c r="EI330" s="21" t="n">
        <x:v>1279.8316064453124</x:v>
      </x:c>
      <x:c r="EJ330" s="21" t="n">
        <x:v>427.491669140625</x:v>
      </x:c>
      <x:c r="EK330" s="21" t="n">
        <x:v>421.1595445052083</x:v>
      </x:c>
      <x:c r="EL330" s="21" t="n">
        <x:v>1280.5931624348957</x:v>
      </x:c>
      <x:c r="EM330" s="21" t="n">
        <x:v>788.9004615364584</x:v>
      </x:c>
      <x:c r="EN330" s="21" t="n">
        <x:v>450.65670453125</x:v>
      </x:c>
      <x:c r="EO330" s="21" t="n">
        <x:v>450.6541497395834</x:v>
      </x:c>
      <x:c r="EP330" s="22" t="n">
        <x:f>SUM(B330:EO330)</x:f>
        <x:v>49995.37697855409</x:v>
      </x:c>
      <x:c r="EQ330" s="22" t="n">
        <x:f>SUMPRODUCT(B330:EO330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26333.929923594274</x:v>
      </x:c>
    </x:row>
    <x:row r="331" ht="14" customHeight="1">
      <x:c r="A331" s="16">
        <x:v>46018</x:v>
      </x:c>
      <x:c r="B331" s="21" t="n">
        <x:v>1306.347173828125</x:v>
      </x:c>
      <x:c r="C331" s="21" t="n">
        <x:v>1310.25777015625</x:v>
      </x:c>
      <x:c r="D331" s="21" t="n">
        <x:v>1311.0859752604165</x:v>
      </x:c>
      <x:c r="E331" s="21" t="n">
        <x:v>609.8263336180758</x:v>
      </x:c>
      <x:c r="F331" s="21" t="n">
        <x:v>1301.2919414453124</x:v>
      </x:c>
      <x:c r="G331" s="21" t="n">
        <x:v>465.7711259765625</x:v>
      </x:c>
      <x:c r="H331" s="21" t="n">
        <x:v>474.37507761718746</x:v>
      </x:c>
      <x:c r="I331" s="21" t="n">
        <x:v>487.4195261588541</x:v>
      </x:c>
      <x:c r="J331" s="21" t="n">
        <x:v>496.80030045572914</x:v>
      </x:c>
      <x:c r="K331" s="21" t="n">
        <x:v>524.2937010677083</x:v>
      </x:c>
      <x:c r="L331" s="21" t="n">
        <x:v>534.6790459244792</x:v>
      </x:c>
      <x:c r="M331" s="21" t="n">
        <x:v>511.83988932291663</x:v>
      </x:c>
      <x:c r="N331" s="21" t="n">
        <x:v>540.4693119921874</x:v>
      </x:c>
      <x:c r="O331" s="21" t="n">
        <x:v>543.3573982421874</x:v>
      </x:c>
      <x:c r="P331" s="21" t="n">
        <x:v>537.9208268229166</x:v>
      </x:c>
      <x:c r="Q331" s="21" t="n">
        <x:v>520.9146910286457</x:v>
      </x:c>
      <x:c r="R331" s="21" t="n">
        <x:v>497.3805125520833</x:v>
      </x:c>
      <x:c r="S331" s="21" t="n">
        <x:v>499.06271451822914</x:v>
      </x:c>
      <x:c r="T331" s="21" t="n">
        <x:v>515.9152475130209</x:v>
      </x:c>
      <x:c r="U331" s="21" t="n">
        <x:v>541.8396700260416</x:v>
      </x:c>
      <x:c r="V331" s="21" t="n">
        <x:v>535.9665517578125</x:v>
      </x:c>
      <x:c r="W331" s="21" t="n">
        <x:v>528.6979398567707</x:v>
      </x:c>
      <x:c r="X331" s="21" t="n">
        <x:v>550.3598868619791</x:v>
      </x:c>
      <x:c r="Y331" s="21" t="n">
        <x:v>566.717380859375</x:v>
      </x:c>
      <x:c r="Z331" s="21" t="n">
        <x:v>568.1777794531249</x:v>
      </x:c>
      <x:c r="AA331" s="21" t="n">
        <x:v>558.40576515625</x:v>
      </x:c>
      <x:c r="AB331" s="21" t="n">
        <x:v>580.481330078125</x:v>
      </x:c>
      <x:c r="AC331" s="21" t="n">
        <x:v>577.7621466927084</x:v>
      </x:c>
      <x:c r="AD331" s="21" t="n">
        <x:v>570.7036701562499</x:v>
      </x:c>
      <x:c r="AE331" s="21" t="n">
        <x:v>561.4750533854167</x:v>
      </x:c>
      <x:c r="AF331" s="21" t="n">
        <x:v>575.5682940494792</x:v>
      </x:c>
      <x:c r="AG331" s="21" t="n">
        <x:v>583.2339999739584</x:v>
      </x:c>
      <x:c r="AH331" s="21" t="n">
        <x:v>571.9682799479167</x:v>
      </x:c>
      <x:c r="AI331" s="21" t="n">
        <x:v>1408.060002083333</x:v>
      </x:c>
      <x:c r="AJ331" s="21" t="n">
        <x:v>586.8095982682291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466.8119715407985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634.0857920182291</x:v>
      </x:c>
      <x:c r="BP331" s="21" t="n">
        <x:v>637.7800305815972</x:v>
      </x:c>
      <x:c r="BQ331" s="21" t="n">
        <x:v>618.4740577256944</x:v>
      </x:c>
      <x:c r="BR331" s="21" t="n">
        <x:v>597.2707700651041</x:v>
      </x:c>
      <x:c r="BS331" s="21" t="n">
        <x:v>608.6698432335069</x:v>
      </x:c>
      <x:c r="BT331" s="21" t="n">
        <x:v>583.7383128038193</x:v>
      </x:c>
      <x:c r="BU331" s="21" t="n">
        <x:v>572.5470001953125</x:v>
      </x:c>
      <x:c r="BV331" s="21" t="n">
        <x:v>598.7587936718749</x:v>
      </x:c>
      <x:c r="BW331" s="21" t="n">
        <x:v>639.418306592882</x:v>
      </x:c>
      <x:c r="BX331" s="21" t="n">
        <x:v>669.5773735156249</x:v>
      </x:c>
      <x:c r="BY331" s="21" t="n">
        <x:v>681.4134976953122</x:v>
      </x:c>
      <x:c r="BZ331" s="21" t="n">
        <x:v>419.0507550644593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92.59211212239582</x:v>
      </x:c>
      <x:c r="CN331" s="21" t="n">
        <x:v>674.7480921784427</x:v>
      </x:c>
      <x:c r="CO331" s="21" t="n">
        <x:v>179.16800020399302</x:v>
      </x:c>
      <x:c r="CP331" s="21" t="n">
        <x:v>209.73883444010417</x:v>
      </x:c>
      <x:c r="CQ331" s="21" t="n">
        <x:v>272.2341761545138</x:v>
      </x:c>
      <x:c r="CR331" s="21" t="n">
        <x:v>325.46870560329853</x:v>
      </x:c>
      <x:c r="CS331" s="21" t="n">
        <x:v>379.60565537760414</x:v>
      </x:c>
      <x:c r="CT331" s="21" t="n">
        <x:v>424.7034497395832</x:v>
      </x:c>
      <x:c r="CU331" s="21" t="n">
        <x:v>466.9547087630208</x:v>
      </x:c>
      <x:c r="CV331" s="21" t="n">
        <x:v>489.65882712239573</x:v>
      </x:c>
      <x:c r="CW331" s="21" t="n">
        <x:v>547.2454523046874</x:v>
      </x:c>
      <x:c r="CX331" s="21" t="n">
        <x:v>539.5741858333334</x:v>
      </x:c>
      <x:c r="CY331" s="21" t="n">
        <x:v>469.51183945312494</x:v>
      </x:c>
      <x:c r="CZ331" s="21" t="n">
        <x:v>474.1224035416667</x:v>
      </x:c>
      <x:c r="DA331" s="21" t="n">
        <x:v>473.0318872656249</x:v>
      </x:c>
      <x:c r="DB331" s="21" t="n">
        <x:v>468.9309208984374</x:v>
      </x:c>
      <x:c r="DC331" s="21" t="n">
        <x:v>465.5135024869792</x:v>
      </x:c>
      <x:c r="DD331" s="21" t="n">
        <x:v>342.2789578732617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482.56132910156254</x:v>
      </x:c>
      <x:c r="DX331" s="21" t="n">
        <x:v>472.28952006510417</x:v>
      </x:c>
      <x:c r="DY331" s="21" t="n">
        <x:v>473.6474706901041</x:v>
      </x:c>
      <x:c r="DZ331" s="21" t="n">
        <x:v>483.172765625</x:v>
      </x:c>
      <x:c r="EA331" s="21" t="n">
        <x:v>489.94518125</x:v>
      </x:c>
      <x:c r="EB331" s="21" t="n">
        <x:v>469.2298543619791</x:v>
      </x:c>
      <x:c r="EC331" s="21" t="n">
        <x:v>1247.2100530598957</x:v>
      </x:c>
      <x:c r="ED331" s="21" t="n">
        <x:v>1245.5573036458331</x:v>
      </x:c>
      <x:c r="EE331" s="21" t="n">
        <x:v>421.069506953125</x:v>
      </x:c>
      <x:c r="EF331" s="21" t="n">
        <x:v>1253.8527259114583</x:v>
      </x:c>
      <x:c r="EG331" s="21" t="n">
        <x:v>1250.854958958333</x:v>
      </x:c>
      <x:c r="EH331" s="21" t="n">
        <x:v>435.98513384114574</x:v>
      </x:c>
      <x:c r="EI331" s="21" t="n">
        <x:v>1286.4605126953124</x:v>
      </x:c>
      <x:c r="EJ331" s="21" t="n">
        <x:v>429.5614119791667</x:v>
      </x:c>
      <x:c r="EK331" s="21" t="n">
        <x:v>756.2500466927106</x:v>
      </x:c>
      <x:c r="EL331" s="21" t="n">
        <x:v>1278.314150390625</x:v>
      </x:c>
      <x:c r="EM331" s="21" t="n">
        <x:v>449.3077287890625</x:v>
      </x:c>
      <x:c r="EN331" s="21" t="n">
        <x:v>462.0123767317708</x:v>
      </x:c>
      <x:c r="EO331" s="21" t="n">
        <x:v>583.0691194661458</x:v>
      </x:c>
      <x:c r="EP331" s="22" t="n">
        <x:f>SUM(B331:EO331)</x:f>
        <x:v>51848.26527838267</x:v>
      </x:c>
      <x:c r="EQ331" s="22" t="n">
        <x:f>SUMPRODUCT(B331:EO331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27230.833940166132</x:v>
      </x:c>
    </x:row>
    <x:row r="332" ht="14" customHeight="1">
      <x:c r="A332" s="16">
        <x:v>46019</x:v>
      </x:c>
      <x:c r="B332" s="21" t="n">
        <x:v>1453.3930315755208</x:v>
      </x:c>
      <x:c r="C332" s="21" t="n">
        <x:v>1441.3128238671875</x:v>
      </x:c>
      <x:c r="D332" s="21" t="n">
        <x:v>1452.3931448567707</x:v>
      </x:c>
      <x:c r="E332" s="21" t="n">
        <x:v>1065.5631000517624</x:v>
      </x:c>
      <x:c r="F332" s="21" t="n">
        <x:v>1438.8012187890624</x:v>
      </x:c>
      <x:c r="G332" s="21" t="n">
        <x:v>605.8164547526042</x:v>
      </x:c>
      <x:c r="H332" s="21" t="n">
        <x:v>631.6443305989583</x:v>
      </x:c>
      <x:c r="I332" s="21" t="n">
        <x:v>647.2720155338541</x:v>
      </x:c>
      <x:c r="J332" s="21" t="n">
        <x:v>650.5852532552083</x:v>
      </x:c>
      <x:c r="K332" s="21" t="n">
        <x:v>652.3532306901042</x:v>
      </x:c>
      <x:c r="L332" s="21" t="n">
        <x:v>647.2543633072917</x:v>
      </x:c>
      <x:c r="M332" s="21" t="n">
        <x:v>647.8695524088541</x:v>
      </x:c>
      <x:c r="N332" s="21" t="n">
        <x:v>672.4369226692708</x:v>
      </x:c>
      <x:c r="O332" s="21" t="n">
        <x:v>676.7766690755208</x:v>
      </x:c>
      <x:c r="P332" s="21" t="n">
        <x:v>669.109384765625</x:v>
      </x:c>
      <x:c r="Q332" s="21" t="n">
        <x:v>678.0523049609374</x:v>
      </x:c>
      <x:c r="R332" s="21" t="n">
        <x:v>671.752013203125</x:v>
      </x:c>
      <x:c r="S332" s="21" t="n">
        <x:v>665.4953723958333</x:v>
      </x:c>
      <x:c r="T332" s="21" t="n">
        <x:v>692.1354216666666</x:v>
      </x:c>
      <x:c r="U332" s="21" t="n">
        <x:v>717.8750704166666</x:v>
      </x:c>
      <x:c r="V332" s="21" t="n">
        <x:v>683.3623876953125</x:v>
      </x:c>
      <x:c r="W332" s="21" t="n">
        <x:v>727.6499699739584</x:v>
      </x:c>
      <x:c r="X332" s="21" t="n">
        <x:v>736.9594962369792</x:v>
      </x:c>
      <x:c r="Y332" s="21" t="n">
        <x:v>727.3485250651042</x:v>
      </x:c>
      <x:c r="Z332" s="21" t="n">
        <x:v>712.6066938411459</x:v>
      </x:c>
      <x:c r="AA332" s="21" t="n">
        <x:v>714.1587762239583</x:v>
      </x:c>
      <x:c r="AB332" s="21" t="n">
        <x:v>727.6223990885417</x:v>
      </x:c>
      <x:c r="AC332" s="21" t="n">
        <x:v>748.2188117317708</x:v>
      </x:c>
      <x:c r="AD332" s="21" t="n">
        <x:v>753.7005777083333</x:v>
      </x:c>
      <x:c r="AE332" s="21" t="n">
        <x:v>722.2952438151042</x:v>
      </x:c>
      <x:c r="AF332" s="21" t="n">
        <x:v>748.7837481510417</x:v>
      </x:c>
      <x:c r="AG332" s="21" t="n">
        <x:v>754.9768792057291</x:v>
      </x:c>
      <x:c r="AH332" s="21" t="n">
        <x:v>725.1178160807291</x:v>
      </x:c>
      <x:c r="AI332" s="21" t="n">
        <x:v>1550.2061202473956</x:v>
      </x:c>
      <x:c r="AJ332" s="21" t="n">
        <x:v>827.6260045182291</x:v>
      </x:c>
      <x:c r="AK332" s="21" t="n">
        <x:v>941.0541575520833</x:v>
      </x:c>
      <x:c r="AL332" s="21" t="n">
        <x:v>271.1531384114584</x:v>
      </x:c>
      <x:c r="AM332" s="21" t="n">
        <x:v>923.1062405729167</x:v>
      </x:c>
      <x:c r="AN332" s="21" t="n">
        <x:v>927.610527265625</x:v>
      </x:c>
      <x:c r="AO332" s="21" t="n">
        <x:v>934.5558737934027</x:v>
      </x:c>
      <x:c r="AP332" s="21" t="n">
        <x:v>931.2669660590277</x:v>
      </x:c>
      <x:c r="AQ332" s="21" t="n">
        <x:v>938.0941905208333</x:v>
      </x:c>
      <x:c r="AR332" s="21" t="n">
        <x:v>911.4992251302084</x:v>
      </x:c>
      <x:c r="AS332" s="21" t="n">
        <x:v>874.4727723090275</x:v>
      </x:c>
      <x:c r="AT332" s="21" t="n">
        <x:v>825.4757274348958</x:v>
      </x:c>
      <x:c r="AU332" s="21" t="n">
        <x:v>1600.5780547222223</x:v>
      </x:c>
      <x:c r="AV332" s="21" t="n">
        <x:v>838.9857014930554</x:v>
      </x:c>
      <x:c r="AW332" s="21" t="n">
        <x:v>187.68413825520827</x:v>
      </x:c>
      <x:c r="AX332" s="21" t="n">
        <x:v>103.98239990451384</x:v>
      </x:c>
      <x:c r="AY332" s="21" t="n">
        <x:v>11.330272157118088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482.9510742968749</x:v>
      </x:c>
      <x:c r="BH332" s="21" t="n">
        <x:v>448.1523728385415</x:v>
      </x:c>
      <x:c r="BI332" s="21" t="n">
        <x:v>0</x:v>
      </x:c>
      <x:c r="BJ332" s="21" t="n">
        <x:v>0</x:v>
      </x:c>
      <x:c r="BK332" s="21" t="n">
        <x:v>33.74596819010321</x:v>
      </x:c>
      <x:c r="BL332" s="21" t="n">
        <x:v>330.46445984375</x:v>
      </x:c>
      <x:c r="BM332" s="21" t="n">
        <x:v>0</x:v>
      </x:c>
      <x:c r="BN332" s="21" t="n">
        <x:v>312.7159490451389</x:v>
      </x:c>
      <x:c r="BO332" s="21" t="n">
        <x:v>1098.7519946484374</x:v>
      </x:c>
      <x:c r="BP332" s="21" t="n">
        <x:v>1072.9341205121527</x:v>
      </x:c>
      <x:c r="BQ332" s="21" t="n">
        <x:v>1042.9547703993055</x:v>
      </x:c>
      <x:c r="BR332" s="21" t="n">
        <x:v>1025.5456347786458</x:v>
      </x:c>
      <x:c r="BS332" s="21" t="n">
        <x:v>1028.1695647395832</x:v>
      </x:c>
      <x:c r="BT332" s="21" t="n">
        <x:v>984.4615076388887</x:v>
      </x:c>
      <x:c r="BU332" s="21" t="n">
        <x:v>943.1653805989583</x:v>
      </x:c>
      <x:c r="BV332" s="21" t="n">
        <x:v>969.707631128472</x:v>
      </x:c>
      <x:c r="BW332" s="21" t="n">
        <x:v>1002.3899839149303</x:v>
      </x:c>
      <x:c r="BX332" s="21" t="n">
        <x:v>1008.916373125</x:v>
      </x:c>
      <x:c r="BY332" s="21" t="n">
        <x:v>997.3948033159721</x:v>
      </x:c>
      <x:c r="BZ332" s="21" t="n">
        <x:v>1035.9090161111112</x:v>
      </x:c>
      <x:c r="CA332" s="21" t="n">
        <x:v>288.76339367187495</x:v>
      </x:c>
      <x:c r="CB332" s="21" t="n">
        <x:v>307.3970567621527</x:v>
      </x:c>
      <x:c r="CC332" s="21" t="n">
        <x:v>317.6126524826389</x:v>
      </x:c>
      <x:c r="CD332" s="21" t="n">
        <x:v>326.1736057291667</x:v>
      </x:c>
      <x:c r="CE332" s="21" t="n">
        <x:v>332.76763156249996</x:v>
      </x:c>
      <x:c r="CF332" s="21" t="n">
        <x:v>378.78857329861114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1380.8243382291666</x:v>
      </x:c>
      <x:c r="CN332" s="21" t="n">
        <x:v>1418.4825091189234</x:v>
      </x:c>
      <x:c r="CO332" s="21" t="n">
        <x:v>1467.3581669878472</x:v>
      </x:c>
      <x:c r="CP332" s="21" t="n">
        <x:v>1499.88555</x:v>
      </x:c>
      <x:c r="CQ332" s="21" t="n">
        <x:v>1443.6263481918727</x:v>
      </x:c>
      <x:c r="CR332" s="21" t="n">
        <x:v>756.6708815798611</x:v>
      </x:c>
      <x:c r="CS332" s="21" t="n">
        <x:v>808.4533187239582</x:v>
      </x:c>
      <x:c r="CT332" s="21" t="n">
        <x:v>845.0154334635417</x:v>
      </x:c>
      <x:c r="CU332" s="21" t="n">
        <x:v>886.1405180729166</x:v>
      </x:c>
      <x:c r="CV332" s="21" t="n">
        <x:v>919.4471404036456</x:v>
      </x:c>
      <x:c r="CW332" s="21" t="n">
        <x:v>977.1689844010416</x:v>
      </x:c>
      <x:c r="CX332" s="21" t="n">
        <x:v>1015.3958761979167</x:v>
      </x:c>
      <x:c r="CY332" s="21" t="n">
        <x:v>1037.9180080729166</x:v>
      </x:c>
      <x:c r="CZ332" s="21" t="n">
        <x:v>1053.582445859375</x:v>
      </x:c>
      <x:c r="DA332" s="21" t="n">
        <x:v>1056.6339494184026</x:v>
      </x:c>
      <x:c r="DB332" s="21" t="n">
        <x:v>1048.5318350520834</x:v>
      </x:c>
      <x:c r="DC332" s="21" t="n">
        <x:v>1056.6671076302082</x:v>
      </x:c>
      <x:c r="DD332" s="21" t="n">
        <x:v>929.6712855034722</x:v>
      </x:c>
      <x:c r="DE332" s="21" t="n">
        <x:v>740.068994140625</x:v>
      </x:c>
      <x:c r="DF332" s="21" t="n">
        <x:v>742.1318936197915</x:v>
      </x:c>
      <x:c r="DG332" s="21" t="n">
        <x:v>756.7952064583333</x:v>
      </x:c>
      <x:c r="DH332" s="21" t="n">
        <x:v>732.946666015625</x:v>
      </x:c>
      <x:c r="DI332" s="21" t="n">
        <x:v>735.370268046875</x:v>
      </x:c>
      <x:c r="DJ332" s="21" t="n">
        <x:v>298.06101912760306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737.8669626041666</x:v>
      </x:c>
      <x:c r="DW332" s="21" t="n">
        <x:v>727.2841888020832</x:v>
      </x:c>
      <x:c r="DX332" s="21" t="n">
        <x:v>733.5776466927083</x:v>
      </x:c>
      <x:c r="DY332" s="21" t="n">
        <x:v>738.250701484375</x:v>
      </x:c>
      <x:c r="DZ332" s="21" t="n">
        <x:v>741.7102731119791</x:v>
      </x:c>
      <x:c r="EA332" s="21" t="n">
        <x:v>761.6448882812499</x:v>
      </x:c>
      <x:c r="EB332" s="21" t="n">
        <x:v>686.7281860677082</x:v>
      </x:c>
      <x:c r="EC332" s="21" t="n">
        <x:v>1412.1619573567707</x:v>
      </x:c>
      <x:c r="ED332" s="21" t="n">
        <x:v>1387.0309364583331</x:v>
      </x:c>
      <x:c r="EE332" s="21" t="n">
        <x:v>577.6605307161458</x:v>
      </x:c>
      <x:c r="EF332" s="21" t="n">
        <x:v>1409.5208271484375</x:v>
      </x:c>
      <x:c r="EG332" s="21" t="n">
        <x:v>1394.344720611979</x:v>
      </x:c>
      <x:c r="EH332" s="21" t="n">
        <x:v>577.0892650130208</x:v>
      </x:c>
      <x:c r="EI332" s="21" t="n">
        <x:v>1424.0506468098956</x:v>
      </x:c>
      <x:c r="EJ332" s="21" t="n">
        <x:v>597.7841496093749</x:v>
      </x:c>
      <x:c r="EK332" s="21" t="n">
        <x:v>587.0658019010416</x:v>
      </x:c>
      <x:c r="EL332" s="21" t="n">
        <x:v>1423.0967838541665</x:v>
      </x:c>
      <x:c r="EM332" s="21" t="n">
        <x:v>928.552807890625</x:v>
      </x:c>
      <x:c r="EN332" s="21" t="n">
        <x:v>605.1526209765625</x:v>
      </x:c>
      <x:c r="EO332" s="21" t="n">
        <x:v>606.8960169270833</x:v>
      </x:c>
      <x:c r="EP332" s="22" t="n">
        <x:f>SUM(B332:EO332)</x:f>
        <x:v>97293.52568927227</x:v>
      </x:c>
      <x:c r="EQ332" s="22" t="n">
        <x:f>SUMPRODUCT(B332:EO332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62514.46865950569</x:v>
      </x:c>
    </x:row>
    <x:row r="333" ht="14" customHeight="1">
      <x:c r="A333" s="16">
        <x:v>46020</x:v>
      </x:c>
      <x:c r="B333" s="21" t="n">
        <x:v>1461.9711198697914</x:v>
      </x:c>
      <x:c r="C333" s="21" t="n">
        <x:v>1458.6582101302083</x:v>
      </x:c>
      <x:c r="D333" s="21" t="n">
        <x:v>1462.808265299479</x:v>
      </x:c>
      <x:c r="E333" s="21" t="n">
        <x:v>1032.4949010651405</x:v>
      </x:c>
      <x:c r="F333" s="21" t="n">
        <x:v>1461.8861948046874</x:v>
      </x:c>
      <x:c r="G333" s="21" t="n">
        <x:v>631.7602617187499</x:v>
      </x:c>
      <x:c r="H333" s="21" t="n">
        <x:v>639.0715360026041</x:v>
      </x:c>
      <x:c r="I333" s="21" t="n">
        <x:v>644.8131939192708</x:v>
      </x:c>
      <x:c r="J333" s="21" t="n">
        <x:v>647.2312900390625</x:v>
      </x:c>
      <x:c r="K333" s="21" t="n">
        <x:v>647.6216226171875</x:v>
      </x:c>
      <x:c r="L333" s="21" t="n">
        <x:v>657.3334648697917</x:v>
      </x:c>
      <x:c r="M333" s="21" t="n">
        <x:v>666.2113899739583</x:v>
      </x:c>
      <x:c r="N333" s="21" t="n">
        <x:v>662.2612227994791</x:v>
      </x:c>
      <x:c r="O333" s="21" t="n">
        <x:v>663.2717455729166</x:v>
      </x:c>
      <x:c r="P333" s="21" t="n">
        <x:v>691.3053889973959</x:v>
      </x:c>
      <x:c r="Q333" s="21" t="n">
        <x:v>697.3753436979166</x:v>
      </x:c>
      <x:c r="R333" s="21" t="n">
        <x:v>679.5509633984375</x:v>
      </x:c>
      <x:c r="S333" s="21" t="n">
        <x:v>656.3376168619791</x:v>
      </x:c>
      <x:c r="T333" s="21" t="n">
        <x:v>692.2108204296875</x:v>
      </x:c>
      <x:c r="U333" s="21" t="n">
        <x:v>718.3076469140625</x:v>
      </x:c>
      <x:c r="V333" s="21" t="n">
        <x:v>727.3990087890625</x:v>
      </x:c>
      <x:c r="W333" s="21" t="n">
        <x:v>734.82029875</x:v>
      </x:c>
      <x:c r="X333" s="21" t="n">
        <x:v>732.1792010416667</x:v>
      </x:c>
      <x:c r="Y333" s="21" t="n">
        <x:v>733.8433981119792</x:v>
      </x:c>
      <x:c r="Z333" s="21" t="n">
        <x:v>733.3544558854167</x:v>
      </x:c>
      <x:c r="AA333" s="21" t="n">
        <x:v>696.7207879427083</x:v>
      </x:c>
      <x:c r="AB333" s="21" t="n">
        <x:v>697.8574251302084</x:v>
      </x:c>
      <x:c r="AC333" s="21" t="n">
        <x:v>744.3932095182291</x:v>
      </x:c>
      <x:c r="AD333" s="21" t="n">
        <x:v>757.5795653385417</x:v>
      </x:c>
      <x:c r="AE333" s="21" t="n">
        <x:v>737.8966028645833</x:v>
      </x:c>
      <x:c r="AF333" s="21" t="n">
        <x:v>739.1254636458334</x:v>
      </x:c>
      <x:c r="AG333" s="21" t="n">
        <x:v>746.7989006901041</x:v>
      </x:c>
      <x:c r="AH333" s="21" t="n">
        <x:v>735.6693704427082</x:v>
      </x:c>
      <x:c r="AI333" s="21" t="n">
        <x:v>1524.171574348958</x:v>
      </x:c>
      <x:c r="AJ333" s="21" t="n">
        <x:v>779.3650995703125</x:v>
      </x:c>
      <x:c r="AK333" s="21" t="n">
        <x:v>925.6808665364583</x:v>
      </x:c>
      <x:c r="AL333" s="21" t="n">
        <x:v>246.35894895833337</x:v>
      </x:c>
      <x:c r="AM333" s="21" t="n">
        <x:v>907.6664820833332</x:v>
      </x:c>
      <x:c r="AN333" s="21" t="n">
        <x:v>936.0777310416667</x:v>
      </x:c>
      <x:c r="AO333" s="21" t="n">
        <x:v>939.7868308246527</x:v>
      </x:c>
      <x:c r="AP333" s="21" t="n">
        <x:v>931.177109296875</x:v>
      </x:c>
      <x:c r="AQ333" s="21" t="n">
        <x:v>925.7085592968749</x:v>
      </x:c>
      <x:c r="AR333" s="21" t="n">
        <x:v>899.5910878038195</x:v>
      </x:c>
      <x:c r="AS333" s="21" t="n">
        <x:v>870.4201695312497</x:v>
      </x:c>
      <x:c r="AT333" s="21" t="n">
        <x:v>815.8638642838541</x:v>
      </x:c>
      <x:c r="AU333" s="21" t="n">
        <x:v>1581.30569421875</x:v>
      </x:c>
      <x:c r="AV333" s="21" t="n">
        <x:v>800.8069848263888</x:v>
      </x:c>
      <x:c r="AW333" s="21" t="n">
        <x:v>117.56400895833337</x:v>
      </x:c>
      <x:c r="AX333" s="21" t="n">
        <x:v>52.69758879340293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339.9843237109354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209.13475130208332</x:v>
      </x:c>
      <x:c r="BO333" s="21" t="n">
        <x:v>995.1194945182291</x:v>
      </x:c>
      <x:c r="BP333" s="21" t="n">
        <x:v>1019.6166364843748</x:v>
      </x:c>
      <x:c r="BQ333" s="21" t="n">
        <x:v>1027.9675205729168</x:v>
      </x:c>
      <x:c r="BR333" s="21" t="n">
        <x:v>1063.5123138541667</x:v>
      </x:c>
      <x:c r="BS333" s="21" t="n">
        <x:v>1093.1233639670136</x:v>
      </x:c>
      <x:c r="BT333" s="21" t="n">
        <x:v>1083.796129392361</x:v>
      </x:c>
      <x:c r="BU333" s="21" t="n">
        <x:v>1057.8699171875</x:v>
      </x:c>
      <x:c r="BV333" s="21" t="n">
        <x:v>1044.5201175</x:v>
      </x:c>
      <x:c r="BW333" s="21" t="n">
        <x:v>1044.2100782725693</x:v>
      </x:c>
      <x:c r="BX333" s="21" t="n">
        <x:v>1045.3306640104167</x:v>
      </x:c>
      <x:c r="BY333" s="21" t="n">
        <x:v>1046.5921741927082</x:v>
      </x:c>
      <x:c r="BZ333" s="21" t="n">
        <x:v>1049.4318660677081</x:v>
      </x:c>
      <x:c r="CA333" s="21" t="n">
        <x:v>254.42487374999988</x:v>
      </x:c>
      <x:c r="CB333" s="21" t="n">
        <x:v>263.68904222222216</x:v>
      </x:c>
      <x:c r="CC333" s="21" t="n">
        <x:v>269.000068454861</x:v>
      </x:c>
      <x:c r="CD333" s="21" t="n">
        <x:v>270.4862048177083</x:v>
      </x:c>
      <x:c r="CE333" s="21" t="n">
        <x:v>261.48555699652775</x:v>
      </x:c>
      <x:c r="CF333" s="21" t="n">
        <x:v>283.3018525347221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1378.8416930729165</x:v>
      </x:c>
      <x:c r="CN333" s="21" t="n">
        <x:v>1428.4349520746528</x:v>
      </x:c>
      <x:c r="CO333" s="21" t="n">
        <x:v>1484.0118100781249</x:v>
      </x:c>
      <x:c r="CP333" s="21" t="n">
        <x:v>1517.5922694401042</x:v>
      </x:c>
      <x:c r="CQ333" s="21" t="n">
        <x:v>998.6036410110181</x:v>
      </x:c>
      <x:c r="CR333" s="21" t="n">
        <x:v>788.2877812847221</x:v>
      </x:c>
      <x:c r="CS333" s="21" t="n">
        <x:v>841.2545098697916</x:v>
      </x:c>
      <x:c r="CT333" s="21" t="n">
        <x:v>875.0014987152778</x:v>
      </x:c>
      <x:c r="CU333" s="21" t="n">
        <x:v>910.0050527951389</x:v>
      </x:c>
      <x:c r="CV333" s="21" t="n">
        <x:v>935.166702643229</x:v>
      </x:c>
      <x:c r="CW333" s="21" t="n">
        <x:v>995.3362739409722</x:v>
      </x:c>
      <x:c r="CX333" s="21" t="n">
        <x:v>1021.9225141319445</x:v>
      </x:c>
      <x:c r="CY333" s="21" t="n">
        <x:v>1032.4110093749998</x:v>
      </x:c>
      <x:c r="CZ333" s="21" t="n">
        <x:v>1046.582934140625</x:v>
      </x:c>
      <x:c r="DA333" s="21" t="n">
        <x:v>1053.941647986111</x:v>
      </x:c>
      <x:c r="DB333" s="21" t="n">
        <x:v>1044.6613923437499</x:v>
      </x:c>
      <x:c r="DC333" s="21" t="n">
        <x:v>1063.8463454427083</x:v>
      </x:c>
      <x:c r="DD333" s="21" t="n">
        <x:v>973.866989765625</x:v>
      </x:c>
      <x:c r="DE333" s="21" t="n">
        <x:v>743.3534993489584</x:v>
      </x:c>
      <x:c r="DF333" s="21" t="n">
        <x:v>737.9869287239583</x:v>
      </x:c>
      <x:c r="DG333" s="21" t="n">
        <x:v>749.7829994270833</x:v>
      </x:c>
      <x:c r="DH333" s="21" t="n">
        <x:v>738.7056282552082</x:v>
      </x:c>
      <x:c r="DI333" s="21" t="n">
        <x:v>744.5972374479167</x:v>
      </x:c>
      <x:c r="DJ333" s="21" t="n">
        <x:v>239.6273857552078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739.3595570052082</x:v>
      </x:c>
      <x:c r="DW333" s="21" t="n">
        <x:v>746.00603125</x:v>
      </x:c>
      <x:c r="DX333" s="21" t="n">
        <x:v>746.0243426562499</x:v>
      </x:c>
      <x:c r="DY333" s="21" t="n">
        <x:v>745.7013853125001</x:v>
      </x:c>
      <x:c r="DZ333" s="21" t="n">
        <x:v>748.0625680338541</x:v>
      </x:c>
      <x:c r="EA333" s="21" t="n">
        <x:v>757.9515841927083</x:v>
      </x:c>
      <x:c r="EB333" s="21" t="n">
        <x:v>683.4599817838541</x:v>
      </x:c>
      <x:c r="EC333" s="21" t="n">
        <x:v>1401.440603190104</x:v>
      </x:c>
      <x:c r="ED333" s="21" t="n">
        <x:v>1385.5844032552081</x:v>
      </x:c>
      <x:c r="EE333" s="21" t="n">
        <x:v>568.9273764192708</x:v>
      </x:c>
      <x:c r="EF333" s="21" t="n">
        <x:v>1405.5614358723958</x:v>
      </x:c>
      <x:c r="EG333" s="21" t="n">
        <x:v>1402.868402252604</x:v>
      </x:c>
      <x:c r="EH333" s="21" t="n">
        <x:v>586.1540376432291</x:v>
      </x:c>
      <x:c r="EI333" s="21" t="n">
        <x:v>1421.9050983072916</x:v>
      </x:c>
      <x:c r="EJ333" s="21" t="n">
        <x:v>582.2247013671874</x:v>
      </x:c>
      <x:c r="EK333" s="21" t="n">
        <x:v>576.274464609375</x:v>
      </x:c>
      <x:c r="EL333" s="21" t="n">
        <x:v>1431.9273909505207</x:v>
      </x:c>
      <x:c r="EM333" s="21" t="n">
        <x:v>942.2766034635415</x:v>
      </x:c>
      <x:c r="EN333" s="21" t="n">
        <x:v>603.1501388802083</x:v>
      </x:c>
      <x:c r="EO333" s="21" t="n">
        <x:v>601.5844934895833</x:v>
      </x:c>
      <x:c r="EP333" s="22" t="n">
        <x:f>SUM(B333:EO333)</x:f>
        <x:v>95787.22673432008</x:v>
      </x:c>
      <x:c r="EQ333" s="22" t="n">
        <x:f>SUMPRODUCT(B333:EO333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60951.04681207031</x:v>
      </x:c>
    </x:row>
    <x:row r="334" ht="14" customHeight="1">
      <x:c r="A334" s="16">
        <x:v>46021</x:v>
      </x:c>
      <x:c r="B334" s="21" t="n">
        <x:v>1450.3051002604166</x:v>
      </x:c>
      <x:c r="C334" s="21" t="n">
        <x:v>1459.2869449609375</x:v>
      </x:c>
      <x:c r="D334" s="21" t="n">
        <x:v>1467.1526663411457</x:v>
      </x:c>
      <x:c r="E334" s="21" t="n">
        <x:v>1455.527941375066</x:v>
      </x:c>
      <x:c r="F334" s="21" t="n">
        <x:v>1449.5511944921873</x:v>
      </x:c>
      <x:c r="G334" s="21" t="n">
        <x:v>619.7399684244791</x:v>
      </x:c>
      <x:c r="H334" s="21" t="n">
        <x:v>631.3848091145833</x:v>
      </x:c>
      <x:c r="I334" s="21" t="n">
        <x:v>637.8444032291666</x:v>
      </x:c>
      <x:c r="J334" s="21" t="n">
        <x:v>641.5634866536458</x:v>
      </x:c>
      <x:c r="K334" s="21" t="n">
        <x:v>640.6582354036459</x:v>
      </x:c>
      <x:c r="L334" s="21" t="n">
        <x:v>659.8204033463542</x:v>
      </x:c>
      <x:c r="M334" s="21" t="n">
        <x:v>670.6804804687499</x:v>
      </x:c>
      <x:c r="N334" s="21" t="n">
        <x:v>683.9689754296875</x:v>
      </x:c>
      <x:c r="O334" s="21" t="n">
        <x:v>672.9822757682291</x:v>
      </x:c>
      <x:c r="P334" s="21" t="n">
        <x:v>667.9710693359375</x:v>
      </x:c>
      <x:c r="Q334" s="21" t="n">
        <x:v>682.9860950130208</x:v>
      </x:c>
      <x:c r="R334" s="21" t="n">
        <x:v>681.5390039192708</x:v>
      </x:c>
      <x:c r="S334" s="21" t="n">
        <x:v>690.5672718098958</x:v>
      </x:c>
      <x:c r="T334" s="21" t="n">
        <x:v>702.814867643229</x:v>
      </x:c>
      <x:c r="U334" s="21" t="n">
        <x:v>715.7316211067707</x:v>
      </x:c>
      <x:c r="V334" s="21" t="n">
        <x:v>724.7988678385416</x:v>
      </x:c>
      <x:c r="W334" s="21" t="n">
        <x:v>703.1544014453125</x:v>
      </x:c>
      <x:c r="X334" s="21" t="n">
        <x:v>708.3506619401041</x:v>
      </x:c>
      <x:c r="Y334" s="21" t="n">
        <x:v>719.7768447265626</x:v>
      </x:c>
      <x:c r="Z334" s="21" t="n">
        <x:v>678.889946875</x:v>
      </x:c>
      <x:c r="AA334" s="21" t="n">
        <x:v>683.123874296875</x:v>
      </x:c>
      <x:c r="AB334" s="21" t="n">
        <x:v>745.2942145182292</x:v>
      </x:c>
      <x:c r="AC334" s="21" t="n">
        <x:v>741.7571629036457</x:v>
      </x:c>
      <x:c r="AD334" s="21" t="n">
        <x:v>752.7213208984374</x:v>
      </x:c>
      <x:c r="AE334" s="21" t="n">
        <x:v>735.5774658203125</x:v>
      </x:c>
      <x:c r="AF334" s="21" t="n">
        <x:v>714.2945666927083</x:v>
      </x:c>
      <x:c r="AG334" s="21" t="n">
        <x:v>725.1446462109375</x:v>
      </x:c>
      <x:c r="AH334" s="21" t="n">
        <x:v>707.151732421875</x:v>
      </x:c>
      <x:c r="AI334" s="21" t="n">
        <x:v>1513.8420020052083</x:v>
      </x:c>
      <x:c r="AJ334" s="21" t="n">
        <x:v>768.748688046875</x:v>
      </x:c>
      <x:c r="AK334" s="21" t="n">
        <x:v>900.0252994791665</x:v>
      </x:c>
      <x:c r="AL334" s="21" t="n">
        <x:v>247.3084896875</x:v>
      </x:c>
      <x:c r="AM334" s="21" t="n">
        <x:v>909.080904453125</x:v>
      </x:c>
      <x:c r="AN334" s="21" t="n">
        <x:v>938.9717757161458</x:v>
      </x:c>
      <x:c r="AO334" s="21" t="n">
        <x:v>930.4422200260417</x:v>
      </x:c>
      <x:c r="AP334" s="21" t="n">
        <x:v>924.5743704947915</x:v>
      </x:c>
      <x:c r="AQ334" s="21" t="n">
        <x:v>923.2480162760417</x:v>
      </x:c>
      <x:c r="AR334" s="21" t="n">
        <x:v>894.9286721875002</x:v>
      </x:c>
      <x:c r="AS334" s="21" t="n">
        <x:v>872.1667224652776</x:v>
      </x:c>
      <x:c r="AT334" s="21" t="n">
        <x:v>825.1718042708333</x:v>
      </x:c>
      <x:c r="AU334" s="21" t="n">
        <x:v>1571.7504275954861</x:v>
      </x:c>
      <x:c r="AV334" s="21" t="n">
        <x:v>807.2905549479167</x:v>
      </x:c>
      <x:c r="AW334" s="21" t="n">
        <x:v>127.85856596354176</x:v>
      </x:c>
      <x:c r="AX334" s="21" t="n">
        <x:v>87.75103274305548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456.93597946180546</x:v>
      </x:c>
      <x:c r="BH334" s="21" t="n">
        <x:v>95.53533971353932</x:v>
      </x:c>
      <x:c r="BI334" s="21" t="n">
        <x:v>0</x:v>
      </x:c>
      <x:c r="BJ334" s="21" t="n">
        <x:v>0</x:v>
      </x:c>
      <x:c r="BK334" s="21" t="n">
        <x:v>0</x:v>
      </x:c>
      <x:c r="BL334" s="21" t="n">
        <x:v>283.28436257812496</x:v>
      </x:c>
      <x:c r="BM334" s="21" t="n">
        <x:v>0</x:v>
      </x:c>
      <x:c r="BN334" s="21" t="n">
        <x:v>251.89006618923614</x:v>
      </x:c>
      <x:c r="BO334" s="21" t="n">
        <x:v>1039.906601549479</x:v>
      </x:c>
      <x:c r="BP334" s="21" t="n">
        <x:v>1032.053982534722</x:v>
      </x:c>
      <x:c r="BQ334" s="21" t="n">
        <x:v>1024.0551870225695</x:v>
      </x:c>
      <x:c r="BR334" s="21" t="n">
        <x:v>1031.3966223177083</x:v>
      </x:c>
      <x:c r="BS334" s="21" t="n">
        <x:v>1044.5862968663193</x:v>
      </x:c>
      <x:c r="BT334" s="21" t="n">
        <x:v>1014.5468338628472</x:v>
      </x:c>
      <x:c r="BU334" s="21" t="n">
        <x:v>985.7663033854167</x:v>
      </x:c>
      <x:c r="BV334" s="21" t="n">
        <x:v>997.2516487499998</x:v>
      </x:c>
      <x:c r="BW334" s="21" t="n">
        <x:v>1017.2154752777776</x:v>
      </x:c>
      <x:c r="BX334" s="21" t="n">
        <x:v>1030.4191715625</x:v>
      </x:c>
      <x:c r="BY334" s="21" t="n">
        <x:v>1029.0532616927082</x:v>
      </x:c>
      <x:c r="BZ334" s="21" t="n">
        <x:v>1033.121978828125</x:v>
      </x:c>
      <x:c r="CA334" s="21" t="n">
        <x:v>247.78468559895828</x:v>
      </x:c>
      <x:c r="CB334" s="21" t="n">
        <x:v>264.54117616319434</x:v>
      </x:c>
      <x:c r="CC334" s="21" t="n">
        <x:v>275.50728490451394</x:v>
      </x:c>
      <x:c r="CD334" s="21" t="n">
        <x:v>313.9845968749999</x:v>
      </x:c>
      <x:c r="CE334" s="21" t="n">
        <x:v>311.9792388541665</x:v>
      </x:c>
      <x:c r="CF334" s="21" t="n">
        <x:v>340.4002930729167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1390.4012913802082</x:v>
      </x:c>
      <x:c r="CN334" s="21" t="n">
        <x:v>1432.9369353211805</x:v>
      </x:c>
      <x:c r="CO334" s="21" t="n">
        <x:v>1483.592652873264</x:v>
      </x:c>
      <x:c r="CP334" s="21" t="n">
        <x:v>1522.1183454817708</x:v>
      </x:c>
      <x:c r="CQ334" s="21" t="n">
        <x:v>1444.2511704718593</x:v>
      </x:c>
      <x:c r="CR334" s="21" t="n">
        <x:v>802.2439559809027</x:v>
      </x:c>
      <x:c r="CS334" s="21" t="n">
        <x:v>862.2105239322915</x:v>
      </x:c>
      <x:c r="CT334" s="21" t="n">
        <x:v>895.9654134288194</x:v>
      </x:c>
      <x:c r="CU334" s="21" t="n">
        <x:v>937.1085413368056</x:v>
      </x:c>
      <x:c r="CV334" s="21" t="n">
        <x:v>969.6210677604165</x:v>
      </x:c>
      <x:c r="CW334" s="21" t="n">
        <x:v>1005.3979465972221</x:v>
      </x:c>
      <x:c r="CX334" s="21" t="n">
        <x:v>1024.988669470486</x:v>
      </x:c>
      <x:c r="CY334" s="21" t="n">
        <x:v>1045.188286458333</x:v>
      </x:c>
      <x:c r="CZ334" s="21" t="n">
        <x:v>1048.3242264583332</x:v>
      </x:c>
      <x:c r="DA334" s="21" t="n">
        <x:v>1045.7345353559026</x:v>
      </x:c>
      <x:c r="DB334" s="21" t="n">
        <x:v>1041.3171540624999</x:v>
      </x:c>
      <x:c r="DC334" s="21" t="n">
        <x:v>1062.3469964843748</x:v>
      </x:c>
      <x:c r="DD334" s="21" t="n">
        <x:v>952.123337421875</x:v>
      </x:c>
      <x:c r="DE334" s="21" t="n">
        <x:v>746.7798619791666</x:v>
      </x:c>
      <x:c r="DF334" s="21" t="n">
        <x:v>731.2321272916666</x:v>
      </x:c>
      <x:c r="DG334" s="21" t="n">
        <x:v>747.5398353645833</x:v>
      </x:c>
      <x:c r="DH334" s="21" t="n">
        <x:v>743.71482421875</x:v>
      </x:c>
      <x:c r="DI334" s="21" t="n">
        <x:v>742.2424197395833</x:v>
      </x:c>
      <x:c r="DJ334" s="21" t="n">
        <x:v>286.28951890624995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737.2894886458332</x:v>
      </x:c>
      <x:c r="DW334" s="21" t="n">
        <x:v>746.119556640625</x:v>
      </x:c>
      <x:c r="DX334" s="21" t="n">
        <x:v>744.41123140625</x:v>
      </x:c>
      <x:c r="DY334" s="21" t="n">
        <x:v>745.9731138281251</x:v>
      </x:c>
      <x:c r="DZ334" s="21" t="n">
        <x:v>752.1257278645833</x:v>
      </x:c>
      <x:c r="EA334" s="21" t="n">
        <x:v>768.4437160156249</x:v>
      </x:c>
      <x:c r="EB334" s="21" t="n">
        <x:v>702.20798796875</x:v>
      </x:c>
      <x:c r="EC334" s="21" t="n">
        <x:v>1400.611501627604</x:v>
      </x:c>
      <x:c r="ED334" s="21" t="n">
        <x:v>1393.1733925130206</x:v>
      </x:c>
      <x:c r="EE334" s="21" t="n">
        <x:v>580.1548747916667</x:v>
      </x:c>
      <x:c r="EF334" s="21" t="n">
        <x:v>1411.1817158203125</x:v>
      </x:c>
      <x:c r="EG334" s="21" t="n">
        <x:v>1412.519133046875</x:v>
      </x:c>
      <x:c r="EH334" s="21" t="n">
        <x:v>587.8401134895832</x:v>
      </x:c>
      <x:c r="EI334" s="21" t="n">
        <x:v>1417.576241861979</x:v>
      </x:c>
      <x:c r="EJ334" s="21" t="n">
        <x:v>590.5439559244792</x:v>
      </x:c>
      <x:c r="EK334" s="21" t="n">
        <x:v>584.2404476822917</x:v>
      </x:c>
      <x:c r="EL334" s="21" t="n">
        <x:v>1434.5752994791665</x:v>
      </x:c>
      <x:c r="EM334" s="21" t="n">
        <x:v>933.3222170703125</x:v>
      </x:c>
      <x:c r="EN334" s="21" t="n">
        <x:v>602.3637251432291</x:v>
      </x:c>
      <x:c r="EO334" s="21" t="n">
        <x:v>609.6485804036458</x:v>
      </x:c>
      <x:c r="EP334" s="22" t="n">
        <x:f>SUM(B334:EO334)</x:f>
        <x:v>97104.48011310563</x:v>
      </x:c>
      <x:c r="EQ334" s="22" t="n">
        <x:f>SUMPRODUCT(B334:EO334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62106.35095295795</x:v>
      </x:c>
    </x:row>
    <x:row r="335" ht="14" customHeight="1">
      <x:c r="A335" s="16">
        <x:v>46022</x:v>
      </x:c>
      <x:c r="B335" s="21" t="n">
        <x:v>1457.1898439322915</x:v>
      </x:c>
      <x:c r="C335" s="21" t="n">
        <x:v>1462.9922265364582</x:v>
      </x:c>
      <x:c r="D335" s="21" t="n">
        <x:v>1465.500875</x:v>
      </x:c>
      <x:c r="E335" s="21" t="n">
        <x:v>1155.989086382133</x:v>
      </x:c>
      <x:c r="F335" s="21" t="n">
        <x:v>1449.3812819401041</x:v>
      </x:c>
      <x:c r="G335" s="21" t="n">
        <x:v>621.5569443359375</x:v>
      </x:c>
      <x:c r="H335" s="21" t="n">
        <x:v>634.4193143229166</x:v>
      </x:c>
      <x:c r="I335" s="21" t="n">
        <x:v>638.0606801302083</x:v>
      </x:c>
      <x:c r="J335" s="21" t="n">
        <x:v>636.7528424479167</x:v>
      </x:c>
      <x:c r="K335" s="21" t="n">
        <x:v>640.0185462760417</x:v>
      </x:c>
      <x:c r="L335" s="21" t="n">
        <x:v>654.0196561588541</x:v>
      </x:c>
      <x:c r="M335" s="21" t="n">
        <x:v>659.8522428385417</x:v>
      </x:c>
      <x:c r="N335" s="21" t="n">
        <x:v>662.2336607812499</x:v>
      </x:c>
      <x:c r="O335" s="21" t="n">
        <x:v>665.8422749479166</x:v>
      </x:c>
      <x:c r="P335" s="21" t="n">
        <x:v>656.4549156901041</x:v>
      </x:c>
      <x:c r="Q335" s="21" t="n">
        <x:v>663.333872734375</x:v>
      </x:c>
      <x:c r="R335" s="21" t="n">
        <x:v>655.6687237890625</x:v>
      </x:c>
      <x:c r="S335" s="21" t="n">
        <x:v>672.443423828125</x:v>
      </x:c>
      <x:c r="T335" s="21" t="n">
        <x:v>671.9104486979166</x:v>
      </x:c>
      <x:c r="U335" s="21" t="n">
        <x:v>688.7957080208332</x:v>
      </x:c>
      <x:c r="V335" s="21" t="n">
        <x:v>700.974974609375</x:v>
      </x:c>
      <x:c r="W335" s="21" t="n">
        <x:v>680.4962045182292</x:v>
      </x:c>
      <x:c r="X335" s="21" t="n">
        <x:v>707.3133438020833</x:v>
      </x:c>
      <x:c r="Y335" s="21" t="n">
        <x:v>736.032529296875</x:v>
      </x:c>
      <x:c r="Z335" s="21" t="n">
        <x:v>732.6849094401041</x:v>
      </x:c>
      <x:c r="AA335" s="21" t="n">
        <x:v>713.8381261458333</x:v>
      </x:c>
      <x:c r="AB335" s="21" t="n">
        <x:v>731.1743821614583</x:v>
      </x:c>
      <x:c r="AC335" s="21" t="n">
        <x:v>722.695255221354</x:v>
      </x:c>
      <x:c r="AD335" s="21" t="n">
        <x:v>715.9803923828124</x:v>
      </x:c>
      <x:c r="AE335" s="21" t="n">
        <x:v>708.39685546875</x:v>
      </x:c>
      <x:c r="AF335" s="21" t="n">
        <x:v>716.860716796875</x:v>
      </x:c>
      <x:c r="AG335" s="21" t="n">
        <x:v>747.0978267578125</x:v>
      </x:c>
      <x:c r="AH335" s="21" t="n">
        <x:v>746.5112294921875</x:v>
      </x:c>
      <x:c r="AI335" s="21" t="n">
        <x:v>1564.9284684765626</x:v>
      </x:c>
      <x:c r="AJ335" s="21" t="n">
        <x:v>775.6871710677083</x:v>
      </x:c>
      <x:c r="AK335" s="21" t="n">
        <x:v>906.92682421875</x:v>
      </x:c>
      <x:c r="AL335" s="21" t="n">
        <x:v>237.44710351562503</x:v>
      </x:c>
      <x:c r="AM335" s="21" t="n">
        <x:v>906.264818298611</x:v>
      </x:c>
      <x:c r="AN335" s="21" t="n">
        <x:v>937.9119446614584</x:v>
      </x:c>
      <x:c r="AO335" s="21" t="n">
        <x:v>915.1348163498265</x:v>
      </x:c>
      <x:c r="AP335" s="21" t="n">
        <x:v>921.4123555121528</x:v>
      </x:c>
      <x:c r="AQ335" s="21" t="n">
        <x:v>915.1748470052082</x:v>
      </x:c>
      <x:c r="AR335" s="21" t="n">
        <x:v>883.1230684722223</x:v>
      </x:c>
      <x:c r="AS335" s="21" t="n">
        <x:v>868.6581457378472</x:v>
      </x:c>
      <x:c r="AT335" s="21" t="n">
        <x:v>817.474470390625</x:v>
      </x:c>
      <x:c r="AU335" s="21" t="n">
        <x:v>1582.9424954079861</x:v>
      </x:c>
      <x:c r="AV335" s="21" t="n">
        <x:v>789.3512963628473</x:v>
      </x:c>
      <x:c r="AW335" s="21" t="n">
        <x:v>106.71339690104173</x:v>
      </x:c>
      <x:c r="AX335" s="21" t="n">
        <x:v>86.10394029513895</x:v>
      </x:c>
      <x:c r="AY335" s="21" t="n">
        <x:v>5.6865399869792554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208.00209207465224</x:v>
      </x:c>
      <x:c r="BG335" s="21" t="n">
        <x:v>568.1741944357638</x:v>
      </x:c>
      <x:c r="BH335" s="21" t="n">
        <x:v>536.9897560069444</x:v>
      </x:c>
      <x:c r="BI335" s="21" t="n">
        <x:v>0</x:v>
      </x:c>
      <x:c r="BJ335" s="21" t="n">
        <x:v>0</x:v>
      </x:c>
      <x:c r="BK335" s="21" t="n">
        <x:v>451.22676963107654</x:v>
      </x:c>
      <x:c r="BL335" s="21" t="n">
        <x:v>454.7796303906251</x:v>
      </x:c>
      <x:c r="BM335" s="21" t="n">
        <x:v>0</x:v>
      </x:c>
      <x:c r="BN335" s="21" t="n">
        <x:v>436.9212722222222</x:v>
      </x:c>
      <x:c r="BO335" s="21" t="n">
        <x:v>1250.8304267708331</x:v>
      </x:c>
      <x:c r="BP335" s="21" t="n">
        <x:v>1253.4743279427082</x:v>
      </x:c>
      <x:c r="BQ335" s="21" t="n">
        <x:v>1236.0533274218749</x:v>
      </x:c>
      <x:c r="BR335" s="21" t="n">
        <x:v>1232.6244454947916</x:v>
      </x:c>
      <x:c r="BS335" s="21" t="n">
        <x:v>1237.8450710416664</x:v>
      </x:c>
      <x:c r="BT335" s="21" t="n">
        <x:v>1183.1910512239583</x:v>
      </x:c>
      <x:c r="BU335" s="21" t="n">
        <x:v>1133.7314294270834</x:v>
      </x:c>
      <x:c r="BV335" s="21" t="n">
        <x:v>1111.3672206249998</x:v>
      </x:c>
      <x:c r="BW335" s="21" t="n">
        <x:v>1105.9913399913194</x:v>
      </x:c>
      <x:c r="BX335" s="21" t="n">
        <x:v>1091.3709541145834</x:v>
      </x:c>
      <x:c r="BY335" s="21" t="n">
        <x:v>1061.669161953125</x:v>
      </x:c>
      <x:c r="BZ335" s="21" t="n">
        <x:v>1050.9517201041667</x:v>
      </x:c>
      <x:c r="CA335" s="21" t="n">
        <x:v>238.35723924479163</x:v>
      </x:c>
      <x:c r="CB335" s="21" t="n">
        <x:v>238.5512204340277</x:v>
      </x:c>
      <x:c r="CC335" s="21" t="n">
        <x:v>246.1061869878472</x:v>
      </x:c>
      <x:c r="CD335" s="21" t="n">
        <x:v>273.1762630208333</x:v>
      </x:c>
      <x:c r="CE335" s="21" t="n">
        <x:v>268.9580863802083</x:v>
      </x:c>
      <x:c r="CF335" s="21" t="n">
        <x:v>286.67128617187495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1390.2702359114583</x:v>
      </x:c>
      <x:c r="CN335" s="21" t="n">
        <x:v>1425.26856453125</x:v>
      </x:c>
      <x:c r="CO335" s="21" t="n">
        <x:v>1456.004723923611</x:v>
      </x:c>
      <x:c r="CP335" s="21" t="n">
        <x:v>1487.2035504296873</x:v>
      </x:c>
      <x:c r="CQ335" s="21" t="n">
        <x:v>1053.657693031655</x:v>
      </x:c>
      <x:c r="CR335" s="21" t="n">
        <x:v>745.7250706510415</x:v>
      </x:c>
      <x:c r="CS335" s="21" t="n">
        <x:v>797.2244730208332</x:v>
      </x:c>
      <x:c r="CT335" s="21" t="n">
        <x:v>839.8420287065971</x:v>
      </x:c>
      <x:c r="CU335" s="21" t="n">
        <x:v>876.9893235633681</x:v>
      </x:c>
      <x:c r="CV335" s="21" t="n">
        <x:v>926.6441474479166</x:v>
      </x:c>
      <x:c r="CW335" s="21" t="n">
        <x:v>984.5016251562499</x:v>
      </x:c>
      <x:c r="CX335" s="21" t="n">
        <x:v>1024.1189104427083</x:v>
      </x:c>
      <x:c r="CY335" s="21" t="n">
        <x:v>1038.9690735026043</x:v>
      </x:c>
      <x:c r="CZ335" s="21" t="n">
        <x:v>1040.466709453125</x:v>
      </x:c>
      <x:c r="DA335" s="21" t="n">
        <x:v>1030.5775578385415</x:v>
      </x:c>
      <x:c r="DB335" s="21" t="n">
        <x:v>1029.1669153645832</x:v>
      </x:c>
      <x:c r="DC335" s="21" t="n">
        <x:v>1058.0301507812499</x:v>
      </x:c>
      <x:c r="DD335" s="21" t="n">
        <x:v>951.7778621614584</x:v>
      </x:c>
      <x:c r="DE335" s="21" t="n">
        <x:v>750.678380859375</x:v>
      </x:c>
      <x:c r="DF335" s="21" t="n">
        <x:v>727.903671875</x:v>
      </x:c>
      <x:c r="DG335" s="21" t="n">
        <x:v>748.3288774479166</x:v>
      </x:c>
      <x:c r="DH335" s="21" t="n">
        <x:v>744.016826171875</x:v>
      </x:c>
      <x:c r="DI335" s="21" t="n">
        <x:v>746.150541484375</x:v>
      </x:c>
      <x:c r="DJ335" s="21" t="n">
        <x:v>255.96839013020843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734.5344847656249</x:v>
      </x:c>
      <x:c r="DW335" s="21" t="n">
        <x:v>745.3448170572916</x:v>
      </x:c>
      <x:c r="DX335" s="21" t="n">
        <x:v>740.5674954687499</x:v>
      </x:c>
      <x:c r="DY335" s="21" t="n">
        <x:v>745.4608365364584</x:v>
      </x:c>
      <x:c r="DZ335" s="21" t="n">
        <x:v>755.8291695963541</x:v>
      </x:c>
      <x:c r="EA335" s="21" t="n">
        <x:v>782.0400448177083</x:v>
      </x:c>
      <x:c r="EB335" s="21" t="n">
        <x:v>692.5857142057291</x:v>
      </x:c>
      <x:c r="EC335" s="21" t="n">
        <x:v>1399.36780859375</x:v>
      </x:c>
      <x:c r="ED335" s="21" t="n">
        <x:v>1372.891694921875</x:v>
      </x:c>
      <x:c r="EE335" s="21" t="n">
        <x:v>573.9368572135417</x:v>
      </x:c>
      <x:c r="EF335" s="21" t="n">
        <x:v>1419.850823893229</x:v>
      </x:c>
      <x:c r="EG335" s="21" t="n">
        <x:v>1416.8588319270832</x:v>
      </x:c>
      <x:c r="EH335" s="21" t="n">
        <x:v>588.1544445442707</x:v>
      </x:c>
      <x:c r="EI335" s="21" t="n">
        <x:v>1421.5708300781248</x:v>
      </x:c>
      <x:c r="EJ335" s="21" t="n">
        <x:v>578.372219453125</x:v>
      </x:c>
      <x:c r="EK335" s="21" t="n">
        <x:v>574.5859754947917</x:v>
      </x:c>
      <x:c r="EL335" s="21" t="n">
        <x:v>1427.0447757161458</x:v>
      </x:c>
      <x:c r="EM335" s="21" t="n">
        <x:v>933.0960735546873</x:v>
      </x:c>
      <x:c r="EN335" s="21" t="n">
        <x:v>605.0812951302082</x:v>
      </x:c>
      <x:c r="EO335" s="21" t="n">
        <x:v>598.7693079427083</x:v>
      </x:c>
      <x:c r="EP335" s="22" t="n">
        <x:f>SUM(B335:EO335)</x:f>
        <x:v>98785.8582954554</x:v>
      </x:c>
      <x:c r="EQ335" s="22" t="n">
        <x:f>SUMPRODUCT(B335:EO335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63257.323157481915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23" hidden="0" customWidth="1"/>
    <x:col min="147" max="147" width="23" hidden="0" customWidth="1"/>
  </x:cols>
  <x:sheetData>
    <x:row r="1" s="20" customFormat="1" ht="3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tr">
        <x:v>全天调整相关费用（元）</x:v>
      </x:c>
    </x:row>
    <x:row r="2" ht="14" customHeight="1">
      <x:c r="A2" s="16">
        <x:v>45689</x:v>
      </x:c>
      <x:c r="B2" s="21" t="n">
        <x:v>1297.2044859635416</x:v>
      </x:c>
      <x:c r="C2" s="21" t="n">
        <x:v>1323.719509908854</x:v>
      </x:c>
      <x:c r="D2" s="21" t="n">
        <x:v>1317.9199143810006</x:v>
      </x:c>
      <x:c r="E2" s="21" t="n">
        <x:v>498.407588046875</x:v>
      </x:c>
      <x:c r="F2" s="21" t="n">
        <x:v>498.3885205078125</x:v>
      </x:c>
      <x:c r="G2" s="21" t="n">
        <x:v>522.9752841796874</x:v>
      </x:c>
      <x:c r="H2" s="21" t="n">
        <x:v>510.7653199479167</x:v>
      </x:c>
      <x:c r="I2" s="21" t="n">
        <x:v>519.9242502213542</x:v>
      </x:c>
      <x:c r="J2" s="21" t="n">
        <x:v>511.57687467447914</x:v>
      </x:c>
      <x:c r="K2" s="21" t="n">
        <x:v>515.0721690625</x:v>
      </x:c>
      <x:c r="L2" s="21" t="n">
        <x:v>528.2589791666667</x:v>
      </x:c>
      <x:c r="M2" s="21" t="n">
        <x:v>548.4225009765626</x:v>
      </x:c>
      <x:c r="N2" s="21" t="n">
        <x:v>528.4084197526041</x:v>
      </x:c>
      <x:c r="O2" s="21" t="n">
        <x:v>537.9866895442708</x:v>
      </x:c>
      <x:c r="P2" s="21" t="n">
        <x:v>537.8536692708333</x:v>
      </x:c>
      <x:c r="Q2" s="21" t="n">
        <x:v>527.9640103385417</x:v>
      </x:c>
      <x:c r="R2" s="21" t="n">
        <x:v>538.2616293619792</x:v>
      </x:c>
      <x:c r="S2" s="21" t="n">
        <x:v>543.3044759114583</x:v>
      </x:c>
      <x:c r="T2" s="21" t="n">
        <x:v>550.0377970182292</x:v>
      </x:c>
      <x:c r="U2" s="21" t="n">
        <x:v>527.6712186458333</x:v>
      </x:c>
      <x:c r="V2" s="21" t="n">
        <x:v>557.1509498697917</x:v>
      </x:c>
      <x:c r="W2" s="21" t="n">
        <x:v>547.7559541145832</x:v>
      </x:c>
      <x:c r="X2" s="21" t="n">
        <x:v>575.4956980338542</x:v>
      </x:c>
      <x:c r="Y2" s="21" t="n">
        <x:v>608.0678167317709</x:v>
      </x:c>
      <x:c r="Z2" s="21" t="n">
        <x:v>588.2926701432292</x:v>
      </x:c>
      <x:c r="AA2" s="21" t="n">
        <x:v>557.0157364973959</x:v>
      </x:c>
      <x:c r="AB2" s="21" t="n">
        <x:v>589.6279274088541</x:v>
      </x:c>
      <x:c r="AC2" s="21" t="n">
        <x:v>577.3909934114583</x:v>
      </x:c>
      <x:c r="AD2" s="21" t="n">
        <x:v>593.5939753515624</x:v>
      </x:c>
      <x:c r="AE2" s="21" t="n">
        <x:v>580.102576171875</x:v>
      </x:c>
      <x:c r="AF2" s="21" t="n">
        <x:v>598.4423184114582</x:v>
      </x:c>
      <x:c r="AG2" s="21" t="n">
        <x:v>608.6225556380208</x:v>
      </x:c>
      <x:c r="AH2" s="21" t="n">
        <x:v>573.6353948567709</x:v>
      </x:c>
      <x:c r="AI2" s="21" t="n">
        <x:v>1427.5334121874998</x:v>
      </x:c>
      <x:c r="AJ2" s="21" t="n">
        <x:v>622.9440762500001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450.3349420659722</x:v>
      </x:c>
      <x:c r="BQ2" s="21" t="n">
        <x:v>0</x:v>
      </x:c>
      <x:c r="BR2" s="21" t="n">
        <x:v>295.04749870794365</x:v>
      </x:c>
      <x:c r="BS2" s="21" t="n">
        <x:v>514.202567109375</x:v>
      </x:c>
      <x:c r="BT2" s="21" t="n">
        <x:v>497.2653061805558</x:v>
      </x:c>
      <x:c r="BU2" s="21" t="n">
        <x:v>511.8573970052084</x:v>
      </x:c>
      <x:c r="BV2" s="21" t="n">
        <x:v>534.809492326389</x:v>
      </x:c>
      <x:c r="BW2" s="21" t="n">
        <x:v>577.8707478993056</x:v>
      </x:c>
      <x:c r="BX2" s="21" t="n">
        <x:v>559.3471422699654</x:v>
      </x:c>
      <x:c r="BY2" s="21" t="n">
        <x:v>544.7174877777777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214.61587311197914</x:v>
      </x:c>
      <x:c r="CN2" s="21" t="n">
        <x:v>791.1192568739837</x:v>
      </x:c>
      <x:c r="CO2" s="21" t="n">
        <x:v>276.18778208767367</x:v>
      </x:c>
      <x:c r="CP2" s="21" t="n">
        <x:v>321.47302421874997</x:v>
      </x:c>
      <x:c r="CQ2" s="21" t="n">
        <x:v>399.8695009375001</x:v>
      </x:c>
      <x:c r="CR2" s="21" t="n">
        <x:v>450.2947807465278</x:v>
      </x:c>
      <x:c r="CS2" s="21" t="n">
        <x:v>503.43588003906245</x:v>
      </x:c>
      <x:c r="CT2" s="21" t="n">
        <x:v>481.69917366319424</x:v>
      </x:c>
      <x:c r="CU2" s="21" t="n">
        <x:v>504.3569228689239</x:v>
      </x:c>
      <x:c r="CV2" s="21" t="n">
        <x:v>543.8402300086805</x:v>
      </x:c>
      <x:c r="CW2" s="21" t="n">
        <x:v>575.0438200477429</x:v>
      </x:c>
      <x:c r="CX2" s="21" t="n">
        <x:v>519.9063439366322</x:v>
      </x:c>
      <x:c r="CY2" s="21" t="n">
        <x:v>456.04307223958335</x:v>
      </x:c>
      <x:c r="CZ2" s="21" t="n">
        <x:v>501.34406250868057</x:v>
      </x:c>
      <x:c r="DA2" s="21" t="n">
        <x:v>515.6896748220486</x:v>
      </x:c>
      <x:c r="DB2" s="21" t="n">
        <x:v>492.2000368489583</x:v>
      </x:c>
      <x:c r="DC2" s="21" t="n">
        <x:v>503.4624728645834</x:v>
      </x:c>
      <x:c r="DD2" s="21" t="n">
        <x:v>496.82710418402786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415.81071280815905</x:v>
      </x:c>
      <x:c r="DW2" s="21" t="n">
        <x:v>567.3317125651042</x:v>
      </x:c>
      <x:c r="DX2" s="21" t="n">
        <x:v>543.7429874348959</x:v>
      </x:c>
      <x:c r="DY2" s="21" t="n">
        <x:v>523.1049047265625</x:v>
      </x:c>
      <x:c r="DZ2" s="21" t="n">
        <x:v>527.9714296875</x:v>
      </x:c>
      <x:c r="EA2" s="21" t="n">
        <x:v>516.4959168359375</x:v>
      </x:c>
      <x:c r="EB2" s="21" t="n">
        <x:v>525.0479119661459</x:v>
      </x:c>
      <x:c r="EC2" s="21" t="n">
        <x:v>1311.0076022135415</x:v>
      </x:c>
      <x:c r="ED2" s="21" t="n">
        <x:v>1278.8853770095484</x:v>
      </x:c>
      <x:c r="EE2" s="21" t="n">
        <x:v>448.9864937369791</x:v>
      </x:c>
      <x:c r="EF2" s="21" t="n">
        <x:v>1291.8215673828124</x:v>
      </x:c>
      <x:c r="EG2" s="21" t="n">
        <x:v>1290.90264390625</x:v>
      </x:c>
      <x:c r="EH2" s="21" t="n">
        <x:v>458.24871765624994</x:v>
      </x:c>
      <x:c r="EI2" s="21" t="n">
        <x:v>1279.5936002604167</x:v>
      </x:c>
      <x:c r="EJ2" s="21" t="n">
        <x:v>460.10429166666665</x:v>
      </x:c>
      <x:c r="EK2" s="21" t="n">
        <x:v>461.5792999739583</x:v>
      </x:c>
      <x:c r="EL2" s="21" t="n">
        <x:v>1307.8160506727431</x:v>
      </x:c>
      <x:c r="EM2" s="21" t="n">
        <x:v>798.8524991276041</x:v>
      </x:c>
      <x:c r="EN2" s="21" t="n">
        <x:v>532.8131883072917</x:v>
      </x:c>
      <x:c r="EO2" s="21" t="n">
        <x:v>631.9966611328125</x:v>
      </x:c>
      <x:c r="EP2" s="22" t="n">
        <x:f>SUM(B2:EO2)</x:f>
        <x:v>50694.77052438133</x:v>
      </x:c>
      <x:c r="EQ2" s="22" t="n">
        <x:f>1.5*(SUMPRODUCT(B2:EO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2)</x:f>
        <x:v>0</x:v>
      </x:c>
    </x:row>
    <x:row r="3" ht="14" customHeight="1">
      <x:c r="A3" s="16">
        <x:v>45690</x:v>
      </x:c>
      <x:c r="B3" s="21" t="n">
        <x:v>1461.3309101171874</x:v>
      </x:c>
      <x:c r="C3" s="21" t="n">
        <x:v>1474.718004375</x:v>
      </x:c>
      <x:c r="D3" s="21" t="n">
        <x:v>1411.5530730742566</x:v>
      </x:c>
      <x:c r="E3" s="21" t="n">
        <x:v>640.0368198177083</x:v>
      </x:c>
      <x:c r="F3" s="21" t="n">
        <x:v>643.5245882161457</x:v>
      </x:c>
      <x:c r="G3" s="21" t="n">
        <x:v>664.1890292968749</x:v>
      </x:c>
      <x:c r="H3" s="21" t="n">
        <x:v>670.3198039973959</x:v>
      </x:c>
      <x:c r="I3" s="21" t="n">
        <x:v>686.3458810807292</x:v>
      </x:c>
      <x:c r="J3" s="21" t="n">
        <x:v>686.8226022135416</x:v>
      </x:c>
      <x:c r="K3" s="21" t="n">
        <x:v>675.8241628776042</x:v>
      </x:c>
      <x:c r="L3" s="21" t="n">
        <x:v>671.7485218098959</x:v>
      </x:c>
      <x:c r="M3" s="21" t="n">
        <x:v>675.5969394531251</x:v>
      </x:c>
      <x:c r="N3" s="21" t="n">
        <x:v>683.7619760677082</x:v>
      </x:c>
      <x:c r="O3" s="21" t="n">
        <x:v>712.3786573177082</x:v>
      </x:c>
      <x:c r="P3" s="21" t="n">
        <x:v>707.9872548828125</x:v>
      </x:c>
      <x:c r="Q3" s="21" t="n">
        <x:v>691.4381314322916</x:v>
      </x:c>
      <x:c r="R3" s="21" t="n">
        <x:v>689.1733725260416</x:v>
      </x:c>
      <x:c r="S3" s="21" t="n">
        <x:v>688.30927734375</x:v>
      </x:c>
      <x:c r="T3" s="21" t="n">
        <x:v>692.2583373828124</x:v>
      </x:c>
      <x:c r="U3" s="21" t="n">
        <x:v>708.0619657161458</x:v>
      </x:c>
      <x:c r="V3" s="21" t="n">
        <x:v>740.4713030598957</x:v>
      </x:c>
      <x:c r="W3" s="21" t="n">
        <x:v>698.0531953255208</x:v>
      </x:c>
      <x:c r="X3" s="21" t="n">
        <x:v>706.9965118359376</x:v>
      </x:c>
      <x:c r="Y3" s="21" t="n">
        <x:v>745.2744003906251</x:v>
      </x:c>
      <x:c r="Z3" s="21" t="n">
        <x:v>732.845852109375</x:v>
      </x:c>
      <x:c r="AA3" s="21" t="n">
        <x:v>717.3813370833334</x:v>
      </x:c>
      <x:c r="AB3" s="21" t="n">
        <x:v>754.9676490885417</x:v>
      </x:c>
      <x:c r="AC3" s="21" t="n">
        <x:v>730.94739671875</x:v>
      </x:c>
      <x:c r="AD3" s="21" t="n">
        <x:v>732.4009821875</x:v>
      </x:c>
      <x:c r="AE3" s="21" t="n">
        <x:v>722.0541549479167</x:v>
      </x:c>
      <x:c r="AF3" s="21" t="n">
        <x:v>744.8007394010416</x:v>
      </x:c>
      <x:c r="AG3" s="21" t="n">
        <x:v>769.9903534895832</x:v>
      </x:c>
      <x:c r="AH3" s="21" t="n">
        <x:v>726.6213567708334</x:v>
      </x:c>
      <x:c r="AI3" s="21" t="n">
        <x:v>1569.337367265625</x:v>
      </x:c>
      <x:c r="AJ3" s="21" t="n">
        <x:v>825.6279955208335</x:v>
      </x:c>
      <x:c r="AK3" s="21" t="n">
        <x:v>936.8189852430555</x:v>
      </x:c>
      <x:c r="AL3" s="21" t="n">
        <x:v>255.2432354253474</x:v>
      </x:c>
      <x:c r="AM3" s="21" t="n">
        <x:v>963.0371190711808</x:v>
      </x:c>
      <x:c r="AN3" s="21" t="n">
        <x:v>924.6710944270833</x:v>
      </x:c>
      <x:c r="AO3" s="21" t="n">
        <x:v>921.3631318402778</x:v>
      </x:c>
      <x:c r="AP3" s="21" t="n">
        <x:v>922.884683654514</x:v>
      </x:c>
      <x:c r="AQ3" s="21" t="n">
        <x:v>888.4549366145834</x:v>
      </x:c>
      <x:c r="AR3" s="21" t="n">
        <x:v>842.5022114322917</x:v>
      </x:c>
      <x:c r="AS3" s="21" t="n">
        <x:v>801.2015754340275</x:v>
      </x:c>
      <x:c r="AT3" s="21" t="n">
        <x:v>800.414544375</x:v>
      </x:c>
      <x:c r="AU3" s="21" t="n">
        <x:v>1513.660285251736</x:v>
      </x:c>
      <x:c r="AV3" s="21" t="n">
        <x:v>757.056660251736</x:v>
      </x:c>
      <x:c r="AW3" s="21" t="n">
        <x:v>119.02349138020861</x:v>
      </x:c>
      <x:c r="AX3" s="21" t="n">
        <x:v>40.07432821180555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467.8588636979166</x:v>
      </x:c>
      <x:c r="BH3" s="21" t="n">
        <x:v>162.2695726822913</x:v>
      </x:c>
      <x:c r="BI3" s="21" t="n">
        <x:v>0</x:v>
      </x:c>
      <x:c r="BJ3" s="21" t="n">
        <x:v>0</x:v>
      </x:c>
      <x:c r="BK3" s="21" t="n">
        <x:v>0</x:v>
      </x:c>
      <x:c r="BL3" s="21" t="n">
        <x:v>318.97448440104176</x:v>
      </x:c>
      <x:c r="BM3" s="21" t="n">
        <x:v>0</x:v>
      </x:c>
      <x:c r="BN3" s="21" t="n">
        <x:v>302.6517476128471</x:v>
      </x:c>
      <x:c r="BO3" s="21" t="n">
        <x:v>1094.985342265625</x:v>
      </x:c>
      <x:c r="BP3" s="21" t="n">
        <x:v>1068.8666261111111</x:v>
      </x:c>
      <x:c r="BQ3" s="21" t="n">
        <x:v>1064.1342926388888</x:v>
      </x:c>
      <x:c r="BR3" s="21" t="n">
        <x:v>1081.7659321875</x:v>
      </x:c>
      <x:c r="BS3" s="21" t="n">
        <x:v>1056.3089916319445</x:v>
      </x:c>
      <x:c r="BT3" s="21" t="n">
        <x:v>995.6730041840278</x:v>
      </x:c>
      <x:c r="BU3" s="21" t="n">
        <x:v>968.922244140625</x:v>
      </x:c>
      <x:c r="BV3" s="21" t="n">
        <x:v>982.5492401996528</x:v>
      </x:c>
      <x:c r="BW3" s="21" t="n">
        <x:v>1022.7448691666667</x:v>
      </x:c>
      <x:c r="BX3" s="21" t="n">
        <x:v>992.1945448090278</x:v>
      </x:c>
      <x:c r="BY3" s="21" t="n">
        <x:v>959.7586305729166</x:v>
      </x:c>
      <x:c r="BZ3" s="21" t="n">
        <x:v>1027.5158829253473</x:v>
      </x:c>
      <x:c r="CA3" s="21" t="n">
        <x:v>292.643403515625</x:v>
      </x:c>
      <x:c r="CB3" s="21" t="n">
        <x:v>290.26020304687506</x:v>
      </x:c>
      <x:c r="CC3" s="21" t="n">
        <x:v>283.5414323697918</x:v>
      </x:c>
      <x:c r="CD3" s="21" t="n">
        <x:v>290.1745962326391</x:v>
      </x:c>
      <x:c r="CE3" s="21" t="n">
        <x:v>299.0874290798612</x:v>
      </x:c>
      <x:c r="CF3" s="21" t="n">
        <x:v>350.3561330121529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1352.2181882812497</x:v>
      </x:c>
      <x:c r="CN3" s="21" t="n">
        <x:v>1364.380795659722</x:v>
      </x:c>
      <x:c r="CO3" s="21" t="n">
        <x:v>1396.367059453125</x:v>
      </x:c>
      <x:c r="CP3" s="21" t="n">
        <x:v>1457.9178334635417</x:v>
      </x:c>
      <x:c r="CQ3" s="21" t="n">
        <x:v>1274.2283274158735</x:v>
      </x:c>
      <x:c r="CR3" s="21" t="n">
        <x:v>735.9363438541666</x:v>
      </x:c>
      <x:c r="CS3" s="21" t="n">
        <x:v>798.4542217708332</x:v>
      </x:c>
      <x:c r="CT3" s="21" t="n">
        <x:v>819.8870341232638</x:v>
      </x:c>
      <x:c r="CU3" s="21" t="n">
        <x:v>863.0040155989583</x:v>
      </x:c>
      <x:c r="CV3" s="21" t="n">
        <x:v>892.502625972222</x:v>
      </x:c>
      <x:c r="CW3" s="21" t="n">
        <x:v>963.1386741927083</x:v>
      </x:c>
      <x:c r="CX3" s="21" t="n">
        <x:v>991.7894220312498</x:v>
      </x:c>
      <x:c r="CY3" s="21" t="n">
        <x:v>985.0247722656251</x:v>
      </x:c>
      <x:c r="CZ3" s="21" t="n">
        <x:v>1036.508003767361</x:v>
      </x:c>
      <x:c r="DA3" s="21" t="n">
        <x:v>1073.5592210503473</x:v>
      </x:c>
      <x:c r="DB3" s="21" t="n">
        <x:v>1060.92013125</x:v>
      </x:c>
      <x:c r="DC3" s="21" t="n">
        <x:v>1097.7533411805555</x:v>
      </x:c>
      <x:c r="DD3" s="21" t="n">
        <x:v>972.8530088281251</x:v>
      </x:c>
      <x:c r="DE3" s="21" t="n">
        <x:v>756.6285045572915</x:v>
      </x:c>
      <x:c r="DF3" s="21" t="n">
        <x:v>743.7794744270833</x:v>
      </x:c>
      <x:c r="DG3" s="21" t="n">
        <x:v>777.0410170052083</x:v>
      </x:c>
      <x:c r="DH3" s="21" t="n">
        <x:v>758.08434375</x:v>
      </x:c>
      <x:c r="DI3" s="21" t="n">
        <x:v>758.9569041145833</x:v>
      </x:c>
      <x:c r="DJ3" s="21" t="n">
        <x:v>567.4070912630198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755.121506171875</x:v>
      </x:c>
      <x:c r="DW3" s="21" t="n">
        <x:v>766.4563891059029</x:v>
      </x:c>
      <x:c r="DX3" s="21" t="n">
        <x:v>788.90855546875</x:v>
      </x:c>
      <x:c r="DY3" s="21" t="n">
        <x:v>792.2838190625</x:v>
      </x:c>
      <x:c r="DZ3" s="21" t="n">
        <x:v>756.1574521484374</x:v>
      </x:c>
      <x:c r="EA3" s="21" t="n">
        <x:v>783.6829692447916</x:v>
      </x:c>
      <x:c r="EB3" s="21" t="n">
        <x:v>739.4792270703125</x:v>
      </x:c>
      <x:c r="EC3" s="21" t="n">
        <x:v>1455.3620537109373</x:v>
      </x:c>
      <x:c r="ED3" s="21" t="n">
        <x:v>1418.5132253168401</x:v>
      </x:c>
      <x:c r="EE3" s="21" t="n">
        <x:v>598.7935819531249</x:v>
      </x:c>
      <x:c r="EF3" s="21" t="n">
        <x:v>1457.4812353515624</x:v>
      </x:c>
      <x:c r="EG3" s="21" t="n">
        <x:v>1452.0113678645832</x:v>
      </x:c>
      <x:c r="EH3" s="21" t="n">
        <x:v>621.0770054166666</x:v>
      </x:c>
      <x:c r="EI3" s="21" t="n">
        <x:v>1450.5891650390624</x:v>
      </x:c>
      <x:c r="EJ3" s="21" t="n">
        <x:v>631.3423287760417</x:v>
      </x:c>
      <x:c r="EK3" s="21" t="n">
        <x:v>950.1731351822916</x:v>
      </x:c>
      <x:c r="EL3" s="21" t="n">
        <x:v>1471.388519748264</x:v>
      </x:c>
      <x:c r="EM3" s="21" t="n">
        <x:v>623.9099535546875</x:v>
      </x:c>
      <x:c r="EN3" s="21" t="n">
        <x:v>636.6764288671875</x:v>
      </x:c>
      <x:c r="EO3" s="21" t="n">
        <x:v>625.1845621744791</x:v>
      </x:c>
      <x:c r="EP3" s="22" t="n">
        <x:f>SUM(B3:EO3)</x:f>
        <x:v>96185.72648979569</x:v>
      </x:c>
      <x:c r="EQ3" s="22" t="n">
        <x:f>1.5*(SUMPRODUCT(B3:EO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3)</x:f>
        <x:v>24.004790428945853</x:v>
      </x:c>
    </x:row>
    <x:row r="4" ht="14" customHeight="1">
      <x:c r="A4" s="16">
        <x:v>45691</x:v>
      </x:c>
      <x:c r="B4" s="21" t="n">
        <x:v>1438.900437877604</x:v>
      </x:c>
      <x:c r="C4" s="21" t="n">
        <x:v>1448.96476625</x:v>
      </x:c>
      <x:c r="D4" s="21" t="n">
        <x:v>1479.8750403645834</x:v>
      </x:c>
      <x:c r="E4" s="21" t="n">
        <x:v>625.1808885807292</x:v>
      </x:c>
      <x:c r="F4" s="21" t="n">
        <x:v>925.870064636865</x:v>
      </x:c>
      <x:c r="G4" s="21" t="n">
        <x:v>656.3838238932291</x:v>
      </x:c>
      <x:c r="H4" s="21" t="n">
        <x:v>668.9843147135416</x:v>
      </x:c>
      <x:c r="I4" s="21" t="n">
        <x:v>668.9686841276041</x:v>
      </x:c>
      <x:c r="J4" s="21" t="n">
        <x:v>657.0195406901041</x:v>
      </x:c>
      <x:c r="K4" s="21" t="n">
        <x:v>669.381892578125</x:v>
      </x:c>
      <x:c r="L4" s="21" t="n">
        <x:v>667.2003609114583</x:v>
      </x:c>
      <x:c r="M4" s="21" t="n">
        <x:v>666.49639453125</x:v>
      </x:c>
      <x:c r="N4" s="21" t="n">
        <x:v>690.5987828255207</x:v>
      </x:c>
      <x:c r="O4" s="21" t="n">
        <x:v>698.2762011458333</x:v>
      </x:c>
      <x:c r="P4" s="21" t="n">
        <x:v>680.7249925130208</x:v>
      </x:c>
      <x:c r="Q4" s="21" t="n">
        <x:v>691.8417980989584</x:v>
      </x:c>
      <x:c r="R4" s="21" t="n">
        <x:v>720.3854086848958</x:v>
      </x:c>
      <x:c r="S4" s="21" t="n">
        <x:v>688.4742880859374</x:v>
      </x:c>
      <x:c r="T4" s="21" t="n">
        <x:v>678.0121088541666</x:v>
      </x:c>
      <x:c r="U4" s="21" t="n">
        <x:v>680.0935204296875</x:v>
      </x:c>
      <x:c r="V4" s="21" t="n">
        <x:v>712.1080045572917</x:v>
      </x:c>
      <x:c r="W4" s="21" t="n">
        <x:v>692.1027197526042</x:v>
      </x:c>
      <x:c r="X4" s="21" t="n">
        <x:v>710.378385390625</x:v>
      </x:c>
      <x:c r="Y4" s="21" t="n">
        <x:v>726.4026145833333</x:v>
      </x:c>
      <x:c r="Z4" s="21" t="n">
        <x:v>719.7781907421875</x:v>
      </x:c>
      <x:c r="AA4" s="21" t="n">
        <x:v>715.0122428125001</x:v>
      </x:c>
      <x:c r="AB4" s="21" t="n">
        <x:v>766.0402623697917</x:v>
      </x:c>
      <x:c r="AC4" s="21" t="n">
        <x:v>728.767983125</x:v>
      </x:c>
      <x:c r="AD4" s="21" t="n">
        <x:v>723.1800405468749</x:v>
      </x:c>
      <x:c r="AE4" s="21" t="n">
        <x:v>719.61874609375</x:v>
      </x:c>
      <x:c r="AF4" s="21" t="n">
        <x:v>736.904533828125</x:v>
      </x:c>
      <x:c r="AG4" s="21" t="n">
        <x:v>749.7788896093749</x:v>
      </x:c>
      <x:c r="AH4" s="21" t="n">
        <x:v>734.3890625</x:v>
      </x:c>
      <x:c r="AI4" s="21" t="n">
        <x:v>1563.0308123177083</x:v>
      </x:c>
      <x:c r="AJ4" s="21" t="n">
        <x:v>800.0573852777777</x:v>
      </x:c>
      <x:c r="AK4" s="21" t="n">
        <x:v>921.3993899739583</x:v>
      </x:c>
      <x:c r="AL4" s="21" t="n">
        <x:v>256.23437750000005</x:v>
      </x:c>
      <x:c r="AM4" s="21" t="n">
        <x:v>939.8444022656249</x:v>
      </x:c>
      <x:c r="AN4" s="21" t="n">
        <x:v>918.1968463064236</x:v>
      </x:c>
      <x:c r="AO4" s="21" t="n">
        <x:v>918.9249727343749</x:v>
      </x:c>
      <x:c r="AP4" s="21" t="n">
        <x:v>917.4866658333333</x:v>
      </x:c>
      <x:c r="AQ4" s="21" t="n">
        <x:v>883.0783381510416</x:v>
      </x:c>
      <x:c r="AR4" s="21" t="n">
        <x:v>842.5921864322916</x:v>
      </x:c>
      <x:c r="AS4" s="21" t="n">
        <x:v>788.6335767881944</x:v>
      </x:c>
      <x:c r="AT4" s="21" t="n">
        <x:v>755.46938078125</x:v>
      </x:c>
      <x:c r="AU4" s="21" t="n">
        <x:v>1490.9941007465277</x:v>
      </x:c>
      <x:c r="AV4" s="21" t="n">
        <x:v>722.2724933159723</x:v>
      </x:c>
      <x:c r="AW4" s="21" t="n">
        <x:v>60.70134156250015</x:v>
      </x:c>
      <x:c r="AX4" s="21" t="n">
        <x:v>21.76771427951394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443.01859426215265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215.23482467013818</x:v>
      </x:c>
      <x:c r="BM4" s="21" t="n">
        <x:v>0</x:v>
      </x:c>
      <x:c r="BN4" s="21" t="n">
        <x:v>336.9910558854167</x:v>
      </x:c>
      <x:c r="BO4" s="21" t="n">
        <x:v>1137.7527483072918</x:v>
      </x:c>
      <x:c r="BP4" s="21" t="n">
        <x:v>1112.9796629166667</x:v>
      </x:c>
      <x:c r="BQ4" s="21" t="n">
        <x:v>1117.081032517361</x:v>
      </x:c>
      <x:c r="BR4" s="21" t="n">
        <x:v>1124.5653846223959</x:v>
      </x:c>
      <x:c r="BS4" s="21" t="n">
        <x:v>1122.7405882204857</x:v>
      </x:c>
      <x:c r="BT4" s="21" t="n">
        <x:v>1068.8494128211805</x:v>
      </x:c>
      <x:c r="BU4" s="21" t="n">
        <x:v>1048.0946588541665</x:v>
      </x:c>
      <x:c r="BV4" s="21" t="n">
        <x:v>1056.6384499652777</x:v>
      </x:c>
      <x:c r="BW4" s="21" t="n">
        <x:v>1088.857872421875</x:v>
      </x:c>
      <x:c r="BX4" s="21" t="n">
        <x:v>1066.7054312760415</x:v>
      </x:c>
      <x:c r="BY4" s="21" t="n">
        <x:v>1041.3183101388886</x:v>
      </x:c>
      <x:c r="BZ4" s="21" t="n">
        <x:v>1097.3469886024304</x:v>
      </x:c>
      <x:c r="CA4" s="21" t="n">
        <x:v>336.55564852864575</x:v>
      </x:c>
      <x:c r="CB4" s="21" t="n">
        <x:v>322.54897197048604</x:v>
      </x:c>
      <x:c r="CC4" s="21" t="n">
        <x:v>343.89437391493067</x:v>
      </x:c>
      <x:c r="CD4" s="21" t="n">
        <x:v>350.74326859375014</x:v>
      </x:c>
      <x:c r="CE4" s="21" t="n">
        <x:v>393.9785731814236</x:v>
      </x:c>
      <x:c r="CF4" s="21" t="n">
        <x:v>445.872872265625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242.63925847222384</x:v>
      </x:c>
      <x:c r="CM4" s="21" t="n">
        <x:v>1416.2854273437501</x:v>
      </x:c>
      <x:c r="CN4" s="21" t="n">
        <x:v>1419.645031076389</x:v>
      </x:c>
      <x:c r="CO4" s="21" t="n">
        <x:v>1441.572256814236</x:v>
      </x:c>
      <x:c r="CP4" s="21" t="n">
        <x:v>1495.3583684895832</x:v>
      </x:c>
      <x:c r="CQ4" s="21" t="n">
        <x:v>1543.8673102690973</x:v>
      </x:c>
      <x:c r="CR4" s="21" t="n">
        <x:v>746.6369899479165</x:v>
      </x:c>
      <x:c r="CS4" s="21" t="n">
        <x:v>785.5184627343749</x:v>
      </x:c>
      <x:c r="CT4" s="21" t="n">
        <x:v>811.0647795833333</x:v>
      </x:c>
      <x:c r="CU4" s="21" t="n">
        <x:v>856.7782421440972</x:v>
      </x:c>
      <x:c r="CV4" s="21" t="n">
        <x:v>887.3946893489581</x:v>
      </x:c>
      <x:c r="CW4" s="21" t="n">
        <x:v>911.1318120052083</x:v>
      </x:c>
      <x:c r="CX4" s="21" t="n">
        <x:v>959.0838817274305</x:v>
      </x:c>
      <x:c r="CY4" s="21" t="n">
        <x:v>996.8187849826388</x:v>
      </x:c>
      <x:c r="CZ4" s="21" t="n">
        <x:v>1048.3631184548613</x:v>
      </x:c>
      <x:c r="DA4" s="21" t="n">
        <x:v>1049.7354605902779</x:v>
      </x:c>
      <x:c r="DB4" s="21" t="n">
        <x:v>1029.5720817187498</x:v>
      </x:c>
      <x:c r="DC4" s="21" t="n">
        <x:v>1093.632479236111</x:v>
      </x:c>
      <x:c r="DD4" s="21" t="n">
        <x:v>973.096780998264</x:v>
      </x:c>
      <x:c r="DE4" s="21" t="n">
        <x:v>750.5913294270833</x:v>
      </x:c>
      <x:c r="DF4" s="21" t="n">
        <x:v>735.1760333854168</x:v>
      </x:c>
      <x:c r="DG4" s="21" t="n">
        <x:v>753.1213436458333</x:v>
      </x:c>
      <x:c r="DH4" s="21" t="n">
        <x:v>744.7093069661457</x:v>
      </x:c>
      <x:c r="DI4" s="21" t="n">
        <x:v>768.4253196354167</x:v>
      </x:c>
      <x:c r="DJ4" s="21" t="n">
        <x:v>489.1317513671883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754.1712645833333</x:v>
      </x:c>
      <x:c r="DW4" s="21" t="n">
        <x:v>762.5698190104167</x:v>
      </x:c>
      <x:c r="DX4" s="21" t="n">
        <x:v>775.208185703125</x:v>
      </x:c>
      <x:c r="DY4" s="21" t="n">
        <x:v>761.5188335026041</x:v>
      </x:c>
      <x:c r="DZ4" s="21" t="n">
        <x:v>763.9964680989583</x:v>
      </x:c>
      <x:c r="EA4" s="21" t="n">
        <x:v>796.4952170572916</x:v>
      </x:c>
      <x:c r="EB4" s="21" t="n">
        <x:v>746.7854060026041</x:v>
      </x:c>
      <x:c r="EC4" s="21" t="n">
        <x:v>1456.0101142578123</x:v>
      </x:c>
      <x:c r="ED4" s="21" t="n">
        <x:v>1426.175344440104</x:v>
      </x:c>
      <x:c r="EE4" s="21" t="n">
        <x:v>603.9927533420139</x:v>
      </x:c>
      <x:c r="EF4" s="21" t="n">
        <x:v>1455.7668675130208</x:v>
      </x:c>
      <x:c r="EG4" s="21" t="n">
        <x:v>1439.5288055078124</x:v>
      </x:c>
      <x:c r="EH4" s="21" t="n">
        <x:v>598.511166875</x:v>
      </x:c>
      <x:c r="EI4" s="21" t="n">
        <x:v>1420.4876624348958</x:v>
      </x:c>
      <x:c r="EJ4" s="21" t="n">
        <x:v>613.1076303255209</x:v>
      </x:c>
      <x:c r="EK4" s="21" t="n">
        <x:v>610.7028102083333</x:v>
      </x:c>
      <x:c r="EL4" s="21" t="n">
        <x:v>1443.237658203125</x:v>
      </x:c>
      <x:c r="EM4" s="21" t="n">
        <x:v>954.1814974348958</x:v>
      </x:c>
      <x:c r="EN4" s="21" t="n">
        <x:v>631.4493919921874</x:v>
      </x:c>
      <x:c r="EO4" s="21" t="n">
        <x:v>619.8604654947916</x:v>
      </x:c>
      <x:c r="EP4" s="22" t="n">
        <x:f>SUM(B4:EO4)</x:f>
        <x:v>97191.65535626015</x:v>
      </x:c>
      <x:c r="EQ4" s="22" t="n">
        <x:f>1.5*(SUMPRODUCT(B4:EO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4)</x:f>
        <x:v>0</x:v>
      </x:c>
    </x:row>
    <x:row r="5" ht="14" customHeight="1">
      <x:c r="A5" s="16">
        <x:v>45692</x:v>
      </x:c>
      <x:c r="B5" s="21" t="n">
        <x:v>1441.9069482942707</x:v>
      </x:c>
      <x:c r="C5" s="21" t="n">
        <x:v>1459.4698118229167</x:v>
      </x:c>
      <x:c r="D5" s="21" t="n">
        <x:v>1480.9217526041666</x:v>
      </x:c>
      <x:c r="E5" s="21" t="n">
        <x:v>616.7781786197917</x:v>
      </x:c>
      <x:c r="F5" s="21" t="n">
        <x:v>1303.315232783081</x:v>
      </x:c>
      <x:c r="G5" s="21" t="n">
        <x:v>649.0914248046874</x:v>
      </x:c>
      <x:c r="H5" s="21" t="n">
        <x:v>663.9944872395833</x:v>
      </x:c>
      <x:c r="I5" s="21" t="n">
        <x:v>673.3263501432291</x:v>
      </x:c>
      <x:c r="J5" s="21" t="n">
        <x:v>667.3960016276042</x:v>
      </x:c>
      <x:c r="K5" s="21" t="n">
        <x:v>668.53155078125</x:v>
      </x:c>
      <x:c r="L5" s="21" t="n">
        <x:v>669.9510119531251</x:v>
      </x:c>
      <x:c r="M5" s="21" t="n">
        <x:v>667.7740240885416</x:v>
      </x:c>
      <x:c r="N5" s="21" t="n">
        <x:v>672.4660923958334</x:v>
      </x:c>
      <x:c r="O5" s="21" t="n">
        <x:v>691.7932909895833</x:v>
      </x:c>
      <x:c r="P5" s="21" t="n">
        <x:v>684.5473395182291</x:v>
      </x:c>
      <x:c r="Q5" s="21" t="n">
        <x:v>673.8715832552084</x:v>
      </x:c>
      <x:c r="R5" s="21" t="n">
        <x:v>689.6775229427083</x:v>
      </x:c>
      <x:c r="S5" s="21" t="n">
        <x:v>704.8067262369791</x:v>
      </x:c>
      <x:c r="T5" s="21" t="n">
        <x:v>671.0098708984375</x:v>
      </x:c>
      <x:c r="U5" s="21" t="n">
        <x:v>691.4833172135416</x:v>
      </x:c>
      <x:c r="V5" s="21" t="n">
        <x:v>740.3424609374999</x:v>
      </x:c>
      <x:c r="W5" s="21" t="n">
        <x:v>719.1224951432292</x:v>
      </x:c>
      <x:c r="X5" s="21" t="n">
        <x:v>699.7301106510417</x:v>
      </x:c>
      <x:c r="Y5" s="21" t="n">
        <x:v>720.4424908854166</x:v>
      </x:c>
      <x:c r="Z5" s="21" t="n">
        <x:v>720.7034837109375</x:v>
      </x:c>
      <x:c r="AA5" s="21" t="n">
        <x:v>725.3593606510417</x:v>
      </x:c>
      <x:c r="AB5" s="21" t="n">
        <x:v>760.9022172309028</x:v>
      </x:c>
      <x:c r="AC5" s="21" t="n">
        <x:v>722.5161113802084</x:v>
      </x:c>
      <x:c r="AD5" s="21" t="n">
        <x:v>700.8060171093749</x:v>
      </x:c>
      <x:c r="AE5" s="21" t="n">
        <x:v>703.4445110677084</x:v>
      </x:c>
      <x:c r="AF5" s="21" t="n">
        <x:v>733.5019815624999</x:v>
      </x:c>
      <x:c r="AG5" s="21" t="n">
        <x:v>760.7328283072917</x:v>
      </x:c>
      <x:c r="AH5" s="21" t="n">
        <x:v>747.926171875</x:v>
      </x:c>
      <x:c r="AI5" s="21" t="n">
        <x:v>1557.8644711718748</x:v>
      </x:c>
      <x:c r="AJ5" s="21" t="n">
        <x:v>791.3173136631945</x:v>
      </x:c>
      <x:c r="AK5" s="21" t="n">
        <x:v>927.6462161458333</x:v>
      </x:c>
      <x:c r="AL5" s="21" t="n">
        <x:v>245.68214065104166</x:v>
      </x:c>
      <x:c r="AM5" s="21" t="n">
        <x:v>932.7426141145831</x:v>
      </x:c>
      <x:c r="AN5" s="21" t="n">
        <x:v>915.5859528168403</x:v>
      </x:c>
      <x:c r="AO5" s="21" t="n">
        <x:v>917.0106216927081</x:v>
      </x:c>
      <x:c r="AP5" s="21" t="n">
        <x:v>924.2024509895833</x:v>
      </x:c>
      <x:c r="AQ5" s="21" t="n">
        <x:v>896.9846436197918</x:v>
      </x:c>
      <x:c r="AR5" s="21" t="n">
        <x:v>857.3131544010416</x:v>
      </x:c>
      <x:c r="AS5" s="21" t="n">
        <x:v>800.1343765277777</x:v>
      </x:c>
      <x:c r="AT5" s="21" t="n">
        <x:v>773.33529875</x:v>
      </x:c>
      <x:c r="AU5" s="21" t="n">
        <x:v>1565.679401267361</x:v>
      </x:c>
      <x:c r="AV5" s="21" t="n">
        <x:v>744.0939895399306</x:v>
      </x:c>
      <x:c r="AW5" s="21" t="n">
        <x:v>72.68076200520852</x:v>
      </x:c>
      <x:c r="AX5" s="21" t="n">
        <x:v>43.75909509548592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459.207108220486</x:v>
      </x:c>
      <x:c r="BH5" s="21" t="n">
        <x:v>292.36615750867986</x:v>
      </x:c>
      <x:c r="BI5" s="21" t="n">
        <x:v>0</x:v>
      </x:c>
      <x:c r="BJ5" s="21" t="n">
        <x:v>0</x:v>
      </x:c>
      <x:c r="BK5" s="21" t="n">
        <x:v>0</x:v>
      </x:c>
      <x:c r="BL5" s="21" t="n">
        <x:v>280.1807548697917</x:v>
      </x:c>
      <x:c r="BM5" s="21" t="n">
        <x:v>0</x:v>
      </x:c>
      <x:c r="BN5" s="21" t="n">
        <x:v>294.79623544270834</x:v>
      </x:c>
      <x:c r="BO5" s="21" t="n">
        <x:v>1089.87690265625</x:v>
      </x:c>
      <x:c r="BP5" s="21" t="n">
        <x:v>1063.8994667361112</x:v>
      </x:c>
      <x:c r="BQ5" s="21" t="n">
        <x:v>1067.4513220572917</x:v>
      </x:c>
      <x:c r="BR5" s="21" t="n">
        <x:v>1068.169281627604</x:v>
      </x:c>
      <x:c r="BS5" s="21" t="n">
        <x:v>1071.454557534722</x:v>
      </x:c>
      <x:c r="BT5" s="21" t="n">
        <x:v>1028.076205095486</x:v>
      </x:c>
      <x:c r="BU5" s="21" t="n">
        <x:v>979.0002083333333</x:v>
      </x:c>
      <x:c r="BV5" s="21" t="n">
        <x:v>1005.663789548611</x:v>
      </x:c>
      <x:c r="BW5" s="21" t="n">
        <x:v>1058.7503165625</x:v>
      </x:c>
      <x:c r="BX5" s="21" t="n">
        <x:v>1047.2492410416667</x:v>
      </x:c>
      <x:c r="BY5" s="21" t="n">
        <x:v>1035.8133715972222</x:v>
      </x:c>
      <x:c r="BZ5" s="21" t="n">
        <x:v>1099.6791253211807</x:v>
      </x:c>
      <x:c r="CA5" s="21" t="n">
        <x:v>352.94792365885417</x:v>
      </x:c>
      <x:c r="CB5" s="21" t="n">
        <x:v>330.7360908940973</x:v>
      </x:c>
      <x:c r="CC5" s="21" t="n">
        <x:v>360.58499548611127</x:v>
      </x:c>
      <x:c r="CD5" s="21" t="n">
        <x:v>361.9693752343751</x:v>
      </x:c>
      <x:c r="CE5" s="21" t="n">
        <x:v>384.0330522612847</x:v>
      </x:c>
      <x:c r="CF5" s="21" t="n">
        <x:v>433.4265408420138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732.2055970225697</x:v>
      </x:c>
      <x:c r="CM5" s="21" t="n">
        <x:v>1624.7594486979167</x:v>
      </x:c>
      <x:c r="CN5" s="21" t="n">
        <x:v>1612.8906635850694</x:v>
      </x:c>
      <x:c r="CO5" s="21" t="n">
        <x:v>1626.2332993055554</x:v>
      </x:c>
      <x:c r="CP5" s="21" t="n">
        <x:v>1652.8395247395833</x:v>
      </x:c>
      <x:c r="CQ5" s="21" t="n">
        <x:v>1681.389039262153</x:v>
      </x:c>
      <x:c r="CR5" s="21" t="n">
        <x:v>861.4059974131943</x:v>
      </x:c>
      <x:c r="CS5" s="21" t="n">
        <x:v>882.8289381249998</x:v>
      </x:c>
      <x:c r="CT5" s="21" t="n">
        <x:v>888.1709320138887</x:v>
      </x:c>
      <x:c r="CU5" s="21" t="n">
        <x:v>912.7918880208335</x:v>
      </x:c>
      <x:c r="CV5" s="21" t="n">
        <x:v>943.4574302343749</x:v>
      </x:c>
      <x:c r="CW5" s="21" t="n">
        <x:v>978.9412390451387</x:v>
      </x:c>
      <x:c r="CX5" s="21" t="n">
        <x:v>1007.1253464843751</x:v>
      </x:c>
      <x:c r="CY5" s="21" t="n">
        <x:v>1010.9152041232638</x:v>
      </x:c>
      <x:c r="CZ5" s="21" t="n">
        <x:v>1059.6700709288195</x:v>
      </x:c>
      <x:c r="DA5" s="21" t="n">
        <x:v>1066.5633305121528</x:v>
      </x:c>
      <x:c r="DB5" s="21" t="n">
        <x:v>1061.487603046875</x:v>
      </x:c>
      <x:c r="DC5" s="21" t="n">
        <x:v>1100.157620251736</x:v>
      </x:c>
      <x:c r="DD5" s="21" t="n">
        <x:v>1008.5937671961806</x:v>
      </x:c>
      <x:c r="DE5" s="21" t="n">
        <x:v>756.8658157552082</x:v>
      </x:c>
      <x:c r="DF5" s="21" t="n">
        <x:v>735.669767109375</x:v>
      </x:c>
      <x:c r="DG5" s="21" t="n">
        <x:v>753.7890682552083</x:v>
      </x:c>
      <x:c r="DH5" s="21" t="n">
        <x:v>747.4155244140625</x:v>
      </x:c>
      <x:c r="DI5" s="21" t="n">
        <x:v>765.1880695052083</x:v>
      </x:c>
      <x:c r="DJ5" s="21" t="n">
        <x:v>429.09771738715216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756.3789105208332</x:v>
      </x:c>
      <x:c r="DW5" s="21" t="n">
        <x:v>764.460037109375</x:v>
      </x:c>
      <x:c r="DX5" s="21" t="n">
        <x:v>781.16741421875</x:v>
      </x:c>
      <x:c r="DY5" s="21" t="n">
        <x:v>755.2077983463541</x:v>
      </x:c>
      <x:c r="DZ5" s="21" t="n">
        <x:v>749.5971354166666</x:v>
      </x:c>
      <x:c r="EA5" s="21" t="n">
        <x:v>790.8308290364582</x:v>
      </x:c>
      <x:c r="EB5" s="21" t="n">
        <x:v>748.8247940234374</x:v>
      </x:c>
      <x:c r="EC5" s="21" t="n">
        <x:v>1435.5050595703124</x:v>
      </x:c>
      <x:c r="ED5" s="21" t="n">
        <x:v>1398.7137016927081</x:v>
      </x:c>
      <x:c r="EE5" s="21" t="n">
        <x:v>586.2925173394096</x:v>
      </x:c>
      <x:c r="EF5" s="21" t="n">
        <x:v>1419.5160130208333</x:v>
      </x:c>
      <x:c r="EG5" s="21" t="n">
        <x:v>1433.7836069401042</x:v>
      </x:c>
      <x:c r="EH5" s="21" t="n">
        <x:v>602.8367690885416</x:v>
      </x:c>
      <x:c r="EI5" s="21" t="n">
        <x:v>1428.1248287760416</x:v>
      </x:c>
      <x:c r="EJ5" s="21" t="n">
        <x:v>615.1291147005209</x:v>
      </x:c>
      <x:c r="EK5" s="21" t="n">
        <x:v>949.5879420442707</x:v>
      </x:c>
      <x:c r="EL5" s="21" t="n">
        <x:v>1439.3670120442707</x:v>
      </x:c>
      <x:c r="EM5" s="21" t="n">
        <x:v>626.1467480859375</x:v>
      </x:c>
      <x:c r="EN5" s="21" t="n">
        <x:v>635.1167910807292</x:v>
      </x:c>
      <x:c r="EO5" s="21" t="n">
        <x:v>606.346875</x:v>
      </x:c>
      <x:c r="EP5" s="22" t="n">
        <x:f>SUM(B5:EO5)</x:f>
        <x:v>99452.39408419796</x:v>
      </x:c>
      <x:c r="EQ5" s="22" t="n">
        <x:f>1.5*(SUMPRODUCT(B5:EO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5)</x:f>
        <x:v>0</x:v>
      </x:c>
    </x:row>
    <x:row r="6" ht="14" customHeight="1">
      <x:c r="A6" s="16">
        <x:v>45693</x:v>
      </x:c>
      <x:c r="B6" s="21" t="n">
        <x:v>1430.837800143229</x:v>
      </x:c>
      <x:c r="C6" s="21" t="n">
        <x:v>1443.3371620833332</x:v>
      </x:c>
      <x:c r="D6" s="21" t="n">
        <x:v>1479.6739498697916</x:v>
      </x:c>
      <x:c r="E6" s="21" t="n">
        <x:v>608.2843228255208</x:v>
      </x:c>
      <x:c r="F6" s="21" t="n">
        <x:v>1167.9977603497946</x:v>
      </x:c>
      <x:c r="G6" s="21" t="n">
        <x:v>656.8123720703124</x:v>
      </x:c>
      <x:c r="H6" s="21" t="n">
        <x:v>664.1280216449652</x:v>
      </x:c>
      <x:c r="I6" s="21" t="n">
        <x:v>669.8606925911458</x:v>
      </x:c>
      <x:c r="J6" s="21" t="n">
        <x:v>658.7474827473958</x:v>
      </x:c>
      <x:c r="K6" s="21" t="n">
        <x:v>668.2927405598957</x:v>
      </x:c>
      <x:c r="L6" s="21" t="n">
        <x:v>662.8263781640626</x:v>
      </x:c>
      <x:c r="M6" s="21" t="n">
        <x:v>669.0466884765624</x:v>
      </x:c>
      <x:c r="N6" s="21" t="n">
        <x:v>677.8764520963541</x:v>
      </x:c>
      <x:c r="O6" s="21" t="n">
        <x:v>684.9308642317708</x:v>
      </x:c>
      <x:c r="P6" s="21" t="n">
        <x:v>669.9222581380208</x:v>
      </x:c>
      <x:c r="Q6" s="21" t="n">
        <x:v>659.99991984375</x:v>
      </x:c>
      <x:c r="R6" s="21" t="n">
        <x:v>681.7376222265625</x:v>
      </x:c>
      <x:c r="S6" s="21" t="n">
        <x:v>675.8841595052082</x:v>
      </x:c>
      <x:c r="T6" s="21" t="n">
        <x:v>669.1139154947916</x:v>
      </x:c>
      <x:c r="U6" s="21" t="n">
        <x:v>688.5093995703124</x:v>
      </x:c>
      <x:c r="V6" s="21" t="n">
        <x:v>729.2168912760417</x:v>
      </x:c>
      <x:c r="W6" s="21" t="n">
        <x:v>694.2900976822917</x:v>
      </x:c>
      <x:c r="X6" s="21" t="n">
        <x:v>702.08907875</x:v>
      </x:c>
      <x:c r="Y6" s="21" t="n">
        <x:v>714.0331484374999</x:v>
      </x:c>
      <x:c r="Z6" s="21" t="n">
        <x:v>712.1771979036458</x:v>
      </x:c>
      <x:c r="AA6" s="21" t="n">
        <x:v>707.1461445052083</x:v>
      </x:c>
      <x:c r="AB6" s="21" t="n">
        <x:v>729.1920935329861</x:v>
      </x:c>
      <x:c r="AC6" s="21" t="n">
        <x:v>717.07853</x:v>
      </x:c>
      <x:c r="AD6" s="21" t="n">
        <x:v>706.7048968012152</x:v>
      </x:c>
      <x:c r="AE6" s="21" t="n">
        <x:v>681.641875</x:v>
      </x:c>
      <x:c r="AF6" s="21" t="n">
        <x:v>720.3602986197916</x:v>
      </x:c>
      <x:c r="AG6" s="21" t="n">
        <x:v>755.9210607291667</x:v>
      </x:c>
      <x:c r="AH6" s="21" t="n">
        <x:v>740.9258463541667</x:v>
      </x:c>
      <x:c r="AI6" s="21" t="n">
        <x:v>1564.8617042447916</x:v>
      </x:c>
      <x:c r="AJ6" s="21" t="n">
        <x:v>795.7286906163195</x:v>
      </x:c>
      <x:c r="AK6" s="21" t="n">
        <x:v>911.7070885416666</x:v>
      </x:c>
      <x:c r="AL6" s="21" t="n">
        <x:v>240.58605905381867</x:v>
      </x:c>
      <x:c r="AM6" s="21" t="n">
        <x:v>898.8999789149307</x:v>
      </x:c>
      <x:c r="AN6" s="21" t="n">
        <x:v>902.5453728515624</x:v>
      </x:c>
      <x:c r="AO6" s="21" t="n">
        <x:v>910.295965329861</x:v>
      </x:c>
      <x:c r="AP6" s="21" t="n">
        <x:v>907.5355048263889</x:v>
      </x:c>
      <x:c r="AQ6" s="21" t="n">
        <x:v>870.2118029687499</x:v>
      </x:c>
      <x:c r="AR6" s="21" t="n">
        <x:v>833.2951946527778</x:v>
      </x:c>
      <x:c r="AS6" s="21" t="n">
        <x:v>804.0154876649306</x:v>
      </x:c>
      <x:c r="AT6" s="21" t="n">
        <x:v>774.5567375520834</x:v>
      </x:c>
      <x:c r="AU6" s="21" t="n">
        <x:v>1559.3788868229167</x:v>
      </x:c>
      <x:c r="AV6" s="21" t="n">
        <x:v>740.8281409722223</x:v>
      </x:c>
      <x:c r="AW6" s="21" t="n">
        <x:v>51.1118670312502</x:v>
      </x:c>
      <x:c r="AX6" s="21" t="n">
        <x:v>3.9115965711803256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466.34225173611105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219.77593602430574</x:v>
      </x:c>
      <x:c r="BM6" s="21" t="n">
        <x:v>0</x:v>
      </x:c>
      <x:c r="BN6" s="21" t="n">
        <x:v>271.54778333333326</x:v>
      </x:c>
      <x:c r="BO6" s="21" t="n">
        <x:v>959.95540578125</x:v>
      </x:c>
      <x:c r="BP6" s="21" t="n">
        <x:v>953.5494955555555</x:v>
      </x:c>
      <x:c r="BQ6" s="21" t="n">
        <x:v>957.5179024739582</x:v>
      </x:c>
      <x:c r="BR6" s="21" t="n">
        <x:v>963.9171655729165</x:v>
      </x:c>
      <x:c r="BS6" s="21" t="n">
        <x:v>942.7300228385413</x:v>
      </x:c>
      <x:c r="BT6" s="21" t="n">
        <x:v>905.3442938281249</x:v>
      </x:c>
      <x:c r="BU6" s="21" t="n">
        <x:v>895.2306846354165</x:v>
      </x:c>
      <x:c r="BV6" s="21" t="n">
        <x:v>883.0316376475693</x:v>
      </x:c>
      <x:c r="BW6" s="21" t="n">
        <x:v>893.9336884895832</x:v>
      </x:c>
      <x:c r="BX6" s="21" t="n">
        <x:v>929.9606552083332</x:v>
      </x:c>
      <x:c r="BY6" s="21" t="n">
        <x:v>904.0281722916666</x:v>
      </x:c>
      <x:c r="BZ6" s="21" t="n">
        <x:v>965.6473362152778</x:v>
      </x:c>
      <x:c r="CA6" s="21" t="n">
        <x:v>205.1705494791666</x:v>
      </x:c>
      <x:c r="CB6" s="21" t="n">
        <x:v>182.0778064236112</x:v>
      </x:c>
      <x:c r="CC6" s="21" t="n">
        <x:v>197.00277794270826</x:v>
      </x:c>
      <x:c r="CD6" s="21" t="n">
        <x:v>231.44303869791673</x:v>
      </x:c>
      <x:c r="CE6" s="21" t="n">
        <x:v>238.50395051215293</x:v>
      </x:c>
      <x:c r="CF6" s="21" t="n">
        <x:v>269.4499471354166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1428.4785032552084</x:v>
      </x:c>
      <x:c r="CN6" s="21" t="n">
        <x:v>1446.6099031684028</x:v>
      </x:c>
      <x:c r="CO6" s="21" t="n">
        <x:v>1472.9588651909721</x:v>
      </x:c>
      <x:c r="CP6" s="21" t="n">
        <x:v>1519.0135555989582</x:v>
      </x:c>
      <x:c r="CQ6" s="21" t="n">
        <x:v>1079.9686187958687</x:v>
      </x:c>
      <x:c r="CR6" s="21" t="n">
        <x:v>764.2239471527778</x:v>
      </x:c>
      <x:c r="CS6" s="21" t="n">
        <x:v>786.2167798177084</x:v>
      </x:c>
      <x:c r="CT6" s="21" t="n">
        <x:v>830.3659606163193</x:v>
      </x:c>
      <x:c r="CU6" s="21" t="n">
        <x:v>871.7834992187501</x:v>
      </x:c>
      <x:c r="CV6" s="21" t="n">
        <x:v>907.8519736458331</x:v>
      </x:c>
      <x:c r="CW6" s="21" t="n">
        <x:v>927.6180770052081</x:v>
      </x:c>
      <x:c r="CX6" s="21" t="n">
        <x:v>977.8621654340278</x:v>
      </x:c>
      <x:c r="CY6" s="21" t="n">
        <x:v>1002.5260722222222</x:v>
      </x:c>
      <x:c r="CZ6" s="21" t="n">
        <x:v>1053.042503871528</x:v>
      </x:c>
      <x:c r="DA6" s="21" t="n">
        <x:v>1043.8431616319444</x:v>
      </x:c>
      <x:c r="DB6" s="21" t="n">
        <x:v>1043.2726513541666</x:v>
      </x:c>
      <x:c r="DC6" s="21" t="n">
        <x:v>1082.1110809982638</x:v>
      </x:c>
      <x:c r="DD6" s="21" t="n">
        <x:v>957.4743735763889</x:v>
      </x:c>
      <x:c r="DE6" s="21" t="n">
        <x:v>758.0619420572916</x:v>
      </x:c>
      <x:c r="DF6" s="21" t="n">
        <x:v>718.2250242708334</x:v>
      </x:c>
      <x:c r="DG6" s="21" t="n">
        <x:v>768.2818254166666</x:v>
      </x:c>
      <x:c r="DH6" s="21" t="n">
        <x:v>752.9921845703125</x:v>
      </x:c>
      <x:c r="DI6" s="21" t="n">
        <x:v>771.743408046875</x:v>
      </x:c>
      <x:c r="DJ6" s="21" t="n">
        <x:v>411.4152668750011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749.2622113020832</x:v>
      </x:c>
      <x:c r="DW6" s="21" t="n">
        <x:v>767.4912057291667</x:v>
      </x:c>
      <x:c r="DX6" s="21" t="n">
        <x:v>785.8520659114583</x:v>
      </x:c>
      <x:c r="DY6" s="21" t="n">
        <x:v>765.0571635807291</x:v>
      </x:c>
      <x:c r="DZ6" s="21" t="n">
        <x:v>769.9303059895833</x:v>
      </x:c>
      <x:c r="EA6" s="21" t="n">
        <x:v>805.3117860677082</x:v>
      </x:c>
      <x:c r="EB6" s="21" t="n">
        <x:v>767.9007217578124</x:v>
      </x:c>
      <x:c r="EC6" s="21" t="n">
        <x:v>1464.1829973958334</x:v>
      </x:c>
      <x:c r="ED6" s="21" t="n">
        <x:v>1422.2925591145831</x:v>
      </x:c>
      <x:c r="EE6" s="21" t="n">
        <x:v>601.1080350781249</x:v>
      </x:c>
      <x:c r="EF6" s="21" t="n">
        <x:v>1459.9065283203124</x:v>
      </x:c>
      <x:c r="EG6" s="21" t="n">
        <x:v>1432.0398325260417</x:v>
      </x:c>
      <x:c r="EH6" s="21" t="n">
        <x:v>601.309995</x:v>
      </x:c>
      <x:c r="EI6" s="21" t="n">
        <x:v>1448.6452552083333</x:v>
      </x:c>
      <x:c r="EJ6" s="21" t="n">
        <x:v>621.6154021354166</x:v>
      </x:c>
      <x:c r="EK6" s="21" t="n">
        <x:v>944.8713079296874</x:v>
      </x:c>
      <x:c r="EL6" s="21" t="n">
        <x:v>1444.3840611979167</x:v>
      </x:c>
      <x:c r="EM6" s="21" t="n">
        <x:v>613.3096712630208</x:v>
      </x:c>
      <x:c r="EN6" s="21" t="n">
        <x:v>611.1979303255208</x:v>
      </x:c>
      <x:c r="EO6" s="21" t="n">
        <x:v>607.8577262369791</x:v>
      </x:c>
      <x:c r="EP6" s="22" t="n">
        <x:f>SUM(B6:EO6)</x:f>
        <x:v>93763.69580852505</x:v>
      </x:c>
      <x:c r="EQ6" s="22" t="n">
        <x:f>1.5*(SUMPRODUCT(B6:EO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6)</x:f>
        <x:v>323.53210864712673</x:v>
      </x:c>
    </x:row>
    <x:row r="7" ht="14" customHeight="1">
      <x:c r="A7" s="16">
        <x:v>45694</x:v>
      </x:c>
      <x:c r="B7" s="21" t="n">
        <x:v>1423.6474403385416</x:v>
      </x:c>
      <x:c r="C7" s="21" t="n">
        <x:v>1431.7567311197915</x:v>
      </x:c>
      <x:c r="D7" s="21" t="n">
        <x:v>1472.1200633680555</x:v>
      </x:c>
      <x:c r="E7" s="21" t="n">
        <x:v>627.2923387760417</x:v>
      </x:c>
      <x:c r="F7" s="21" t="n">
        <x:v>1282.8694635562938</x:v>
      </x:c>
      <x:c r="G7" s="21" t="n">
        <x:v>658.7764833984374</x:v>
      </x:c>
      <x:c r="H7" s="21" t="n">
        <x:v>662.469492999132</x:v>
      </x:c>
      <x:c r="I7" s="21" t="n">
        <x:v>672.3807121223958</x:v>
      </x:c>
      <x:c r="J7" s="21" t="n">
        <x:v>659.2210748697917</x:v>
      </x:c>
      <x:c r="K7" s="21" t="n">
        <x:v>662.0764333333333</x:v>
      </x:c>
      <x:c r="L7" s="21" t="n">
        <x:v>670.2008085026042</x:v>
      </x:c>
      <x:c r="M7" s="21" t="n">
        <x:v>682.1919521484374</x:v>
      </x:c>
      <x:c r="N7" s="21" t="n">
        <x:v>675.0161412239584</x:v>
      </x:c>
      <x:c r="O7" s="21" t="n">
        <x:v>671.7308316796875</x:v>
      </x:c>
      <x:c r="P7" s="21" t="n">
        <x:v>665.7269456380208</x:v>
      </x:c>
      <x:c r="Q7" s="21" t="n">
        <x:v>665.3447684765625</x:v>
      </x:c>
      <x:c r="R7" s="21" t="n">
        <x:v>689.184788515625</x:v>
      </x:c>
      <x:c r="S7" s="21" t="n">
        <x:v>719.2987102864582</x:v>
      </x:c>
      <x:c r="T7" s="21" t="n">
        <x:v>677.9590489583334</x:v>
      </x:c>
      <x:c r="U7" s="21" t="n">
        <x:v>686.9411654817709</x:v>
      </x:c>
      <x:c r="V7" s="21" t="n">
        <x:v>707.7554736328125</x:v>
      </x:c>
      <x:c r="W7" s="21" t="n">
        <x:v>685.5784201302083</x:v>
      </x:c>
      <x:c r="X7" s="21" t="n">
        <x:v>706.3863578385417</x:v>
      </x:c>
      <x:c r="Y7" s="21" t="n">
        <x:v>707.38526953125</x:v>
      </x:c>
      <x:c r="Z7" s="21" t="n">
        <x:v>714.0504326822917</x:v>
      </x:c>
      <x:c r="AA7" s="21" t="n">
        <x:v>687.2942971744792</x:v>
      </x:c>
      <x:c r="AB7" s="21" t="n">
        <x:v>709.8522090928819</x:v>
      </x:c>
      <x:c r="AC7" s="21" t="n">
        <x:v>731.9747048437499</x:v>
      </x:c>
      <x:c r="AD7" s="21" t="n">
        <x:v>723.0485247309027</x:v>
      </x:c>
      <x:c r="AE7" s="21" t="n">
        <x:v>706.0355924479168</x:v>
      </x:c>
      <x:c r="AF7" s="21" t="n">
        <x:v>717.6644164583332</x:v>
      </x:c>
      <x:c r="AG7" s="21" t="n">
        <x:v>748.2399083854167</x:v>
      </x:c>
      <x:c r="AH7" s="21" t="n">
        <x:v>728.34560546875</x:v>
      </x:c>
      <x:c r="AI7" s="21" t="n">
        <x:v>1561.7056170052083</x:v>
      </x:c>
      <x:c r="AJ7" s="21" t="n">
        <x:v>787.6394979079861</x:v>
      </x:c>
      <x:c r="AK7" s="21" t="n">
        <x:v>917.1148242187501</x:v>
      </x:c>
      <x:c r="AL7" s="21" t="n">
        <x:v>254.26575735243046</x:v>
      </x:c>
      <x:c r="AM7" s="21" t="n">
        <x:v>939.4074637239582</x:v>
      </x:c>
      <x:c r="AN7" s="21" t="n">
        <x:v>912.1014157074652</x:v>
      </x:c>
      <x:c r="AO7" s="21" t="n">
        <x:v>915.5939830208332</x:v>
      </x:c>
      <x:c r="AP7" s="21" t="n">
        <x:v>908.7887693489583</x:v>
      </x:c>
      <x:c r="AQ7" s="21" t="n">
        <x:v>872.6354424479166</x:v>
      </x:c>
      <x:c r="AR7" s="21" t="n">
        <x:v>845.7609487152777</x:v>
      </x:c>
      <x:c r="AS7" s="21" t="n">
        <x:v>806.4042857465275</x:v>
      </x:c>
      <x:c r="AT7" s="21" t="n">
        <x:v>772.2572468229166</x:v>
      </x:c>
      <x:c r="AU7" s="21" t="n">
        <x:v>1587.7679378993055</x:v>
      </x:c>
      <x:c r="AV7" s="21" t="n">
        <x:v>755.4620843489581</x:v>
      </x:c>
      <x:c r="AW7" s="21" t="n">
        <x:v>97.7978351041669</x:v>
      </x:c>
      <x:c r="AX7" s="21" t="n">
        <x:v>38.84414592013877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448.7499050086804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278.0369897222207</x:v>
      </x:c>
      <x:c r="BM7" s="21" t="n">
        <x:v>0</x:v>
      </x:c>
      <x:c r="BN7" s="21" t="n">
        <x:v>242.58629377604154</x:v>
      </x:c>
      <x:c r="BO7" s="21" t="n">
        <x:v>1022.6840621874998</x:v>
      </x:c>
      <x:c r="BP7" s="21" t="n">
        <x:v>1026.809313767361</x:v>
      </x:c>
      <x:c r="BQ7" s="21" t="n">
        <x:v>1044.7239133680555</x:v>
      </x:c>
      <x:c r="BR7" s="21" t="n">
        <x:v>1095.7883529427081</x:v>
      </x:c>
      <x:c r="BS7" s="21" t="n">
        <x:v>1121.5464452517358</x:v>
      </x:c>
      <x:c r="BT7" s="21" t="n">
        <x:v>1128.4796500347225</x:v>
      </x:c>
      <x:c r="BU7" s="21" t="n">
        <x:v>1148.9908747395832</x:v>
      </x:c>
      <x:c r="BV7" s="21" t="n">
        <x:v>1121.32105453125</x:v>
      </x:c>
      <x:c r="BW7" s="21" t="n">
        <x:v>1114.3577195225694</x:v>
      </x:c>
      <x:c r="BX7" s="21" t="n">
        <x:v>1143.4449188802082</x:v>
      </x:c>
      <x:c r="BY7" s="21" t="n">
        <x:v>1103.8325156076387</x:v>
      </x:c>
      <x:c r="BZ7" s="21" t="n">
        <x:v>1133.1636862586806</x:v>
      </x:c>
      <x:c r="CA7" s="21" t="n">
        <x:v>343.03025390625</x:v>
      </x:c>
      <x:c r="CB7" s="21" t="n">
        <x:v>339.0910190972222</x:v>
      </x:c>
      <x:c r="CC7" s="21" t="n">
        <x:v>376.3355144878472</x:v>
      </x:c>
      <x:c r="CD7" s="21" t="n">
        <x:v>414.2189156510417</x:v>
      </x:c>
      <x:c r="CE7" s="21" t="n">
        <x:v>439.61033766493057</x:v>
      </x:c>
      <x:c r="CF7" s="21" t="n">
        <x:v>513.3949011284722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676.2027455729166</x:v>
      </x:c>
      <x:c r="CM7" s="21" t="n">
        <x:v>1553.1129037760415</x:v>
      </x:c>
      <x:c r="CN7" s="21" t="n">
        <x:v>1563.6703517361111</x:v>
      </x:c>
      <x:c r="CO7" s="21" t="n">
        <x:v>1590.2171717013887</x:v>
      </x:c>
      <x:c r="CP7" s="21" t="n">
        <x:v>1622.3337337239582</x:v>
      </x:c>
      <x:c r="CQ7" s="21" t="n">
        <x:v>1646.4152319704863</x:v>
      </x:c>
      <x:c r="CR7" s="21" t="n">
        <x:v>850.6157037934026</x:v>
      </x:c>
      <x:c r="CS7" s="21" t="n">
        <x:v>864.120684765625</x:v>
      </x:c>
      <x:c r="CT7" s="21" t="n">
        <x:v>889.6309879600691</x:v>
      </x:c>
      <x:c r="CU7" s="21" t="n">
        <x:v>919.9079399739585</x:v>
      </x:c>
      <x:c r="CV7" s="21" t="n">
        <x:v>944.2346722135417</x:v>
      </x:c>
      <x:c r="CW7" s="21" t="n">
        <x:v>959.0347495312496</x:v>
      </x:c>
      <x:c r="CX7" s="21" t="n">
        <x:v>987.9823268923611</x:v>
      </x:c>
      <x:c r="CY7" s="21" t="n">
        <x:v>1009.6983554253471</x:v>
      </x:c>
      <x:c r="CZ7" s="21" t="n">
        <x:v>1039.7825426041666</x:v>
      </x:c>
      <x:c r="DA7" s="21" t="n">
        <x:v>1009.2550514496527</x:v>
      </x:c>
      <x:c r="DB7" s="21" t="n">
        <x:v>1055.8521604687498</x:v>
      </x:c>
      <x:c r="DC7" s="21" t="n">
        <x:v>1089.5961888541665</x:v>
      </x:c>
      <x:c r="DD7" s="21" t="n">
        <x:v>960.6355879861112</x:v>
      </x:c>
      <x:c r="DE7" s="21" t="n">
        <x:v>757.4012161458332</x:v>
      </x:c>
      <x:c r="DF7" s="21" t="n">
        <x:v>739.8418515364584</x:v>
      </x:c>
      <x:c r="DG7" s="21" t="n">
        <x:v>753.307785703125</x:v>
      </x:c>
      <x:c r="DH7" s="21" t="n">
        <x:v>752.7774222005207</x:v>
      </x:c>
      <x:c r="DI7" s="21" t="n">
        <x:v>776.9134113020833</x:v>
      </x:c>
      <x:c r="DJ7" s="21" t="n">
        <x:v>370.70309022135183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758.268345251736</x:v>
      </x:c>
      <x:c r="DW7" s="21" t="n">
        <x:v>770.072720703125</x:v>
      </x:c>
      <x:c r="DX7" s="21" t="n">
        <x:v>760.0157035416667</x:v>
      </x:c>
      <x:c r="DY7" s="21" t="n">
        <x:v>750.0161479557291</x:v>
      </x:c>
      <x:c r="DZ7" s="21" t="n">
        <x:v>761.5628743489583</x:v>
      </x:c>
      <x:c r="EA7" s="21" t="n">
        <x:v>794.3382346354166</x:v>
      </x:c>
      <x:c r="EB7" s="21" t="n">
        <x:v>750.2347875130208</x:v>
      </x:c>
      <x:c r="EC7" s="21" t="n">
        <x:v>1453.5275205078124</x:v>
      </x:c>
      <x:c r="ED7" s="21" t="n">
        <x:v>1422.5574516927081</x:v>
      </x:c>
      <x:c r="EE7" s="21" t="n">
        <x:v>603.6989367708333</x:v>
      </x:c>
      <x:c r="EF7" s="21" t="n">
        <x:v>1456.7046647135417</x:v>
      </x:c>
      <x:c r="EG7" s="21" t="n">
        <x:v>1440.4308644270832</x:v>
      </x:c>
      <x:c r="EH7" s="21" t="n">
        <x:v>612.9144871875</x:v>
      </x:c>
      <x:c r="EI7" s="21" t="n">
        <x:v>1433.173198784722</x:v>
      </x:c>
      <x:c r="EJ7" s="21" t="n">
        <x:v>608.0378874869791</x:v>
      </x:c>
      <x:c r="EK7" s="21" t="n">
        <x:v>611.7062281770833</x:v>
      </x:c>
      <x:c r="EL7" s="21" t="n">
        <x:v>1441.0790481770832</x:v>
      </x:c>
      <x:c r="EM7" s="21" t="n">
        <x:v>956.6793001692708</x:v>
      </x:c>
      <x:c r="EN7" s="21" t="n">
        <x:v>579.9126926953124</x:v>
      </x:c>
      <x:c r="EO7" s="21" t="n">
        <x:v>467.60674967447915</x:v>
      </x:c>
      <x:c r="EP7" s="22" t="n">
        <x:f>SUM(B7:EO7)</x:f>
        <x:v>99019.34221195907</x:v>
      </x:c>
      <x:c r="EQ7" s="22" t="n">
        <x:f>1.5*(SUMPRODUCT(B7:EO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7)</x:f>
        <x:v>0</x:v>
      </x:c>
    </x:row>
    <x:row r="8" ht="14" customHeight="1">
      <x:c r="A8" s="16">
        <x:v>45695</x:v>
      </x:c>
      <x:c r="B8" s="21" t="n">
        <x:v>1244.1623736067709</x:v>
      </x:c>
      <x:c r="C8" s="21" t="n">
        <x:v>1309.4452528385416</x:v>
      </x:c>
      <x:c r="D8" s="21" t="n">
        <x:v>1341.7696808810763</x:v>
      </x:c>
      <x:c r="E8" s="21" t="n">
        <x:v>457.3098455989583</x:v>
      </x:c>
      <x:c r="F8" s="21" t="n">
        <x:v>1280.3230601576993</x:v>
      </x:c>
      <x:c r="G8" s="21" t="n">
        <x:v>478.3740403645834</x:v>
      </x:c>
      <x:c r="H8" s="21" t="n">
        <x:v>482.92452421875</x:v>
      </x:c>
      <x:c r="I8" s="21" t="n">
        <x:v>461.2291938932292</x:v>
      </x:c>
      <x:c r="J8" s="21" t="n">
        <x:v>462.5684635416666</x:v>
      </x:c>
      <x:c r="K8" s="21" t="n">
        <x:v>517.2702809895833</x:v>
      </x:c>
      <x:c r="L8" s="21" t="n">
        <x:v>535.0501737369792</x:v>
      </x:c>
      <x:c r="M8" s="21" t="n">
        <x:v>474.5101832682292</x:v>
      </x:c>
      <x:c r="N8" s="21" t="n">
        <x:v>537.01898953125</x:v>
      </x:c>
      <x:c r="O8" s="21" t="n">
        <x:v>557.6974657942708</x:v>
      </x:c>
      <x:c r="P8" s="21" t="n">
        <x:v>536.2801572265624</x:v>
      </x:c>
      <x:c r="Q8" s="21" t="n">
        <x:v>573.3718273958334</x:v>
      </x:c>
      <x:c r="R8" s="21" t="n">
        <x:v>585.4533838932291</x:v>
      </x:c>
      <x:c r="S8" s="21" t="n">
        <x:v>593.7820680338541</x:v>
      </x:c>
      <x:c r="T8" s="21" t="n">
        <x:v>580.0840216145833</x:v>
      </x:c>
      <x:c r="U8" s="21" t="n">
        <x:v>558.7406853385417</x:v>
      </x:c>
      <x:c r="V8" s="21" t="n">
        <x:v>578.0515348307291</x:v>
      </x:c>
      <x:c r="W8" s="21" t="n">
        <x:v>559.2764995572917</x:v>
      </x:c>
      <x:c r="X8" s="21" t="n">
        <x:v>577.6187797135416</x:v>
      </x:c>
      <x:c r="Y8" s="21" t="n">
        <x:v>561.8392083333333</x:v>
      </x:c>
      <x:c r="Z8" s="21" t="n">
        <x:v>582.2681654296874</x:v>
      </x:c>
      <x:c r="AA8" s="21" t="n">
        <x:v>578.1225035546875</x:v>
      </x:c>
      <x:c r="AB8" s="21" t="n">
        <x:v>601.0791784939236</x:v>
      </x:c>
      <x:c r="AC8" s="21" t="n">
        <x:v>583.3043353776042</x:v>
      </x:c>
      <x:c r="AD8" s="21" t="n">
        <x:v>583.6444719965277</x:v>
      </x:c>
      <x:c r="AE8" s="21" t="n">
        <x:v>566.2064371744791</x:v>
      </x:c>
      <x:c r="AF8" s="21" t="n">
        <x:v>571.4053155208334</x:v>
      </x:c>
      <x:c r="AG8" s="21" t="n">
        <x:v>601.5480233333333</x:v>
      </x:c>
      <x:c r="AH8" s="21" t="n">
        <x:v>597.838603515625</x:v>
      </x:c>
      <x:c r="AI8" s="21" t="n">
        <x:v>1426.4689633593748</x:v>
      </x:c>
      <x:c r="AJ8" s="21" t="n">
        <x:v>592.160209171007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228.52405671440857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563.5179196267362</x:v>
      </x:c>
      <x:c r="BQ8" s="21" t="n">
        <x:v>25.476750412324407</x:v>
      </x:c>
      <x:c r="BR8" s="21" t="n">
        <x:v>529.0845838020833</x:v>
      </x:c>
      <x:c r="BS8" s="21" t="n">
        <x:v>527.4476865277776</x:v>
      </x:c>
      <x:c r="BT8" s="21" t="n">
        <x:v>547.2520150086807</x:v>
      </x:c>
      <x:c r="BU8" s="21" t="n">
        <x:v>561.2814174479167</x:v>
      </x:c>
      <x:c r="BV8" s="21" t="n">
        <x:v>529.4401282942708</x:v>
      </x:c>
      <x:c r="BW8" s="21" t="n">
        <x:v>547.3738464756944</x:v>
      </x:c>
      <x:c r="BX8" s="21" t="n">
        <x:v>585.2756201822917</x:v>
      </x:c>
      <x:c r="BY8" s="21" t="n">
        <x:v>560.2065510243056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210.38309635416675</x:v>
      </x:c>
      <x:c r="CN8" s="21" t="n">
        <x:v>551.9958818262933</x:v>
      </x:c>
      <x:c r="CO8" s="21" t="n">
        <x:v>233.8118581814236</x:v>
      </x:c>
      <x:c r="CP8" s="21" t="n">
        <x:v>303.11839746093744</x:v>
      </x:c>
      <x:c r="CQ8" s="21" t="n">
        <x:v>341.2571825347223</x:v>
      </x:c>
      <x:c r="CR8" s="21" t="n">
        <x:v>350.02071917968743</x:v>
      </x:c>
      <x:c r="CS8" s="21" t="n">
        <x:v>370.2431839192709</x:v>
      </x:c>
      <x:c r="CT8" s="21" t="n">
        <x:v>408.5101725520831</x:v>
      </x:c>
      <x:c r="CU8" s="21" t="n">
        <x:v>434.1723169965279</x:v>
      </x:c>
      <x:c r="CV8" s="21" t="n">
        <x:v>458.9025776171875</x:v>
      </x:c>
      <x:c r="CW8" s="21" t="n">
        <x:v>483.3087056076387</x:v>
      </x:c>
      <x:c r="CX8" s="21" t="n">
        <x:v>470.6818323394098</x:v>
      </x:c>
      <x:c r="CY8" s="21" t="n">
        <x:v>427.4488985243056</x:v>
      </x:c>
      <x:c r="CZ8" s="21" t="n">
        <x:v>459.6236527387153</x:v>
      </x:c>
      <x:c r="DA8" s="21" t="n">
        <x:v>481.15687267795136</x:v>
      </x:c>
      <x:c r="DB8" s="21" t="n">
        <x:v>478.60499549479164</x:v>
      </x:c>
      <x:c r="DC8" s="21" t="n">
        <x:v>487.52935328559033</x:v>
      </x:c>
      <x:c r="DD8" s="21" t="n">
        <x:v>486.5385919140625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191.84252793836697</x:v>
      </x:c>
      <x:c r="DW8" s="21" t="n">
        <x:v>499.40580989583333</x:v>
      </x:c>
      <x:c r="DX8" s="21" t="n">
        <x:v>494.29549486979164</x:v>
      </x:c>
      <x:c r="DY8" s="21" t="n">
        <x:v>521.3585609114583</x:v>
      </x:c>
      <x:c r="DZ8" s="21" t="n">
        <x:v>561.3680094401042</x:v>
      </x:c>
      <x:c r="EA8" s="21" t="n">
        <x:v>561.9652284505207</x:v>
      </x:c>
      <x:c r="EB8" s="21" t="n">
        <x:v>519.6291153125001</x:v>
      </x:c>
      <x:c r="EC8" s="21" t="n">
        <x:v>1294.8687884114584</x:v>
      </x:c>
      <x:c r="ED8" s="21" t="n">
        <x:v>1280.8310112630206</x:v>
      </x:c>
      <x:c r="EE8" s="21" t="n">
        <x:v>447.3289009635416</x:v>
      </x:c>
      <x:c r="EF8" s="21" t="n">
        <x:v>1305.9164973958332</x:v>
      </x:c>
      <x:c r="EG8" s="21" t="n">
        <x:v>1280.6152000911457</x:v>
      </x:c>
      <x:c r="EH8" s="21" t="n">
        <x:v>451.37114171875</x:v>
      </x:c>
      <x:c r="EI8" s="21" t="n">
        <x:v>1275.1844140624999</x:v>
      </x:c>
      <x:c r="EJ8" s="21" t="n">
        <x:v>445.32137544270836</x:v>
      </x:c>
      <x:c r="EK8" s="21" t="n">
        <x:v>439.2863063020833</x:v>
      </x:c>
      <x:c r="EL8" s="21" t="n">
        <x:v>1278.1554235026042</x:v>
      </x:c>
      <x:c r="EM8" s="21" t="n">
        <x:v>797.8739616276041</x:v>
      </x:c>
      <x:c r="EN8" s="21" t="n">
        <x:v>453.7817926302083</x:v>
      </x:c>
      <x:c r="EO8" s="21" t="n">
        <x:v>447.5180859375</x:v>
      </x:c>
      <x:c r="EP8" s="22" t="n">
        <x:f>SUM(B8:EO8)</x:f>
        <x:v>50318.30441217496</x:v>
      </x:c>
      <x:c r="EQ8" s="22" t="n">
        <x:f>1.5*(SUMPRODUCT(B8:EO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8)</x:f>
        <x:v>0</x:v>
      </x:c>
    </x:row>
    <x:row r="9" ht="14" customHeight="1">
      <x:c r="A9" s="16">
        <x:v>45696</x:v>
      </x:c>
      <x:c r="B9" s="21" t="n">
        <x:v>1271.6235959374999</x:v>
      </x:c>
      <x:c r="C9" s="21" t="n">
        <x:v>1303.9657606510416</x:v>
      </x:c>
      <x:c r="D9" s="21" t="n">
        <x:v>1157.9901956357153</x:v>
      </x:c>
      <x:c r="E9" s="21" t="n">
        <x:v>450.9968573177083</x:v>
      </x:c>
      <x:c r="F9" s="21" t="n">
        <x:v>456.89476057291665</x:v>
      </x:c>
      <x:c r="G9" s="21" t="n">
        <x:v>474.3672858072917</x:v>
      </x:c>
      <x:c r="H9" s="21" t="n">
        <x:v>485.7488650390625</x:v>
      </x:c>
      <x:c r="I9" s="21" t="n">
        <x:v>487.7831489713542</x:v>
      </x:c>
      <x:c r="J9" s="21" t="n">
        <x:v>466.61696614583326</x:v>
      </x:c>
      <x:c r="K9" s="21" t="n">
        <x:v>502.41778261718747</x:v>
      </x:c>
      <x:c r="L9" s="21" t="n">
        <x:v>519.0364611718751</x:v>
      </x:c>
      <x:c r="M9" s="21" t="n">
        <x:v>494.9731145833333</x:v>
      </x:c>
      <x:c r="N9" s="21" t="n">
        <x:v>514.68109890625</x:v>
      </x:c>
      <x:c r="O9" s="21" t="n">
        <x:v>552.7344530989583</x:v>
      </x:c>
      <x:c r="P9" s="21" t="n">
        <x:v>537.6825009765624</x:v>
      </x:c>
      <x:c r="Q9" s="21" t="n">
        <x:v>510.6928723177084</x:v>
      </x:c>
      <x:c r="R9" s="21" t="n">
        <x:v>524.3713526432291</x:v>
      </x:c>
      <x:c r="S9" s="21" t="n">
        <x:v>542.5525351562499</x:v>
      </x:c>
      <x:c r="T9" s="21" t="n">
        <x:v>526.8487514322917</x:v>
      </x:c>
      <x:c r="U9" s="21" t="n">
        <x:v>530.6632113802084</x:v>
      </x:c>
      <x:c r="V9" s="21" t="n">
        <x:v>550.2614957682291</x:v>
      </x:c>
      <x:c r="W9" s="21" t="n">
        <x:v>531.0800070442708</x:v>
      </x:c>
      <x:c r="X9" s="21" t="n">
        <x:v>542.43722046875</x:v>
      </x:c>
      <x:c r="Y9" s="21" t="n">
        <x:v>537.0786289062501</x:v>
      </x:c>
      <x:c r="Z9" s="21" t="n">
        <x:v>526.1458509765624</x:v>
      </x:c>
      <x:c r="AA9" s="21" t="n">
        <x:v>537.867498671875</x:v>
      </x:c>
      <x:c r="AB9" s="21" t="n">
        <x:v>573.7629350043403</x:v>
      </x:c>
      <x:c r="AC9" s="21" t="n">
        <x:v>558.979099375</x:v>
      </x:c>
      <x:c r="AD9" s="21" t="n">
        <x:v>564.2856259678819</x:v>
      </x:c>
      <x:c r="AE9" s="21" t="n">
        <x:v>544.9454101562499</x:v>
      </x:c>
      <x:c r="AF9" s="21" t="n">
        <x:v>542.9559340104167</x:v>
      </x:c>
      <x:c r="AG9" s="21" t="n">
        <x:v>554.0069670182291</x:v>
      </x:c>
      <x:c r="AH9" s="21" t="n">
        <x:v>576.976787109375</x:v>
      </x:c>
      <x:c r="AI9" s="21" t="n">
        <x:v>1426.1695248828123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361.52273069010414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40.76329212239584</x:v>
      </x:c>
      <x:c r="CO9" s="21" t="n">
        <x:v>79.12782812065979</x:v>
      </x:c>
      <x:c r="CP9" s="21" t="n">
        <x:v>95.42556779947921</x:v>
      </x:c>
      <x:c r="CQ9" s="21" t="n">
        <x:v>129.31701790798616</x:v>
      </x:c>
      <x:c r="CR9" s="21" t="n">
        <x:v>160.47806802951382</x:v>
      </x:c>
      <x:c r="CS9" s="21" t="n">
        <x:v>188.01661548177086</x:v>
      </x:c>
      <x:c r="CT9" s="21" t="n">
        <x:v>225.9690789800348</x:v>
      </x:c>
      <x:c r="CU9" s="21" t="n">
        <x:v>292.10277362413194</x:v>
      </x:c>
      <x:c r="CV9" s="21" t="n">
        <x:v>369.49552005208335</x:v>
      </x:c>
      <x:c r="CW9" s="21" t="n">
        <x:v>434.9696671050347</x:v>
      </x:c>
      <x:c r="CX9" s="21" t="n">
        <x:v>432.353871124132</x:v>
      </x:c>
      <x:c r="CY9" s="21" t="n">
        <x:v>398.4301442274307</x:v>
      </x:c>
      <x:c r="CZ9" s="21" t="n">
        <x:v>437.85988218750003</x:v>
      </x:c>
      <x:c r="DA9" s="21" t="n">
        <x:v>464.75028389322915</x:v>
      </x:c>
      <x:c r="DB9" s="21" t="n">
        <x:v>461.0931022916667</x:v>
      </x:c>
      <x:c r="DC9" s="21" t="n">
        <x:v>475.88922563802095</x:v>
      </x:c>
      <x:c r="DD9" s="21" t="n">
        <x:v>479.36526506944443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159.81877517360914</x:v>
      </x:c>
      <x:c r="DW9" s="21" t="n">
        <x:v>518.7254306640625</x:v>
      </x:c>
      <x:c r="DX9" s="21" t="n">
        <x:v>512.0161573046875</x:v>
      </x:c>
      <x:c r="DY9" s="21" t="n">
        <x:v>518.3020016666667</x:v>
      </x:c>
      <x:c r="DZ9" s="21" t="n">
        <x:v>495.9550455729167</x:v>
      </x:c>
      <x:c r="EA9" s="21" t="n">
        <x:v>512.7021669270832</x:v>
      </x:c>
      <x:c r="EB9" s="21" t="n">
        <x:v>520.1507624479167</x:v>
      </x:c>
      <x:c r="EC9" s="21" t="n">
        <x:v>1282.2731666666666</x:v>
      </x:c>
      <x:c r="ED9" s="21" t="n">
        <x:v>1259.6316704427081</x:v>
      </x:c>
      <x:c r="EE9" s="21" t="n">
        <x:v>447.86401652343744</x:v>
      </x:c>
      <x:c r="EF9" s="21" t="n">
        <x:v>1297.7436865234374</x:v>
      </x:c>
      <x:c r="EG9" s="21" t="n">
        <x:v>1275.8552717057291</x:v>
      </x:c>
      <x:c r="EH9" s="21" t="n">
        <x:v>442.27503169270835</x:v>
      </x:c>
      <x:c r="EI9" s="21" t="n">
        <x:v>1272.8951888020833</x:v>
      </x:c>
      <x:c r="EJ9" s="21" t="n">
        <x:v>448.6849415234375</x:v>
      </x:c>
      <x:c r="EK9" s="21" t="n">
        <x:v>433.1494654817708</x:v>
      </x:c>
      <x:c r="EL9" s="21" t="n">
        <x:v>1281.24864453125</x:v>
      </x:c>
      <x:c r="EM9" s="21" t="n">
        <x:v>791.5628450911458</x:v>
      </x:c>
      <x:c r="EN9" s="21" t="n">
        <x:v>465.1560195182292</x:v>
      </x:c>
      <x:c r="EO9" s="21" t="n">
        <x:v>602.8836458333333</x:v>
      </x:c>
      <x:c r="EP9" s="22" t="n">
        <x:f>SUM(B9:EO9)</x:f>
        <x:v>40945.418424160016</x:v>
      </x:c>
      <x:c r="EQ9" s="22" t="n">
        <x:f>1.5*(SUMPRODUCT(B9:EO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9)</x:f>
        <x:v>259.5060164856386</x:v>
      </x:c>
    </x:row>
    <x:row r="10" ht="14" customHeight="1">
      <x:c r="A10" s="16">
        <x:v>45697</x:v>
      </x:c>
      <x:c r="B10" s="21" t="n">
        <x:v>1443.1467486067709</x:v>
      </x:c>
      <x:c r="C10" s="21" t="n">
        <x:v>1468.9571750390623</x:v>
      </x:c>
      <x:c r="D10" s="21" t="n">
        <x:v>1454.2858544921874</x:v>
      </x:c>
      <x:c r="E10" s="21" t="n">
        <x:v>603.8228257421874</x:v>
      </x:c>
      <x:c r="F10" s="21" t="n">
        <x:v>1066.7521270850516</x:v>
      </x:c>
      <x:c r="G10" s="21" t="n">
        <x:v>638.7233649088541</x:v>
      </x:c>
      <x:c r="H10" s="21" t="n">
        <x:v>647.46553984375</x:v>
      </x:c>
      <x:c r="I10" s="21" t="n">
        <x:v>650.379055546875</x:v>
      </x:c>
      <x:c r="J10" s="21" t="n">
        <x:v>623.9285302734374</x:v>
      </x:c>
      <x:c r="K10" s="21" t="n">
        <x:v>633.1609466796874</x:v>
      </x:c>
      <x:c r="L10" s="21" t="n">
        <x:v>654.7049995833333</x:v>
      </x:c>
      <x:c r="M10" s="21" t="n">
        <x:v>646.0214544270833</x:v>
      </x:c>
      <x:c r="N10" s="21" t="n">
        <x:v>670.2707392057291</x:v>
      </x:c>
      <x:c r="O10" s="21" t="n">
        <x:v>691.15429359375</x:v>
      </x:c>
      <x:c r="P10" s="21" t="n">
        <x:v>679.5898902994791</x:v>
      </x:c>
      <x:c r="Q10" s="21" t="n">
        <x:v>658.7097587109375</x:v>
      </x:c>
      <x:c r="R10" s="21" t="n">
        <x:v>660.6972481076389</x:v>
      </x:c>
      <x:c r="S10" s="21" t="n">
        <x:v>671.3468466796874</x:v>
      </x:c>
      <x:c r="T10" s="21" t="n">
        <x:v>666.535600390625</x:v>
      </x:c>
      <x:c r="U10" s="21" t="n">
        <x:v>685.725385859375</x:v>
      </x:c>
      <x:c r="V10" s="21" t="n">
        <x:v>706.5760299479167</x:v>
      </x:c>
      <x:c r="W10" s="21" t="n">
        <x:v>696.4037066276042</x:v>
      </x:c>
      <x:c r="X10" s="21" t="n">
        <x:v>690.96456421875</x:v>
      </x:c>
      <x:c r="Y10" s="21" t="n">
        <x:v>695.7708489583333</x:v>
      </x:c>
      <x:c r="Z10" s="21" t="n">
        <x:v>693.6051608723958</x:v>
      </x:c>
      <x:c r="AA10" s="21" t="n">
        <x:v>695.5270304557291</x:v>
      </x:c>
      <x:c r="AB10" s="21" t="n">
        <x:v>727.4930375434028</x:v>
      </x:c>
      <x:c r="AC10" s="21" t="n">
        <x:v>714.4096820572915</x:v>
      </x:c>
      <x:c r="AD10" s="21" t="n">
        <x:v>707.9996966059027</x:v>
      </x:c>
      <x:c r="AE10" s="21" t="n">
        <x:v>692.1357991536457</x:v>
      </x:c>
      <x:c r="AF10" s="21" t="n">
        <x:v>705.9754652604166</x:v>
      </x:c>
      <x:c r="AG10" s="21" t="n">
        <x:v>724.9175708593749</x:v>
      </x:c>
      <x:c r="AH10" s="21" t="n">
        <x:v>713.6231793619792</x:v>
      </x:c>
      <x:c r="AI10" s="21" t="n">
        <x:v>1546.6616440234375</x:v>
      </x:c>
      <x:c r="AJ10" s="21" t="n">
        <x:v>800.9135050694445</x:v>
      </x:c>
      <x:c r="AK10" s="21" t="n">
        <x:v>921.5734016927083</x:v>
      </x:c>
      <x:c r="AL10" s="21" t="n">
        <x:v>240.35957750868056</x:v>
      </x:c>
      <x:c r="AM10" s="21" t="n">
        <x:v>928.6935044791667</x:v>
      </x:c>
      <x:c r="AN10" s="21" t="n">
        <x:v>903.2098795095486</x:v>
      </x:c>
      <x:c r="AO10" s="21" t="n">
        <x:v>894.1745280729166</x:v>
      </x:c>
      <x:c r="AP10" s="21" t="n">
        <x:v>891.5979874479167</x:v>
      </x:c>
      <x:c r="AQ10" s="21" t="n">
        <x:v>833.7217548177083</x:v>
      </x:c>
      <x:c r="AR10" s="21" t="n">
        <x:v>796.1101652083332</x:v>
      </x:c>
      <x:c r="AS10" s="21" t="n">
        <x:v>781.3966146961803</x:v>
      </x:c>
      <x:c r="AT10" s="21" t="n">
        <x:v>750.6988405729167</x:v>
      </x:c>
      <x:c r="AU10" s="21" t="n">
        <x:v>1550.690371970486</x:v>
      </x:c>
      <x:c r="AV10" s="21" t="n">
        <x:v>701.3136009288194</x:v>
      </x:c>
      <x:c r="AW10" s="21" t="n">
        <x:v>75.09015294270864</x:v>
      </x:c>
      <x:c r="AX10" s="21" t="n">
        <x:v>33.75071618923607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9.669632526040687</x:v>
      </x:c>
      <x:c r="BG10" s="21" t="n">
        <x:v>573.4639203038194</x:v>
      </x:c>
      <x:c r="BH10" s="21" t="n">
        <x:v>572.0577392968753</x:v>
      </x:c>
      <x:c r="BI10" s="21" t="n">
        <x:v>0</x:v>
      </x:c>
      <x:c r="BJ10" s="21" t="n">
        <x:v>0</x:v>
      </x:c>
      <x:c r="BK10" s="21" t="n">
        <x:v>513.3906369704862</x:v>
      </x:c>
      <x:c r="BL10" s="21" t="n">
        <x:v>452.0230328385415</x:v>
      </x:c>
      <x:c r="BM10" s="21" t="n">
        <x:v>0</x:v>
      </x:c>
      <x:c r="BN10" s="21" t="n">
        <x:v>442.72173861111116</x:v>
      </x:c>
      <x:c r="BO10" s="21" t="n">
        <x:v>1259.8650309374998</x:v>
      </x:c>
      <x:c r="BP10" s="21" t="n">
        <x:v>1201.4735682812502</x:v>
      </x:c>
      <x:c r="BQ10" s="21" t="n">
        <x:v>1160.0517921874998</x:v>
      </x:c>
      <x:c r="BR10" s="21" t="n">
        <x:v>1149.0947160937499</x:v>
      </x:c>
      <x:c r="BS10" s="21" t="n">
        <x:v>1109.1000915625</x:v>
      </x:c>
      <x:c r="BT10" s="21" t="n">
        <x:v>1035.1415007291666</x:v>
      </x:c>
      <x:c r="BU10" s="21" t="n">
        <x:v>973.4465580729166</x:v>
      </x:c>
      <x:c r="BV10" s="21" t="n">
        <x:v>956.5364629947916</x:v>
      </x:c>
      <x:c r="BW10" s="21" t="n">
        <x:v>956.1070230381945</x:v>
      </x:c>
      <x:c r="BX10" s="21" t="n">
        <x:v>970.2128993489581</x:v>
      </x:c>
      <x:c r="BY10" s="21" t="n">
        <x:v>934.7445206423608</x:v>
      </x:c>
      <x:c r="BZ10" s="21" t="n">
        <x:v>969.320992421875</x:v>
      </x:c>
      <x:c r="CA10" s="21" t="n">
        <x:v>190.27378020833322</x:v>
      </x:c>
      <x:c r="CB10" s="21" t="n">
        <x:v>176.19680828993057</x:v>
      </x:c>
      <x:c r="CC10" s="21" t="n">
        <x:v>186.41749886284714</x:v>
      </x:c>
      <x:c r="CD10" s="21" t="n">
        <x:v>226.56737841145835</x:v>
      </x:c>
      <x:c r="CE10" s="21" t="n">
        <x:v>268.38706266493057</x:v>
      </x:c>
      <x:c r="CF10" s="21" t="n">
        <x:v>299.5512590538195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1285.8774847395835</x:v>
      </x:c>
      <x:c r="CN10" s="21" t="n">
        <x:v>1296.6764272135415</x:v>
      </x:c>
      <x:c r="CO10" s="21" t="n">
        <x:v>1337.9255576822916</x:v>
      </x:c>
      <x:c r="CP10" s="21" t="n">
        <x:v>1400.3496548177081</x:v>
      </x:c>
      <x:c r="CQ10" s="21" t="n">
        <x:v>674.0316425746955</x:v>
      </x:c>
      <x:c r="CR10" s="21" t="n">
        <x:v>673.2927563107638</x:v>
      </x:c>
      <x:c r="CS10" s="21" t="n">
        <x:v>708.1155091015626</x:v>
      </x:c>
      <x:c r="CT10" s="21" t="n">
        <x:v>770.7789712326389</x:v>
      </x:c>
      <x:c r="CU10" s="21" t="n">
        <x:v>813.6932544444445</x:v>
      </x:c>
      <x:c r="CV10" s="21" t="n">
        <x:v>851.9895723437498</x:v>
      </x:c>
      <x:c r="CW10" s="21" t="n">
        <x:v>881.2460300520831</x:v>
      </x:c>
      <x:c r="CX10" s="21" t="n">
        <x:v>940.1154391666665</x:v>
      </x:c>
      <x:c r="CY10" s="21" t="n">
        <x:v>973.8895726128472</x:v>
      </x:c>
      <x:c r="CZ10" s="21" t="n">
        <x:v>1011.0041461197917</x:v>
      </x:c>
      <x:c r="DA10" s="21" t="n">
        <x:v>1033.6397361222214</x:v>
      </x:c>
      <x:c r="DB10" s="21" t="n">
        <x:v>1044.1597196354166</x:v>
      </x:c>
      <x:c r="DC10" s="21" t="n">
        <x:v>1075.8911290885417</x:v>
      </x:c>
      <x:c r="DD10" s="21" t="n">
        <x:v>958.2353286111112</x:v>
      </x:c>
      <x:c r="DE10" s="21" t="n">
        <x:v>727.3213938802083</x:v>
      </x:c>
      <x:c r="DF10" s="21" t="n">
        <x:v>714.9085909635417</x:v>
      </x:c>
      <x:c r="DG10" s="21" t="n">
        <x:v>746.4577001562499</x:v>
      </x:c>
      <x:c r="DH10" s="21" t="n">
        <x:v>747.8097301432291</x:v>
      </x:c>
      <x:c r="DI10" s="21" t="n">
        <x:v>771.30712875</x:v>
      </x:c>
      <x:c r="DJ10" s="21" t="n">
        <x:v>379.23889901475735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754.4020224999999</x:v>
      </x:c>
      <x:c r="DW10" s="21" t="n">
        <x:v>729.2163131510416</x:v>
      </x:c>
      <x:c r="DX10" s="21" t="n">
        <x:v>717.3122727864584</x:v>
      </x:c>
      <x:c r="DY10" s="21" t="n">
        <x:v>738.7966712630207</x:v>
      </x:c>
      <x:c r="DZ10" s="21" t="n">
        <x:v>734.4168782552083</x:v>
      </x:c>
      <x:c r="EA10" s="21" t="n">
        <x:v>762.709409765625</x:v>
      </x:c>
      <x:c r="EB10" s="21" t="n">
        <x:v>713.4570775520833</x:v>
      </x:c>
      <x:c r="EC10" s="21" t="n">
        <x:v>1445.6259091796874</x:v>
      </x:c>
      <x:c r="ED10" s="21" t="n">
        <x:v>1408.7168755208331</x:v>
      </x:c>
      <x:c r="EE10" s="21" t="n">
        <x:v>596.6693957552083</x:v>
      </x:c>
      <x:c r="EF10" s="21" t="n">
        <x:v>1445.2732216796874</x:v>
      </x:c>
      <x:c r="EG10" s="21" t="n">
        <x:v>1429.7484194921874</x:v>
      </x:c>
      <x:c r="EH10" s="21" t="n">
        <x:v>600.5053376822916</x:v>
      </x:c>
      <x:c r="EI10" s="21" t="n">
        <x:v>1425.4504459635416</x:v>
      </x:c>
      <x:c r="EJ10" s="21" t="n">
        <x:v>608.1378223828125</x:v>
      </x:c>
      <x:c r="EK10" s="21" t="n">
        <x:v>937.6706243359392</x:v>
      </x:c>
      <x:c r="EL10" s="21" t="n">
        <x:v>1455.2912877604167</x:v>
      </x:c>
      <x:c r="EM10" s="21" t="n">
        <x:v>606.4635296397569</x:v>
      </x:c>
      <x:c r="EN10" s="21" t="n">
        <x:v>596.1979546354166</x:v>
      </x:c>
      <x:c r="EO10" s="21" t="n">
        <x:v>619.7963505859375</x:v>
      </x:c>
      <x:c r="EP10" s="22" t="n">
        <x:f>SUM(B10:EO10)</x:f>
        <x:v>94460.36524114221</x:v>
      </x:c>
      <x:c r="EQ10" s="22" t="n">
        <x:f>1.5*(SUMPRODUCT(B10:EO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10)</x:f>
        <x:v>2.0026188762203674</x:v>
      </x:c>
    </x:row>
    <x:row r="11" ht="14" customHeight="1">
      <x:c r="A11" s="16">
        <x:v>45698</x:v>
      </x:c>
      <x:c r="B11" s="21" t="n">
        <x:v>1416.157056471354</x:v>
      </x:c>
      <x:c r="C11" s="21" t="n">
        <x:v>1436.9190846354165</x:v>
      </x:c>
      <x:c r="D11" s="21" t="n">
        <x:v>1451.0102591145833</x:v>
      </x:c>
      <x:c r="E11" s="21" t="n">
        <x:v>711.5463993982527</x:v>
      </x:c>
      <x:c r="F11" s="21" t="n">
        <x:v>1434.7464287413193</x:v>
      </x:c>
      <x:c r="G11" s="21" t="n">
        <x:v>613.5545218098958</x:v>
      </x:c>
      <x:c r="H11" s="21" t="n">
        <x:v>615.226008359375</x:v>
      </x:c>
      <x:c r="I11" s="21" t="n">
        <x:v>625.7662895312501</x:v>
      </x:c>
      <x:c r="J11" s="21" t="n">
        <x:v>627.8579811197917</x:v>
      </x:c>
      <x:c r="K11" s="21" t="n">
        <x:v>647.9892259375</x:v>
      </x:c>
      <x:c r="L11" s="21" t="n">
        <x:v>656.4143829427082</x:v>
      </x:c>
      <x:c r="M11" s="21" t="n">
        <x:v>660.2352532552084</x:v>
      </x:c>
      <x:c r="N11" s="21" t="n">
        <x:v>663.9112466927083</x:v>
      </x:c>
      <x:c r="O11" s="21" t="n">
        <x:v>671.1845283333334</x:v>
      </x:c>
      <x:c r="P11" s="21" t="n">
        <x:v>672.8310237630208</x:v>
      </x:c>
      <x:c r="Q11" s="21" t="n">
        <x:v>687.5459077604166</x:v>
      </x:c>
      <x:c r="R11" s="21" t="n">
        <x:v>694.7879313932291</x:v>
      </x:c>
      <x:c r="S11" s="21" t="n">
        <x:v>688.9420364583334</x:v>
      </x:c>
      <x:c r="T11" s="21" t="n">
        <x:v>656.4286314322917</x:v>
      </x:c>
      <x:c r="U11" s="21" t="n">
        <x:v>659.8239572656249</x:v>
      </x:c>
      <x:c r="V11" s="21" t="n">
        <x:v>647.8414957682292</x:v>
      </x:c>
      <x:c r="W11" s="21" t="n">
        <x:v>669.7839062890625</x:v>
      </x:c>
      <x:c r="X11" s="21" t="n">
        <x:v>699.5373405598958</x:v>
      </x:c>
      <x:c r="Y11" s="21" t="n">
        <x:v>703.6420432942709</x:v>
      </x:c>
      <x:c r="Z11" s="21" t="n">
        <x:v>698.4011836197916</x:v>
      </x:c>
      <x:c r="AA11" s="21" t="n">
        <x:v>708.7502402343749</x:v>
      </x:c>
      <x:c r="AB11" s="21" t="n">
        <x:v>741.6323919270833</x:v>
      </x:c>
      <x:c r="AC11" s="21" t="n">
        <x:v>715.290042890625</x:v>
      </x:c>
      <x:c r="AD11" s="21" t="n">
        <x:v>699.8188252864582</x:v>
      </x:c>
      <x:c r="AE11" s="21" t="n">
        <x:v>705.8679095052082</x:v>
      </x:c>
      <x:c r="AF11" s="21" t="n">
        <x:v>704.1915223437501</x:v>
      </x:c>
      <x:c r="AG11" s="21" t="n">
        <x:v>725.1348432552082</x:v>
      </x:c>
      <x:c r="AH11" s="21" t="n">
        <x:v>718.5145266927084</x:v>
      </x:c>
      <x:c r="AI11" s="21" t="n">
        <x:v>1547.4691251302083</x:v>
      </x:c>
      <x:c r="AJ11" s="21" t="n">
        <x:v>767.4104231770832</x:v>
      </x:c>
      <x:c r="AK11" s="21" t="n">
        <x:v>569.4372151388873</x:v>
      </x:c>
      <x:c r="AL11" s="21" t="n">
        <x:v>71.28908776909725</x:v>
      </x:c>
      <x:c r="AM11" s="21" t="n">
        <x:v>912.3682550564237</x:v>
      </x:c>
      <x:c r="AN11" s="21" t="n">
        <x:v>900.9246444791667</x:v>
      </x:c>
      <x:c r="AO11" s="21" t="n">
        <x:v>880.0773949999999</x:v>
      </x:c>
      <x:c r="AP11" s="21" t="n">
        <x:v>873.9987403385418</x:v>
      </x:c>
      <x:c r="AQ11" s="21" t="n">
        <x:v>847.5183013020833</x:v>
      </x:c>
      <x:c r="AR11" s="21" t="n">
        <x:v>812.4867359548612</x:v>
      </x:c>
      <x:c r="AS11" s="21" t="n">
        <x:v>771.0042043229166</x:v>
      </x:c>
      <x:c r="AT11" s="21" t="n">
        <x:v>692.0447227864584</x:v>
      </x:c>
      <x:c r="AU11" s="21" t="n">
        <x:v>1499.727688376736</x:v>
      </x:c>
      <x:c r="AV11" s="21" t="n">
        <x:v>653.8575234027778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138.90039939236118</x:v>
      </x:c>
      <x:c r="BO11" s="21" t="n">
        <x:v>960.2881184114583</x:v>
      </x:c>
      <x:c r="BP11" s="21" t="n">
        <x:v>919.6914162065972</x:v>
      </x:c>
      <x:c r="BQ11" s="21" t="n">
        <x:v>903.0904900694444</x:v>
      </x:c>
      <x:c r="BR11" s="21" t="n">
        <x:v>907.368848502604</x:v>
      </x:c>
      <x:c r="BS11" s="21" t="n">
        <x:v>898.0874313020831</x:v>
      </x:c>
      <x:c r="BT11" s="21" t="n">
        <x:v>852.7412421354165</x:v>
      </x:c>
      <x:c r="BU11" s="21" t="n">
        <x:v>842.0771532291666</x:v>
      </x:c>
      <x:c r="BV11" s="21" t="n">
        <x:v>817.8004348871527</x:v>
      </x:c>
      <x:c r="BW11" s="21" t="n">
        <x:v>833.3004460069443</x:v>
      </x:c>
      <x:c r="BX11" s="21" t="n">
        <x:v>861.6997327300346</x:v>
      </x:c>
      <x:c r="BY11" s="21" t="n">
        <x:v>848.7315516319444</x:v>
      </x:c>
      <x:c r="BZ11" s="21" t="n">
        <x:v>898.6423122135417</x:v>
      </x:c>
      <x:c r="CA11" s="21" t="n">
        <x:v>135.07812174479147</x:v>
      </x:c>
      <x:c r="CB11" s="21" t="n">
        <x:v>134.53451489583327</x:v>
      </x:c>
      <x:c r="CC11" s="21" t="n">
        <x:v>159.7931702126736</x:v>
      </x:c>
      <x:c r="CD11" s="21" t="n">
        <x:v>207.09363011718756</x:v>
      </x:c>
      <x:c r="CE11" s="21" t="n">
        <x:v>228.1998078559027</x:v>
      </x:c>
      <x:c r="CF11" s="21" t="n">
        <x:v>260.4708321267361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1298.2421739843749</x:v>
      </x:c>
      <x:c r="CN11" s="21" t="n">
        <x:v>1327.2343284461806</x:v>
      </x:c>
      <x:c r="CO11" s="21" t="n">
        <x:v>1343.1653741406249</x:v>
      </x:c>
      <x:c r="CP11" s="21" t="n">
        <x:v>1414.0955460937498</x:v>
      </x:c>
      <x:c r="CQ11" s="21" t="n">
        <x:v>636.4658677083332</x:v>
      </x:c>
      <x:c r="CR11" s="21" t="n">
        <x:v>681.3601716493055</x:v>
      </x:c>
      <x:c r="CS11" s="21" t="n">
        <x:v>723.634290625</x:v>
      </x:c>
      <x:c r="CT11" s="21" t="n">
        <x:v>768.8024192534722</x:v>
      </x:c>
      <x:c r="CU11" s="21" t="n">
        <x:v>788.2465223784723</x:v>
      </x:c>
      <x:c r="CV11" s="21" t="n">
        <x:v>817.7623165364582</x:v>
      </x:c>
      <x:c r="CW11" s="21" t="n">
        <x:v>848.8755185460069</x:v>
      </x:c>
      <x:c r="CX11" s="21" t="n">
        <x:v>899.0867994661459</x:v>
      </x:c>
      <x:c r="CY11" s="21" t="n">
        <x:v>925.4070434895834</x:v>
      </x:c>
      <x:c r="CZ11" s="21" t="n">
        <x:v>956.1118289236111</x:v>
      </x:c>
      <x:c r="DA11" s="21" t="n">
        <x:v>984.8942030555555</x:v>
      </x:c>
      <x:c r="DB11" s="21" t="n">
        <x:v>1031.8643814322916</x:v>
      </x:c>
      <x:c r="DC11" s="21" t="n">
        <x:v>1060.8934408854166</x:v>
      </x:c>
      <x:c r="DD11" s="21" t="n">
        <x:v>950.4494262673611</x:v>
      </x:c>
      <x:c r="DE11" s="21" t="n">
        <x:v>739.1408138020834</x:v>
      </x:c>
      <x:c r="DF11" s="21" t="n">
        <x:v>728.704746953125</x:v>
      </x:c>
      <x:c r="DG11" s="21" t="n">
        <x:v>741.7349362499999</x:v>
      </x:c>
      <x:c r="DH11" s="21" t="n">
        <x:v>747.086947048611</x:v>
      </x:c>
      <x:c r="DI11" s="21" t="n">
        <x:v>764.0375400868056</x:v>
      </x:c>
      <x:c r="DJ11" s="21" t="n">
        <x:v>349.95476502169936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733.2220399131944</x:v>
      </x:c>
      <x:c r="DW11" s="21" t="n">
        <x:v>737.532345703125</x:v>
      </x:c>
      <x:c r="DX11" s="21" t="n">
        <x:v>745.0856893229167</x:v>
      </x:c>
      <x:c r="DY11" s="21" t="n">
        <x:v>761.6428798177083</x:v>
      </x:c>
      <x:c r="DZ11" s="21" t="n">
        <x:v>751.1136907552083</x:v>
      </x:c>
      <x:c r="EA11" s="21" t="n">
        <x:v>780.78276734375</x:v>
      </x:c>
      <x:c r="EB11" s="21" t="n">
        <x:v>748.2157066536458</x:v>
      </x:c>
      <x:c r="EC11" s="21" t="n">
        <x:v>1434.9367843967011</x:v>
      </x:c>
      <x:c r="ED11" s="21" t="n">
        <x:v>1425.2098630078124</x:v>
      </x:c>
      <x:c r="EE11" s="21" t="n">
        <x:v>614.2865358940971</x:v>
      </x:c>
      <x:c r="EF11" s="21" t="n">
        <x:v>1457.7141292317706</x:v>
      </x:c>
      <x:c r="EG11" s="21" t="n">
        <x:v>1436.5442598437498</x:v>
      </x:c>
      <x:c r="EH11" s="21" t="n">
        <x:v>600.7756335286458</x:v>
      </x:c>
      <x:c r="EI11" s="21" t="n">
        <x:v>1429.8842626953124</x:v>
      </x:c>
      <x:c r="EJ11" s="21" t="n">
        <x:v>606.1025976302083</x:v>
      </x:c>
      <x:c r="EK11" s="21" t="n">
        <x:v>607.7442297135417</x:v>
      </x:c>
      <x:c r="EL11" s="21" t="n">
        <x:v>1433.6705942925346</x:v>
      </x:c>
      <x:c r="EM11" s="21" t="n">
        <x:v>944.2780506380207</x:v>
      </x:c>
      <x:c r="EN11" s="21" t="n">
        <x:v>593.9848504166666</x:v>
      </x:c>
      <x:c r="EO11" s="21" t="n">
        <x:v>597.5509892578125</x:v>
      </x:c>
      <x:c r="EP11" s="22" t="n">
        <x:f>SUM(B11:EO11)</x:f>
        <x:v>89006.01744409009</x:v>
      </x:c>
      <x:c r="EQ11" s="22" t="n">
        <x:f>1.5*(SUMPRODUCT(B11:EO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11)</x:f>
        <x:v>0.6364954886630585</x:v>
      </x:c>
    </x:row>
    <x:row r="12" ht="14" customHeight="1">
      <x:c r="A12" s="16">
        <x:v>45699</x:v>
      </x:c>
      <x:c r="B12" s="21" t="n">
        <x:v>1411.9765958593748</x:v>
      </x:c>
      <x:c r="C12" s="21" t="n">
        <x:v>1452.6375904947915</x:v>
      </x:c>
      <x:c r="D12" s="21" t="n">
        <x:v>1442.764612955729</x:v>
      </x:c>
      <x:c r="E12" s="21" t="n">
        <x:v>859.9840047271025</x:v>
      </x:c>
      <x:c r="F12" s="21" t="n">
        <x:v>1440.4855644835068</x:v>
      </x:c>
      <x:c r="G12" s="21" t="n">
        <x:v>642.2284313151042</x:v>
      </x:c>
      <x:c r="H12" s="21" t="n">
        <x:v>651.2243193185764</x:v>
      </x:c>
      <x:c r="I12" s="21" t="n">
        <x:v>646.7850032682292</x:v>
      </x:c>
      <x:c r="J12" s="21" t="n">
        <x:v>617.7192685546875</x:v>
      </x:c>
      <x:c r="K12" s="21" t="n">
        <x:v>654.0858649348959</x:v>
      </x:c>
      <x:c r="L12" s="21" t="n">
        <x:v>657.8954213541666</x:v>
      </x:c>
      <x:c r="M12" s="21" t="n">
        <x:v>660.8555680338541</x:v>
      </x:c>
      <x:c r="N12" s="21" t="n">
        <x:v>663.7699706510416</x:v>
      </x:c>
      <x:c r="O12" s="21" t="n">
        <x:v>678.431232434896</x:v>
      </x:c>
      <x:c r="P12" s="21" t="n">
        <x:v>679.5582373046875</x:v>
      </x:c>
      <x:c r="Q12" s="21" t="n">
        <x:v>661.1445405729166</x:v>
      </x:c>
      <x:c r="R12" s="21" t="n">
        <x:v>669.2797119921875</x:v>
      </x:c>
      <x:c r="S12" s="21" t="n">
        <x:v>703.51055859375</x:v>
      </x:c>
      <x:c r="T12" s="21" t="n">
        <x:v>658.2722050520833</x:v>
      </x:c>
      <x:c r="U12" s="21" t="n">
        <x:v>675.1978586328124</x:v>
      </x:c>
      <x:c r="V12" s="21" t="n">
        <x:v>686.7017252604167</x:v>
      </x:c>
      <x:c r="W12" s="21" t="n">
        <x:v>692.1981722395833</x:v>
      </x:c>
      <x:c r="X12" s="21" t="n">
        <x:v>650.07552078125</x:v>
      </x:c>
      <x:c r="Y12" s="21" t="n">
        <x:v>665.9643688151042</x:v>
      </x:c>
      <x:c r="Z12" s="21" t="n">
        <x:v>680.928852890625</x:v>
      </x:c>
      <x:c r="AA12" s="21" t="n">
        <x:v>707.5570436197916</x:v>
      </x:c>
      <x:c r="AB12" s="21" t="n">
        <x:v>738.4952662760417</x:v>
      </x:c>
      <x:c r="AC12" s="21" t="n">
        <x:v>722.3926651041667</x:v>
      </x:c>
      <x:c r="AD12" s="21" t="n">
        <x:v>691.4044233984374</x:v>
      </x:c>
      <x:c r="AE12" s="21" t="n">
        <x:v>690.7000341796875</x:v>
      </x:c>
      <x:c r="AF12" s="21" t="n">
        <x:v>700.6087606597222</x:v>
      </x:c>
      <x:c r="AG12" s="21" t="n">
        <x:v>724.7257278211805</x:v>
      </x:c>
      <x:c r="AH12" s="21" t="n">
        <x:v>723.47880078125</x:v>
      </x:c>
      <x:c r="AI12" s="21" t="n">
        <x:v>1533.3038826171874</x:v>
      </x:c>
      <x:c r="AJ12" s="21" t="n">
        <x:v>750.9487270052083</x:v>
      </x:c>
      <x:c r="AK12" s="21" t="n">
        <x:v>104.92010649305507</x:v>
      </x:c>
      <x:c r="AL12" s="21" t="n">
        <x:v>64.36203872395834</x:v>
      </x:c>
      <x:c r="AM12" s="21" t="n">
        <x:v>903.1550768012153</x:v>
      </x:c>
      <x:c r="AN12" s="21" t="n">
        <x:v>880.928322734375</x:v>
      </x:c>
      <x:c r="AO12" s="21" t="n">
        <x:v>870.982500078125</x:v>
      </x:c>
      <x:c r="AP12" s="21" t="n">
        <x:v>860.4866687239582</x:v>
      </x:c>
      <x:c r="AQ12" s="21" t="n">
        <x:v>834.72634140625</x:v>
      </x:c>
      <x:c r="AR12" s="21" t="n">
        <x:v>774.973840173611</x:v>
      </x:c>
      <x:c r="AS12" s="21" t="n">
        <x:v>734.4372872135416</x:v>
      </x:c>
      <x:c r="AT12" s="21" t="n">
        <x:v>672.51974375</x:v>
      </x:c>
      <x:c r="AU12" s="21" t="n">
        <x:v>1483.3089284374998</x:v>
      </x:c>
      <x:c r="AV12" s="21" t="n">
        <x:v>635.5624793055556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47.659878862847464</x:v>
      </x:c>
      <x:c r="BO12" s="21" t="n">
        <x:v>846.8085066927083</x:v>
      </x:c>
      <x:c r="BP12" s="21" t="n">
        <x:v>814.7288852777777</x:v>
      </x:c>
      <x:c r="BQ12" s="21" t="n">
        <x:v>806.159729609375</x:v>
      </x:c>
      <x:c r="BR12" s="21" t="n">
        <x:v>807.8859755859373</x:v>
      </x:c>
      <x:c r="BS12" s="21" t="n">
        <x:v>795.8896855121526</x:v>
      </x:c>
      <x:c r="BT12" s="21" t="n">
        <x:v>743.8549092795138</x:v>
      </x:c>
      <x:c r="BU12" s="21" t="n">
        <x:v>759.2337599999998</x:v>
      </x:c>
      <x:c r="BV12" s="21" t="n">
        <x:v>752.389728159722</x:v>
      </x:c>
      <x:c r="BW12" s="21" t="n">
        <x:v>789.1038385416666</x:v>
      </x:c>
      <x:c r="BX12" s="21" t="n">
        <x:v>849.7747603342011</x:v>
      </x:c>
      <x:c r="BY12" s="21" t="n">
        <x:v>871.7003659982637</x:v>
      </x:c>
      <x:c r="BZ12" s="21" t="n">
        <x:v>932.2138163368057</x:v>
      </x:c>
      <x:c r="CA12" s="21" t="n">
        <x:v>196.12902460937485</x:v>
      </x:c>
      <x:c r="CB12" s="21" t="n">
        <x:v>215.28466628472216</x:v>
      </x:c>
      <x:c r="CC12" s="21" t="n">
        <x:v>247.10463067274304</x:v>
      </x:c>
      <x:c r="CD12" s="21" t="n">
        <x:v>292.6130467838542</x:v>
      </x:c>
      <x:c r="CE12" s="21" t="n">
        <x:v>329.6552894531249</x:v>
      </x:c>
      <x:c r="CF12" s="21" t="n">
        <x:v>366.6022061284723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1408.6427841406248</x:v>
      </x:c>
      <x:c r="CN12" s="21" t="n">
        <x:v>1439.8691448090276</x:v>
      </x:c>
      <x:c r="CO12" s="21" t="n">
        <x:v>1476.0879448871528</x:v>
      </x:c>
      <x:c r="CP12" s="21" t="n">
        <x:v>1537.4434851562498</x:v>
      </x:c>
      <x:c r="CQ12" s="21" t="n">
        <x:v>930.5510646856783</x:v>
      </x:c>
      <x:c r="CR12" s="21" t="n">
        <x:v>787.0728447395833</x:v>
      </x:c>
      <x:c r="CS12" s="21" t="n">
        <x:v>839.7112154947918</x:v>
      </x:c>
      <x:c r="CT12" s="21" t="n">
        <x:v>831.6107172135414</x:v>
      </x:c>
      <x:c r="CU12" s="21" t="n">
        <x:v>851.6505326215279</x:v>
      </x:c>
      <x:c r="CV12" s="21" t="n">
        <x:v>921.7913359375</x:v>
      </x:c>
      <x:c r="CW12" s="21" t="n">
        <x:v>939.6212625998262</x:v>
      </x:c>
      <x:c r="CX12" s="21" t="n">
        <x:v>969.0117518967014</x:v>
      </x:c>
      <x:c r="CY12" s="21" t="n">
        <x:v>973.1423891927084</x:v>
      </x:c>
      <x:c r="CZ12" s="21" t="n">
        <x:v>992.5099224565972</x:v>
      </x:c>
      <x:c r="DA12" s="21" t="n">
        <x:v>1037.4232583940973</x:v>
      </x:c>
      <x:c r="DB12" s="21" t="n">
        <x:v>1054.9275702343748</x:v>
      </x:c>
      <x:c r="DC12" s="21" t="n">
        <x:v>1055.427238845486</x:v>
      </x:c>
      <x:c r="DD12" s="21" t="n">
        <x:v>972.2973392447917</x:v>
      </x:c>
      <x:c r="DE12" s="21" t="n">
        <x:v>734.26939453125</x:v>
      </x:c>
      <x:c r="DF12" s="21" t="n">
        <x:v>704.6332529427083</x:v>
      </x:c>
      <x:c r="DG12" s="21" t="n">
        <x:v>739.3463500260416</x:v>
      </x:c>
      <x:c r="DH12" s="21" t="n">
        <x:v>743.6942875434027</x:v>
      </x:c>
      <x:c r="DI12" s="21" t="n">
        <x:v>762.5646396961806</x:v>
      </x:c>
      <x:c r="DJ12" s="21" t="n">
        <x:v>288.5680475217034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751.8480978559028</x:v>
      </x:c>
      <x:c r="DW12" s="21" t="n">
        <x:v>753.4403046875</x:v>
      </x:c>
      <x:c r="DX12" s="21" t="n">
        <x:v>731.2812125911457</x:v>
      </x:c>
      <x:c r="DY12" s="21" t="n">
        <x:v>729.8292520963541</x:v>
      </x:c>
      <x:c r="DZ12" s="21" t="n">
        <x:v>751.0545273437499</x:v>
      </x:c>
      <x:c r="EA12" s="21" t="n">
        <x:v>779.8183978645834</x:v>
      </x:c>
      <x:c r="EB12" s="21" t="n">
        <x:v>740.2137185807292</x:v>
      </x:c>
      <x:c r="EC12" s="21" t="n">
        <x:v>1434.8961756727429</x:v>
      </x:c>
      <x:c r="ED12" s="21" t="n">
        <x:v>1422.3406816927081</x:v>
      </x:c>
      <x:c r="EE12" s="21" t="n">
        <x:v>605.6559206597221</x:v>
      </x:c>
      <x:c r="EF12" s="21" t="n">
        <x:v>1458.2331722005206</x:v>
      </x:c>
      <x:c r="EG12" s="21" t="n">
        <x:v>1435.090687252604</x:v>
      </x:c>
      <x:c r="EH12" s="21" t="n">
        <x:v>595.5934543359374</x:v>
      </x:c>
      <x:c r="EI12" s="21" t="n">
        <x:v>1415.290392578125</x:v>
      </x:c>
      <x:c r="EJ12" s="21" t="n">
        <x:v>589.6430842838541</x:v>
      </x:c>
      <x:c r="EK12" s="21" t="n">
        <x:v>922.1615881119808</x:v>
      </x:c>
      <x:c r="EL12" s="21" t="n">
        <x:v>1409.4852275390624</x:v>
      </x:c>
      <x:c r="EM12" s="21" t="n">
        <x:v>595.2579251562499</x:v>
      </x:c>
      <x:c r="EN12" s="21" t="n">
        <x:v>584.9990330989583</x:v>
      </x:c>
      <x:c r="EO12" s="21" t="n">
        <x:v>585.8475139973957</x:v>
      </x:c>
      <x:c r="EP12" s="22" t="n">
        <x:f>SUM(B12:EO12)</x:f>
        <x:v>89456.29471235981</x:v>
      </x:c>
      <x:c r="EQ12" s="22" t="n">
        <x:f>1.5*(SUMPRODUCT(B12:EO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12)</x:f>
        <x:v>0.08297940199190634</x:v>
      </x:c>
    </x:row>
    <x:row r="13" ht="14" customHeight="1">
      <x:c r="A13" s="16">
        <x:v>45700</x:v>
      </x:c>
      <x:c r="B13" s="21" t="n">
        <x:v>1425.3434985286458</x:v>
      </x:c>
      <x:c r="C13" s="21" t="n">
        <x:v>1465.2704843749998</x:v>
      </x:c>
      <x:c r="D13" s="21" t="n">
        <x:v>1461.4396210937498</x:v>
      </x:c>
      <x:c r="E13" s="21" t="n">
        <x:v>1041.8217265371509</x:v>
      </x:c>
      <x:c r="F13" s="21" t="n">
        <x:v>1437.9826329166665</x:v>
      </x:c>
      <x:c r="G13" s="21" t="n">
        <x:v>623.6402332899306</x:v>
      </x:c>
      <x:c r="H13" s="21" t="n">
        <x:v>639.0542753732639</x:v>
      </x:c>
      <x:c r="I13" s="21" t="n">
        <x:v>636.9633479947917</x:v>
      </x:c>
      <x:c r="J13" s="21" t="n">
        <x:v>628.5649309895833</x:v>
      </x:c>
      <x:c r="K13" s="21" t="n">
        <x:v>647.7913499609375</x:v>
      </x:c>
      <x:c r="L13" s="21" t="n">
        <x:v>638.9206516927084</x:v>
      </x:c>
      <x:c r="M13" s="21" t="n">
        <x:v>647.027583875868</x:v>
      </x:c>
      <x:c r="N13" s="21" t="n">
        <x:v>655.7157357552082</x:v>
      </x:c>
      <x:c r="O13" s="21" t="n">
        <x:v>669.7543525520834</x:v>
      </x:c>
      <x:c r="P13" s="21" t="n">
        <x:v>676.593271484375</x:v>
      </x:c>
      <x:c r="Q13" s="21" t="n">
        <x:v>645.7872407682291</x:v>
      </x:c>
      <x:c r="R13" s="21" t="n">
        <x:v>651.1014486458332</x:v>
      </x:c>
      <x:c r="S13" s="21" t="n">
        <x:v>690.3059280598959</x:v>
      </x:c>
      <x:c r="T13" s="21" t="n">
        <x:v>651.423002578125</x:v>
      </x:c>
      <x:c r="U13" s="21" t="n">
        <x:v>652.0704748177084</x:v>
      </x:c>
      <x:c r="V13" s="21" t="n">
        <x:v>669.1732647569444</x:v>
      </x:c>
      <x:c r="W13" s="21" t="n">
        <x:v>656.571378984375</x:v>
      </x:c>
      <x:c r="X13" s="21" t="n">
        <x:v>655.2709716927084</x:v>
      </x:c>
      <x:c r="Y13" s="21" t="n">
        <x:v>697.0169811197917</x:v>
      </x:c>
      <x:c r="Z13" s="21" t="n">
        <x:v>701.4201858984375</x:v>
      </x:c>
      <x:c r="AA13" s="21" t="n">
        <x:v>694.3334921874999</x:v>
      </x:c>
      <x:c r="AB13" s="21" t="n">
        <x:v>697.8828802083333</x:v>
      </x:c>
      <x:c r="AC13" s="21" t="n">
        <x:v>710.967941796875</x:v>
      </x:c>
      <x:c r="AD13" s="21" t="n">
        <x:v>698.9517218229166</x:v>
      </x:c>
      <x:c r="AE13" s="21" t="n">
        <x:v>699.8702766927083</x:v>
      </x:c>
      <x:c r="AF13" s="21" t="n">
        <x:v>695.9422567534722</x:v>
      </x:c>
      <x:c r="AG13" s="21" t="n">
        <x:v>707.6887812065971</x:v>
      </x:c>
      <x:c r="AH13" s="21" t="n">
        <x:v>715.9814049479166</x:v>
      </x:c>
      <x:c r="AI13" s="21" t="n">
        <x:v>1545.5632006510416</x:v>
      </x:c>
      <x:c r="AJ13" s="21" t="n">
        <x:v>786.1238572135417</x:v>
      </x:c>
      <x:c r="AK13" s="21" t="n">
        <x:v>878.96640234375</x:v>
      </x:c>
      <x:c r="AL13" s="21" t="n">
        <x:v>66.77549973090277</x:v>
      </x:c>
      <x:c r="AM13" s="21" t="n">
        <x:v>839.5803267578124</x:v>
      </x:c>
      <x:c r="AN13" s="21" t="n">
        <x:v>886.71101375</x:v>
      </x:c>
      <x:c r="AO13" s="21" t="n">
        <x:v>891.9182614496526</x:v>
      </x:c>
      <x:c r="AP13" s="21" t="n">
        <x:v>881.6332441406249</x:v>
      </x:c>
      <x:c r="AQ13" s="21" t="n">
        <x:v>798.9705544791666</x:v>
      </x:c>
      <x:c r="AR13" s="21" t="n">
        <x:v>787.4280396527777</x:v>
      </x:c>
      <x:c r="AS13" s="21" t="n">
        <x:v>767.9837546614582</x:v>
      </x:c>
      <x:c r="AT13" s="21" t="n">
        <x:v>716.901724609375</x:v>
      </x:c>
      <x:c r="AU13" s="21" t="n">
        <x:v>1508.2819565625</x:v>
      </x:c>
      <x:c r="AV13" s="21" t="n">
        <x:v>681.0698317708334</x:v>
      </x:c>
      <x:c r="AW13" s="21" t="n">
        <x:v>25.967990182291715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207.63176666666678</x:v>
      </x:c>
      <x:c r="BO13" s="21" t="n">
        <x:v>1032.2912271354166</x:v>
      </x:c>
      <x:c r="BP13" s="21" t="n">
        <x:v>975.934117361111</x:v>
      </x:c>
      <x:c r="BQ13" s="21" t="n">
        <x:v>948.9267793055554</x:v>
      </x:c>
      <x:c r="BR13" s="21" t="n">
        <x:v>910.011986783854</x:v>
      </x:c>
      <x:c r="BS13" s="21" t="n">
        <x:v>923.2535785069441</x:v>
      </x:c>
      <x:c r="BT13" s="21" t="n">
        <x:v>860.1091404861111</x:v>
      </x:c>
      <x:c r="BU13" s="21" t="n">
        <x:v>822.0401215104165</x:v>
      </x:c>
      <x:c r="BV13" s="21" t="n">
        <x:v>787.1157506857638</x:v>
      </x:c>
      <x:c r="BW13" s="21" t="n">
        <x:v>802.4049084635415</x:v>
      </x:c>
      <x:c r="BX13" s="21" t="n">
        <x:v>842.8090807769096</x:v>
      </x:c>
      <x:c r="BY13" s="21" t="n">
        <x:v>835.7804369618055</x:v>
      </x:c>
      <x:c r="BZ13" s="21" t="n">
        <x:v>870.6748428993056</x:v>
      </x:c>
      <x:c r="CA13" s="21" t="n">
        <x:v>84.94781341145826</x:v>
      </x:c>
      <x:c r="CB13" s="21" t="n">
        <x:v>87.4064917621528</x:v>
      </x:c>
      <x:c r="CC13" s="21" t="n">
        <x:v>110.46154035156255</x:v>
      </x:c>
      <x:c r="CD13" s="21" t="n">
        <x:v>161.8670686588543</x:v>
      </x:c>
      <x:c r="CE13" s="21" t="n">
        <x:v>204.09385842013882</x:v>
      </x:c>
      <x:c r="CF13" s="21" t="n">
        <x:v>239.67519197916673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1372.7164022395832</x:v>
      </x:c>
      <x:c r="CN13" s="21" t="n">
        <x:v>1402.4950026649306</x:v>
      </x:c>
      <x:c r="CO13" s="21" t="n">
        <x:v>1441.3513289583334</x:v>
      </x:c>
      <x:c r="CP13" s="21" t="n">
        <x:v>1477.6263778645832</x:v>
      </x:c>
      <x:c r="CQ13" s="21" t="n">
        <x:v>777.7496273367831</x:v>
      </x:c>
      <x:c r="CR13" s="21" t="n">
        <x:v>730.6639278993055</x:v>
      </x:c>
      <x:c r="CS13" s="21" t="n">
        <x:v>766.7951308593751</x:v>
      </x:c>
      <x:c r="CT13" s="21" t="n">
        <x:v>787.0931834461803</x:v>
      </x:c>
      <x:c r="CU13" s="21" t="n">
        <x:v>806.1620835763889</x:v>
      </x:c>
      <x:c r="CV13" s="21" t="n">
        <x:v>858.6581434895834</x:v>
      </x:c>
      <x:c r="CW13" s="21" t="n">
        <x:v>856.0804686762151</x:v>
      </x:c>
      <x:c r="CX13" s="21" t="n">
        <x:v>904.8437926953126</x:v>
      </x:c>
      <x:c r="CY13" s="21" t="n">
        <x:v>968.5563304687499</x:v>
      </x:c>
      <x:c r="CZ13" s="21" t="n">
        <x:v>992.0635475781248</x:v>
      </x:c>
      <x:c r="DA13" s="21" t="n">
        <x:v>997.1699223697916</x:v>
      </x:c>
      <x:c r="DB13" s="21" t="n">
        <x:v>992.605040546875</x:v>
      </x:c>
      <x:c r="DC13" s="21" t="n">
        <x:v>1033.1772798177083</x:v>
      </x:c>
      <x:c r="DD13" s="21" t="n">
        <x:v>939.8020797829861</x:v>
      </x:c>
      <x:c r="DE13" s="21" t="n">
        <x:v>732.8351497395834</x:v>
      </x:c>
      <x:c r="DF13" s="21" t="n">
        <x:v>720.1807789843749</x:v>
      </x:c>
      <x:c r="DG13" s="21" t="n">
        <x:v>740.6031045833333</x:v>
      </x:c>
      <x:c r="DH13" s="21" t="n">
        <x:v>730.5934574652777</x:v>
      </x:c>
      <x:c r="DI13" s="21" t="n">
        <x:v>751.6951312760416</x:v>
      </x:c>
      <x:c r="DJ13" s="21" t="n">
        <x:v>268.35154826822844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756.3785103906249</x:v>
      </x:c>
      <x:c r="DW13" s="21" t="n">
        <x:v>751.9567434895832</x:v>
      </x:c>
      <x:c r="DX13" s="21" t="n">
        <x:v>732.4463330338541</x:v>
      </x:c>
      <x:c r="DY13" s="21" t="n">
        <x:v>755.8540730598958</x:v>
      </x:c>
      <x:c r="DZ13" s="21" t="n">
        <x:v>771.1629837239582</x:v>
      </x:c>
      <x:c r="EA13" s="21" t="n">
        <x:v>794.1153542447917</x:v>
      </x:c>
      <x:c r="EB13" s="21" t="n">
        <x:v>745.2949360286458</x:v>
      </x:c>
      <x:c r="EC13" s="21" t="n">
        <x:v>1457.3487717013886</x:v>
      </x:c>
      <x:c r="ED13" s="21" t="n">
        <x:v>1429.3028805859374</x:v>
      </x:c>
      <x:c r="EE13" s="21" t="n">
        <x:v>619.9968223524305</x:v>
      </x:c>
      <x:c r="EF13" s="21" t="n">
        <x:v>1460.118792317708</x:v>
      </x:c>
      <x:c r="EG13" s="21" t="n">
        <x:v>1427.4828991666666</x:v>
      </x:c>
      <x:c r="EH13" s="21" t="n">
        <x:v>594.3041070052083</x:v>
      </x:c>
      <x:c r="EI13" s="21" t="n">
        <x:v>1418.2895631510414</x:v>
      </x:c>
      <x:c r="EJ13" s="21" t="n">
        <x:v>586.1243706857638</x:v>
      </x:c>
      <x:c r="EK13" s="21" t="n">
        <x:v>919.0563462543403</x:v>
      </x:c>
      <x:c r="EL13" s="21" t="n">
        <x:v>1415.7895895182291</x:v>
      </x:c>
      <x:c r="EM13" s="21" t="n">
        <x:v>599.1448066666667</x:v>
      </x:c>
      <x:c r="EN13" s="21" t="n">
        <x:v>591.8699233984375</x:v>
      </x:c>
      <x:c r="EO13" s="21" t="n">
        <x:v>593.5830543619791</x:v>
      </x:c>
      <x:c r="EP13" s="22" t="n">
        <x:f>SUM(B13:EO13)</x:f>
        <x:v>89828.44439116557</x:v>
      </x:c>
      <x:c r="EQ13" s="22" t="n">
        <x:f>1.5*(SUMPRODUCT(B13:EO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13)</x:f>
        <x:v>0</x:v>
      </x:c>
    </x:row>
    <x:row r="14" ht="14" customHeight="1">
      <x:c r="A14" s="16">
        <x:v>45701</x:v>
      </x:c>
      <x:c r="B14" s="21" t="n">
        <x:v>1426.086499830729</x:v>
      </x:c>
      <x:c r="C14" s="21" t="n">
        <x:v>1453.4888681640623</x:v>
      </x:c>
      <x:c r="D14" s="21" t="n">
        <x:v>1436.1914208984374</x:v>
      </x:c>
      <x:c r="E14" s="21" t="n">
        <x:v>926.5757369867252</x:v>
      </x:c>
      <x:c r="F14" s="21" t="n">
        <x:v>1462.5378493880207</x:v>
      </x:c>
      <x:c r="G14" s="21" t="n">
        <x:v>641.2680787760416</x:v>
      </x:c>
      <x:c r="H14" s="21" t="n">
        <x:v>637.298944969618</x:v>
      </x:c>
      <x:c r="I14" s="21" t="n">
        <x:v>632.7048030729167</x:v>
      </x:c>
      <x:c r="J14" s="21" t="n">
        <x:v>627.5282692057292</x:v>
      </x:c>
      <x:c r="K14" s="21" t="n">
        <x:v>650.9877204036459</x:v>
      </x:c>
      <x:c r="L14" s="21" t="n">
        <x:v>654.0405247395834</x:v>
      </x:c>
      <x:c r="M14" s="21" t="n">
        <x:v>629.7615475260416</x:v>
      </x:c>
      <x:c r="N14" s="21" t="n">
        <x:v>644.7704639453125</x:v>
      </x:c>
      <x:c r="O14" s="21" t="n">
        <x:v>668.7572008593751</x:v>
      </x:c>
      <x:c r="P14" s="21" t="n">
        <x:v>664.773203125</x:v>
      </x:c>
      <x:c r="Q14" s="21" t="n">
        <x:v>644.9262381640624</x:v>
      </x:c>
      <x:c r="R14" s="21" t="n">
        <x:v>655.0531494921875</x:v>
      </x:c>
      <x:c r="S14" s="21" t="n">
        <x:v>712.1548863932292</x:v>
      </x:c>
      <x:c r="T14" s="21" t="n">
        <x:v>666.12637171875</x:v>
      </x:c>
      <x:c r="U14" s="21" t="n">
        <x:v>645.268448515625</x:v>
      </x:c>
      <x:c r="V14" s="21" t="n">
        <x:v>679.4705906032987</x:v>
      </x:c>
      <x:c r="W14" s="21" t="n">
        <x:v>670.429289140625</x:v>
      </x:c>
      <x:c r="X14" s="21" t="n">
        <x:v>676.0130371223959</x:v>
      </x:c>
      <x:c r="Y14" s="21" t="n">
        <x:v>696.9808889973958</x:v>
      </x:c>
      <x:c r="Z14" s="21" t="n">
        <x:v>700.3305862890625</x:v>
      </x:c>
      <x:c r="AA14" s="21" t="n">
        <x:v>683.8210817057291</x:v>
      </x:c>
      <x:c r="AB14" s="21" t="n">
        <x:v>726.1532252604167</x:v>
      </x:c>
      <x:c r="AC14" s="21" t="n">
        <x:v>718.7529352864583</x:v>
      </x:c>
      <x:c r="AD14" s="21" t="n">
        <x:v>685.1524167057291</x:v>
      </x:c>
      <x:c r="AE14" s="21" t="n">
        <x:v>661.8865120442708</x:v>
      </x:c>
      <x:c r="AF14" s="21" t="n">
        <x:v>691.2964873697916</x:v>
      </x:c>
      <x:c r="AG14" s="21" t="n">
        <x:v>702.6947818229165</x:v>
      </x:c>
      <x:c r="AH14" s="21" t="n">
        <x:v>712.8912356770834</x:v>
      </x:c>
      <x:c r="AI14" s="21" t="n">
        <x:v>1544.9434903645833</x:v>
      </x:c>
      <x:c r="AJ14" s="21" t="n">
        <x:v>763.3574997916667</x:v>
      </x:c>
      <x:c r="AK14" s="21" t="n">
        <x:v>76.45174544270844</x:v>
      </x:c>
      <x:c r="AL14" s="21" t="n">
        <x:v>72.16799829861111</x:v>
      </x:c>
      <x:c r="AM14" s="21" t="n">
        <x:v>926.4635131597221</x:v>
      </x:c>
      <x:c r="AN14" s="21" t="n">
        <x:v>896.1387535937499</x:v>
      </x:c>
      <x:c r="AO14" s="21" t="n">
        <x:v>879.1707101475693</x:v>
      </x:c>
      <x:c r="AP14" s="21" t="n">
        <x:v>866.6841158854168</x:v>
      </x:c>
      <x:c r="AQ14" s="21" t="n">
        <x:v>829.9634853385415</x:v>
      </x:c>
      <x:c r="AR14" s="21" t="n">
        <x:v>779.4731283246529</x:v>
      </x:c>
      <x:c r="AS14" s="21" t="n">
        <x:v>747.3050408593749</x:v>
      </x:c>
      <x:c r="AT14" s="21" t="n">
        <x:v>705.0158098958333</x:v>
      </x:c>
      <x:c r="AU14" s="21" t="n">
        <x:v>1491.8693422395831</x:v>
      </x:c>
      <x:c r="AV14" s="21" t="n">
        <x:v>652.200667578125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79.98863068576404</x:v>
      </x:c>
      <x:c r="BO14" s="21" t="n">
        <x:v>902.2911499218749</x:v>
      </x:c>
      <x:c r="BP14" s="21" t="n">
        <x:v>870.5987125434027</x:v>
      </x:c>
      <x:c r="BQ14" s="21" t="n">
        <x:v>875.6762128993055</x:v>
      </x:c>
      <x:c r="BR14" s="21" t="n">
        <x:v>859.4610862630208</x:v>
      </x:c>
      <x:c r="BS14" s="21" t="n">
        <x:v>859.3739421788192</x:v>
      </x:c>
      <x:c r="BT14" s="21" t="n">
        <x:v>840.7755242100695</x:v>
      </x:c>
      <x:c r="BU14" s="21" t="n">
        <x:v>800.2310947395833</x:v>
      </x:c>
      <x:c r="BV14" s="21" t="n">
        <x:v>786.3744331944444</x:v>
      </x:c>
      <x:c r="BW14" s="21" t="n">
        <x:v>796.9819590451389</x:v>
      </x:c>
      <x:c r="BX14" s="21" t="n">
        <x:v>853.3362519140626</x:v>
      </x:c>
      <x:c r="BY14" s="21" t="n">
        <x:v>852.7626998090277</x:v>
      </x:c>
      <x:c r="BZ14" s="21" t="n">
        <x:v>895.921978828125</x:v>
      </x:c>
      <x:c r="CA14" s="21" t="n">
        <x:v>126.48805188802078</x:v>
      </x:c>
      <x:c r="CB14" s="21" t="n">
        <x:v>102.84113957465289</x:v>
      </x:c>
      <x:c r="CC14" s="21" t="n">
        <x:v>85.13923294270812</x:v>
      </x:c>
      <x:c r="CD14" s="21" t="n">
        <x:v>120.53447777777774</x:v>
      </x:c>
      <x:c r="CE14" s="21" t="n">
        <x:v>119.94349544270837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1144.236806814236</x:v>
      </x:c>
      <x:c r="CN14" s="21" t="n">
        <x:v>1190.2729168229164</x:v>
      </x:c>
      <x:c r="CO14" s="21" t="n">
        <x:v>457.7905587594296</x:v>
      </x:c>
      <x:c r="CP14" s="21" t="n">
        <x:v>453.07760041666666</x:v>
      </x:c>
      <x:c r="CQ14" s="21" t="n">
        <x:v>507.7693866707886</x:v>
      </x:c>
      <x:c r="CR14" s="21" t="n">
        <x:v>559.5164882725694</x:v>
      </x:c>
      <x:c r="CS14" s="21" t="n">
        <x:v>608.1477639322916</x:v>
      </x:c>
      <x:c r="CT14" s="21" t="n">
        <x:v>676.8430761979166</x:v>
      </x:c>
      <x:c r="CU14" s="21" t="n">
        <x:v>747.1342975</x:v>
      </x:c>
      <x:c r="CV14" s="21" t="n">
        <x:v>744.6751332161458</x:v>
      </x:c>
      <x:c r="CW14" s="21" t="n">
        <x:v>799.1214813802081</x:v>
      </x:c>
      <x:c r="CX14" s="21" t="n">
        <x:v>885.9433107725692</x:v>
      </x:c>
      <x:c r="CY14" s="21" t="n">
        <x:v>931.2243580642362</x:v>
      </x:c>
      <x:c r="CZ14" s="21" t="n">
        <x:v>975.0616463802085</x:v>
      </x:c>
      <x:c r="DA14" s="21" t="n">
        <x:v>1004.4966371875</x:v>
      </x:c>
      <x:c r="DB14" s="21" t="n">
        <x:v>1022.2272010416666</x:v>
      </x:c>
      <x:c r="DC14" s="21" t="n">
        <x:v>1045.7665718576386</x:v>
      </x:c>
      <x:c r="DD14" s="21" t="n">
        <x:v>936.5739524999999</x:v>
      </x:c>
      <x:c r="DE14" s="21" t="n">
        <x:v>736.6203873697916</x:v>
      </x:c>
      <x:c r="DF14" s="21" t="n">
        <x:v>719.1356943489583</x:v>
      </x:c>
      <x:c r="DG14" s="21" t="n">
        <x:v>740.1496323177082</x:v>
      </x:c>
      <x:c r="DH14" s="21" t="n">
        <x:v>747.1476184895834</x:v>
      </x:c>
      <x:c r="DI14" s="21" t="n">
        <x:v>742.6432920833332</x:v>
      </x:c>
      <x:c r="DJ14" s="21" t="n">
        <x:v>298.577610598958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753.3358671614583</x:v>
      </x:c>
      <x:c r="DW14" s="21" t="n">
        <x:v>736.4381894531249</x:v>
      </x:c>
      <x:c r="DX14" s="21" t="n">
        <x:v>741.6214632421875</x:v>
      </x:c>
      <x:c r="DY14" s="21" t="n">
        <x:v>750.4981160286458</x:v>
      </x:c>
      <x:c r="DZ14" s="21" t="n">
        <x:v>754.0728684895832</x:v>
      </x:c>
      <x:c r="EA14" s="21" t="n">
        <x:v>792.4581276822917</x:v>
      </x:c>
      <x:c r="EB14" s="21" t="n">
        <x:v>741.0370421484374</x:v>
      </x:c>
      <x:c r="EC14" s="21" t="n">
        <x:v>1443.6976486545136</x:v>
      </x:c>
      <x:c r="ED14" s="21" t="n">
        <x:v>1426.9398027864581</x:v>
      </x:c>
      <x:c r="EE14" s="21" t="n">
        <x:v>604.193233485243</x:v>
      </x:c>
      <x:c r="EF14" s="21" t="n">
        <x:v>1446.612200520833</x:v>
      </x:c>
      <x:c r="EG14" s="21" t="n">
        <x:v>1433.3424369270833</x:v>
      </x:c>
      <x:c r="EH14" s="21" t="n">
        <x:v>595.5962619531249</x:v>
      </x:c>
      <x:c r="EI14" s="21" t="n">
        <x:v>1403.2181927083332</x:v>
      </x:c>
      <x:c r="EJ14" s="21" t="n">
        <x:v>583.0168267404513</x:v>
      </x:c>
      <x:c r="EK14" s="21" t="n">
        <x:v>917.6134562109376</x:v>
      </x:c>
      <x:c r="EL14" s="21" t="n">
        <x:v>1421.8356100260416</x:v>
      </x:c>
      <x:c r="EM14" s="21" t="n">
        <x:v>596.6574205989583</x:v>
      </x:c>
      <x:c r="EN14" s="21" t="n">
        <x:v>578.3680516536458</x:v>
      </x:c>
      <x:c r="EO14" s="21" t="n">
        <x:v>477.9638323567708</x:v>
      </x:c>
      <x:c r="EP14" s="22" t="n">
        <x:f>SUM(B14:EO14)</x:f>
        <x:v>84418.76874080235</x:v>
      </x:c>
      <x:c r="EQ14" s="22" t="n">
        <x:f>1.5*(SUMPRODUCT(B14:EO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14)</x:f>
        <x:v>117.03914202590022</x:v>
      </x:c>
    </x:row>
    <x:row r="15" ht="14" customHeight="1">
      <x:c r="A15" s="16">
        <x:v>45702</x:v>
      </x:c>
      <x:c r="B15" s="21" t="n">
        <x:v>1271.7416079947916</x:v>
      </x:c>
      <x:c r="C15" s="21" t="n">
        <x:v>1288.0094573567708</x:v>
      </x:c>
      <x:c r="D15" s="21" t="n">
        <x:v>1285.7288557942707</x:v>
      </x:c>
      <x:c r="E15" s="21" t="n">
        <x:v>753.5819178391894</x:v>
      </x:c>
      <x:c r="F15" s="21" t="n">
        <x:v>1270.4542719140622</x:v>
      </x:c>
      <x:c r="G15" s="21" t="n">
        <x:v>447.13558582899304</x:v>
      </x:c>
      <x:c r="H15" s="21" t="n">
        <x:v>449.62785774739575</x:v>
      </x:c>
      <x:c r="I15" s="21" t="n">
        <x:v>446.70093751302085</x:v>
      </x:c>
      <x:c r="J15" s="21" t="n">
        <x:v>456.3474830729167</x:v>
      </x:c>
      <x:c r="K15" s="21" t="n">
        <x:v>477.9888190364584</x:v>
      </x:c>
      <x:c r="L15" s="21" t="n">
        <x:v>486.0994440104167</x:v>
      </x:c>
      <x:c r="M15" s="21" t="n">
        <x:v>464.3972897135416</x:v>
      </x:c>
      <x:c r="N15" s="21" t="n">
        <x:v>502.0505746223958</x:v>
      </x:c>
      <x:c r="O15" s="21" t="n">
        <x:v>515.4785964713542</x:v>
      </x:c>
      <x:c r="P15" s="21" t="n">
        <x:v>514.126474609375</x:v>
      </x:c>
      <x:c r="Q15" s="21" t="n">
        <x:v>497.52779451822914</x:v>
      </x:c>
      <x:c r="R15" s="21" t="n">
        <x:v>527.9804447395834</x:v>
      </x:c>
      <x:c r="S15" s="21" t="n">
        <x:v>545.8074335937499</x:v>
      </x:c>
      <x:c r="T15" s="21" t="n">
        <x:v>531.8495976302083</x:v>
      </x:c>
      <x:c r="U15" s="21" t="n">
        <x:v>544.5417619270834</x:v>
      </x:c>
      <x:c r="V15" s="21" t="n">
        <x:v>558.4838776041667</x:v>
      </x:c>
      <x:c r="W15" s="21" t="n">
        <x:v>536.7869608854166</x:v>
      </x:c>
      <x:c r="X15" s="21" t="n">
        <x:v>522.576926328125</x:v>
      </x:c>
      <x:c r="Y15" s="21" t="n">
        <x:v>530.9345836588542</x:v>
      </x:c>
      <x:c r="Z15" s="21" t="n">
        <x:v>577.2168574479166</x:v>
      </x:c>
      <x:c r="AA15" s="21" t="n">
        <x:v>573.7025107421874</x:v>
      </x:c>
      <x:c r="AB15" s="21" t="n">
        <x:v>550.4965856119791</x:v>
      </x:c>
      <x:c r="AC15" s="21" t="n">
        <x:v>565.0236058593749</x:v>
      </x:c>
      <x:c r="AD15" s="21" t="n">
        <x:v>558.8690508203124</x:v>
      </x:c>
      <x:c r="AE15" s="21" t="n">
        <x:v>539.9452587890624</x:v>
      </x:c>
      <x:c r="AF15" s="21" t="n">
        <x:v>553.945170390625</x:v>
      </x:c>
      <x:c r="AG15" s="21" t="n">
        <x:v>563.7480044791666</x:v>
      </x:c>
      <x:c r="AH15" s="21" t="n">
        <x:v>557.2821455078125</x:v>
      </x:c>
      <x:c r="AI15" s="21" t="n">
        <x:v>1399.883370299479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273.85820944888985</x:v>
      </x:c>
      <x:c r="BW15" s="21" t="n">
        <x:v>0</x:v>
      </x:c>
      <x:c r="BX15" s="21" t="n">
        <x:v>0</x:v>
      </x:c>
      <x:c r="BY15" s="21" t="n">
        <x:v>377.2740324262154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0.6825063671874716</x:v>
      </x:c>
      <x:c r="CP15" s="21" t="n">
        <x:v>43.509454140625095</x:v>
      </x:c>
      <x:c r="CQ15" s="21" t="n">
        <x:v>114.91070088541667</x:v>
      </x:c>
      <x:c r="CR15" s="21" t="n">
        <x:v>163.29105786458342</x:v>
      </x:c>
      <x:c r="CS15" s="21" t="n">
        <x:v>198.7471386588541</x:v>
      </x:c>
      <x:c r="CT15" s="21" t="n">
        <x:v>240.59420445312497</x:v>
      </x:c>
      <x:c r="CU15" s="21" t="n">
        <x:v>337.72324170572927</x:v>
      </x:c>
      <x:c r="CV15" s="21" t="n">
        <x:v>405.94646444010425</x:v>
      </x:c>
      <x:c r="CW15" s="21" t="n">
        <x:v>415.24159691406254</x:v>
      </x:c>
      <x:c r="CX15" s="21" t="n">
        <x:v>410.74918079427084</x:v>
      </x:c>
      <x:c r="CY15" s="21" t="n">
        <x:v>381.40336891927086</x:v>
      </x:c>
      <x:c r="CZ15" s="21" t="n">
        <x:v>416.56847993055567</x:v>
      </x:c>
      <x:c r="DA15" s="21" t="n">
        <x:v>459.71016880642367</x:v>
      </x:c>
      <x:c r="DB15" s="21" t="n">
        <x:v>459.80486074218754</x:v>
      </x:c>
      <x:c r="DC15" s="21" t="n">
        <x:v>472.5502378949653</x:v>
      </x:c>
      <x:c r="DD15" s="21" t="n">
        <x:v>467.93699726996516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11.284670703125755</x:v>
      </x:c>
      <x:c r="DW15" s="21" t="n">
        <x:v>470.1540530598958</x:v>
      </x:c>
      <x:c r="DX15" s="21" t="n">
        <x:v>473.35534996093753</x:v>
      </x:c>
      <x:c r="DY15" s="21" t="n">
        <x:v>492.53819578124995</x:v>
      </x:c>
      <x:c r="DZ15" s="21" t="n">
        <x:v>527.9709397786457</x:v>
      </x:c>
      <x:c r="EA15" s="21" t="n">
        <x:v>504.0779193489584</x:v>
      </x:c>
      <x:c r="EB15" s="21" t="n">
        <x:v>511.8468159114584</x:v>
      </x:c>
      <x:c r="EC15" s="21" t="n">
        <x:v>1287.2785812717011</x:v>
      </x:c>
      <x:c r="ED15" s="21" t="n">
        <x:v>1276.8280677604166</x:v>
      </x:c>
      <x:c r="EE15" s="21" t="n">
        <x:v>450.7360625564236</x:v>
      </x:c>
      <x:c r="EF15" s="21" t="n">
        <x:v>1289.301409505208</x:v>
      </x:c>
      <x:c r="EG15" s="21" t="n">
        <x:v>1264.5956514453123</x:v>
      </x:c>
      <x:c r="EH15" s="21" t="n">
        <x:v>432.96381566406245</x:v>
      </x:c>
      <x:c r="EI15" s="21" t="n">
        <x:v>1262.245455078125</x:v>
      </x:c>
      <x:c r="EJ15" s="21" t="n">
        <x:v>420.0778945703124</x:v>
      </x:c>
      <x:c r="EK15" s="21" t="n">
        <x:v>418.05482177083337</x:v>
      </x:c>
      <x:c r="EL15" s="21" t="n">
        <x:v>1242.3689339192706</x:v>
      </x:c>
      <x:c r="EM15" s="21" t="n">
        <x:v>765.6991657291667</x:v>
      </x:c>
      <x:c r="EN15" s="21" t="n">
        <x:v>430.2177424088542</x:v>
      </x:c>
      <x:c r="EO15" s="21" t="n">
        <x:v>436.4346575520833</x:v>
      </x:c>
      <x:c r="EP15" s="22" t="n">
        <x:f>SUM(B15:EO15)</x:f>
        <x:v>41474.60321979675</x:v>
      </x:c>
      <x:c r="EQ15" s="22" t="n">
        <x:f>1.5*(SUMPRODUCT(B15:EO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15)</x:f>
        <x:v>584.1000006961422</x:v>
      </x:c>
    </x:row>
    <x:row r="16" ht="14" customHeight="1">
      <x:c r="A16" s="16">
        <x:v>45703</x:v>
      </x:c>
      <x:c r="B16" s="21" t="n">
        <x:v>1252.0924380729166</x:v>
      </x:c>
      <x:c r="C16" s="21" t="n">
        <x:v>1284.5292734374998</x:v>
      </x:c>
      <x:c r="D16" s="21" t="n">
        <x:v>1269.6967513020832</x:v>
      </x:c>
      <x:c r="E16" s="21" t="n">
        <x:v>444.3785568880208</x:v>
      </x:c>
      <x:c r="F16" s="21" t="n">
        <x:v>564.7476284318676</x:v>
      </x:c>
      <x:c r="G16" s="21" t="n">
        <x:v>442.2053286675347</x:v>
      </x:c>
      <x:c r="H16" s="21" t="n">
        <x:v>451.94719368489575</x:v>
      </x:c>
      <x:c r="I16" s="21" t="n">
        <x:v>458.90333009114585</x:v>
      </x:c>
      <x:c r="J16" s="21" t="n">
        <x:v>449.3212379557292</x:v>
      </x:c>
      <x:c r="K16" s="21" t="n">
        <x:v>482.4478847916667</x:v>
      </x:c>
      <x:c r="L16" s="21" t="n">
        <x:v>492.02673079427086</x:v>
      </x:c>
      <x:c r="M16" s="21" t="n">
        <x:v>478.02115039062494</x:v>
      </x:c>
      <x:c r="N16" s="21" t="n">
        <x:v>499.0980599739583</x:v>
      </x:c>
      <x:c r="O16" s="21" t="n">
        <x:v>509.8869216666667</x:v>
      </x:c>
      <x:c r="P16" s="21" t="n">
        <x:v>516.7208349609375</x:v>
      </x:c>
      <x:c r="Q16" s="21" t="n">
        <x:v>488.552656171875</x:v>
      </x:c>
      <x:c r="R16" s="21" t="n">
        <x:v>499.3376631640625</x:v>
      </x:c>
      <x:c r="S16" s="21" t="n">
        <x:v>517.3292027994792</x:v>
      </x:c>
      <x:c r="T16" s="21" t="n">
        <x:v>512.4025354557291</x:v>
      </x:c>
      <x:c r="U16" s="21" t="n">
        <x:v>511.2896460416667</x:v>
      </x:c>
      <x:c r="V16" s="21" t="n">
        <x:v>501.3504140625</x:v>
      </x:c>
      <x:c r="W16" s="21" t="n">
        <x:v>530.2360575651041</x:v>
      </x:c>
      <x:c r="X16" s="21" t="n">
        <x:v>527.8905656510417</x:v>
      </x:c>
      <x:c r="Y16" s="21" t="n">
        <x:v>511.8375784505209</x:v>
      </x:c>
      <x:c r="Z16" s="21" t="n">
        <x:v>509.45314488281247</x:v>
      </x:c>
      <x:c r="AA16" s="21" t="n">
        <x:v>516.1833457031249</x:v>
      </x:c>
      <x:c r="AB16" s="21" t="n">
        <x:v>541.2534215494791</x:v>
      </x:c>
      <x:c r="AC16" s="21" t="n">
        <x:v>524.9228571614583</x:v>
      </x:c>
      <x:c r="AD16" s="21" t="n">
        <x:v>507.19269990885414</x:v>
      </x:c>
      <x:c r="AE16" s="21" t="n">
        <x:v>514.6900504557291</x:v>
      </x:c>
      <x:c r="AF16" s="21" t="n">
        <x:v>506.6159467578125</x:v>
      </x:c>
      <x:c r="AG16" s="21" t="n">
        <x:v>513.3274722526041</x:v>
      </x:c>
      <x:c r="AH16" s="21" t="n">
        <x:v>547.5945641276041</x:v>
      </x:c>
      <x:c r="AI16" s="21" t="n">
        <x:v>1381.4062788281249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473.2643948177083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5.908497439236195</x:v>
      </x:c>
      <x:c r="CN16" s="21" t="n">
        <x:v>43.251401289062535</x:v>
      </x:c>
      <x:c r="CO16" s="21" t="n">
        <x:v>92.79799994357643</x:v>
      </x:c>
      <x:c r="CP16" s="21" t="n">
        <x:v>169.52511929687503</x:v>
      </x:c>
      <x:c r="CQ16" s="21" t="n">
        <x:v>196.0644777256945</x:v>
      </x:c>
      <x:c r="CR16" s="21" t="n">
        <x:v>200.22360091145833</x:v>
      </x:c>
      <x:c r="CS16" s="21" t="n">
        <x:v>265.1679860677083</x:v>
      </x:c>
      <x:c r="CT16" s="21" t="n">
        <x:v>342.8018141710068</x:v>
      </x:c>
      <x:c r="CU16" s="21" t="n">
        <x:v>354.5831677864584</x:v>
      </x:c>
      <x:c r="CV16" s="21" t="n">
        <x:v>387.5368239583334</x:v>
      </x:c>
      <x:c r="CW16" s="21" t="n">
        <x:v>414.99723932291647</x:v>
      </x:c>
      <x:c r="CX16" s="21" t="n">
        <x:v>423.69176089409734</x:v>
      </x:c>
      <x:c r="CY16" s="21" t="n">
        <x:v>388.97057878906253</x:v>
      </x:c>
      <x:c r="CZ16" s="21" t="n">
        <x:v>418.7438577864583</x:v>
      </x:c>
      <x:c r="DA16" s="21" t="n">
        <x:v>458.27855850694436</x:v>
      </x:c>
      <x:c r="DB16" s="21" t="n">
        <x:v>462.74935628906246</x:v>
      </x:c>
      <x:c r="DC16" s="21" t="n">
        <x:v>471.173842078993</x:v>
      </x:c>
      <x:c r="DD16" s="21" t="n">
        <x:v>458.52918747395813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472.4473880208333</x:v>
      </x:c>
      <x:c r="DX16" s="21" t="n">
        <x:v>470.71179527343753</x:v>
      </x:c>
      <x:c r="DY16" s="21" t="n">
        <x:v>493.39195554687495</x:v>
      </x:c>
      <x:c r="DZ16" s="21" t="n">
        <x:v>494.8648199869791</x:v>
      </x:c>
      <x:c r="EA16" s="21" t="n">
        <x:v>500.7458880989584</x:v>
      </x:c>
      <x:c r="EB16" s="21" t="n">
        <x:v>502.3432758723959</x:v>
      </x:c>
      <x:c r="EC16" s="21" t="n">
        <x:v>1273.7785812717011</x:v>
      </x:c>
      <x:c r="ED16" s="21" t="n">
        <x:v>1261.6413001822916</x:v>
      </x:c>
      <x:c r="EE16" s="21" t="n">
        <x:v>435.2469268142361</x:v>
      </x:c>
      <x:c r="EF16" s="21" t="n">
        <x:v>1280.9670589192706</x:v>
      </x:c>
      <x:c r="EG16" s="21" t="n">
        <x:v>1269.2359916145833</x:v>
      </x:c>
      <x:c r="EH16" s="21" t="n">
        <x:v>433.74498428385414</x:v>
      </x:c>
      <x:c r="EI16" s="21" t="n">
        <x:v>1256.8202841796874</x:v>
      </x:c>
      <x:c r="EJ16" s="21" t="n">
        <x:v>422.8555638411458</x:v>
      </x:c>
      <x:c r="EK16" s="21" t="n">
        <x:v>428.43348388020837</x:v>
      </x:c>
      <x:c r="EL16" s="21" t="n">
        <x:v>1257.5232233072916</x:v>
      </x:c>
      <x:c r="EM16" s="21" t="n">
        <x:v>761.0783568098958</x:v>
      </x:c>
      <x:c r="EN16" s="21" t="n">
        <x:v>433.12285308593755</x:v>
      </x:c>
      <x:c r="EO16" s="21" t="n">
        <x:v>589.7821103515624</x:v>
      </x:c>
      <x:c r="EP16" s="22" t="n">
        <x:f>SUM(B16:EO16)</x:f>
        <x:v>40325.88492798916</x:v>
      </x:c>
      <x:c r="EQ16" s="22" t="n">
        <x:f>1.5*(SUMPRODUCT(B16:EO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16)</x:f>
        <x:v>0</x:v>
      </x:c>
    </x:row>
    <x:row r="17" ht="14" customHeight="1">
      <x:c r="A17" s="16">
        <x:v>45704</x:v>
      </x:c>
      <x:c r="B17" s="21" t="n">
        <x:v>1434.2277326692706</x:v>
      </x:c>
      <x:c r="C17" s="21" t="n">
        <x:v>1446.007097330729</x:v>
      </x:c>
      <x:c r="D17" s="21" t="n">
        <x:v>1433.5523014322916</x:v>
      </x:c>
      <x:c r="E17" s="21" t="n">
        <x:v>956.6199514039987</x:v>
      </x:c>
      <x:c r="F17" s="21" t="n">
        <x:v>1441.921806627604</x:v>
      </x:c>
      <x:c r="G17" s="21" t="n">
        <x:v>625.3071787109375</x:v>
      </x:c>
      <x:c r="H17" s="21" t="n">
        <x:v>620.9305514322916</x:v>
      </x:c>
      <x:c r="I17" s="21" t="n">
        <x:v>615.7847184375</x:v>
      </x:c>
      <x:c r="J17" s="21" t="n">
        <x:v>600.0051572265625</x:v>
      </x:c>
      <x:c r="K17" s="21" t="n">
        <x:v>613.444548203125</x:v>
      </x:c>
      <x:c r="L17" s="21" t="n">
        <x:v>629.0941949869791</x:v>
      </x:c>
      <x:c r="M17" s="21" t="n">
        <x:v>626.9654049479166</x:v>
      </x:c>
      <x:c r="N17" s="21" t="n">
        <x:v>639.9625619270832</x:v>
      </x:c>
      <x:c r="O17" s="21" t="n">
        <x:v>658.3922520703125</x:v>
      </x:c>
      <x:c r="P17" s="21" t="n">
        <x:v>668.1170345052083</x:v>
      </x:c>
      <x:c r="Q17" s="21" t="n">
        <x:v>637.6394481640625</x:v>
      </x:c>
      <x:c r="R17" s="21" t="n">
        <x:v>646.9389408333334</x:v>
      </x:c>
      <x:c r="S17" s="21" t="n">
        <x:v>683.1696975911459</x:v>
      </x:c>
      <x:c r="T17" s="21" t="n">
        <x:v>653.6854944401041</x:v>
      </x:c>
      <x:c r="U17" s="21" t="n">
        <x:v>656.5708553515625</x:v>
      </x:c>
      <x:c r="V17" s="21" t="n">
        <x:v>661.4649567057292</x:v>
      </x:c>
      <x:c r="W17" s="21" t="n">
        <x:v>678.0540507291666</x:v>
      </x:c>
      <x:c r="X17" s="21" t="n">
        <x:v>665.425070859375</x:v>
      </x:c>
      <x:c r="Y17" s="21" t="n">
        <x:v>661.6716442057292</x:v>
      </x:c>
      <x:c r="Z17" s="21" t="n">
        <x:v>683.6747025</x:v>
      </x:c>
      <x:c r="AA17" s="21" t="n">
        <x:v>665.9134482421874</x:v>
      </x:c>
      <x:c r="AB17" s="21" t="n">
        <x:v>657.5775182291666</x:v>
      </x:c>
      <x:c r="AC17" s="21" t="n">
        <x:v>673.6048233072916</x:v>
      </x:c>
      <x:c r="AD17" s="21" t="n">
        <x:v>689.213605078125</x:v>
      </x:c>
      <x:c r="AE17" s="21" t="n">
        <x:v>692.3411197916666</x:v>
      </x:c>
      <x:c r="AF17" s="21" t="n">
        <x:v>684.1342573046875</x:v>
      </x:c>
      <x:c r="AG17" s="21" t="n">
        <x:v>681.5998111197916</x:v>
      </x:c>
      <x:c r="AH17" s="21" t="n">
        <x:v>670.4144290364584</x:v>
      </x:c>
      <x:c r="AI17" s="21" t="n">
        <x:v>1492.849190611979</x:v>
      </x:c>
      <x:c r="AJ17" s="21" t="n">
        <x:v>747.5947049348958</x:v>
      </x:c>
      <x:c r="AK17" s="21" t="n">
        <x:v>861.1624435112875</x:v>
      </x:c>
      <x:c r="AL17" s="21" t="n">
        <x:v>65.60682963541672</x:v>
      </x:c>
      <x:c r="AM17" s="21" t="n">
        <x:v>906.7390803168403</x:v>
      </x:c>
      <x:c r="AN17" s="21" t="n">
        <x:v>885.1797170442708</x:v>
      </x:c>
      <x:c r="AO17" s="21" t="n">
        <x:v>841.8414899609376</x:v>
      </x:c>
      <x:c r="AP17" s="21" t="n">
        <x:v>825.6139545312499</x:v>
      </x:c>
      <x:c r="AQ17" s="21" t="n">
        <x:v>695.5495430859374</x:v>
      </x:c>
      <x:c r="AR17" s="21" t="n">
        <x:v>680.8410437499999</x:v>
      </x:c>
      <x:c r="AS17" s="21" t="n">
        <x:v>726.8684762760415</x:v>
      </x:c>
      <x:c r="AT17" s="21" t="n">
        <x:v>682.2681926302083</x:v>
      </x:c>
      <x:c r="AU17" s="21" t="n">
        <x:v>1488.609237421875</x:v>
      </x:c>
      <x:c r="AV17" s="21" t="n">
        <x:v>652.7046145833333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268.5195291232642</x:v>
      </x:c>
      <x:c r="BO17" s="21" t="n">
        <x:v>1101.5024630729167</x:v>
      </x:c>
      <x:c r="BP17" s="21" t="n">
        <x:v>1051.1207018229165</x:v>
      </x:c>
      <x:c r="BQ17" s="21" t="n">
        <x:v>1032.17448703125</x:v>
      </x:c>
      <x:c r="BR17" s="21" t="n">
        <x:v>1017.6159837890623</x:v>
      </x:c>
      <x:c r="BS17" s="21" t="n">
        <x:v>997.2465796354164</x:v>
      </x:c>
      <x:c r="BT17" s="21" t="n">
        <x:v>948.8925349305554</x:v>
      </x:c>
      <x:c r="BU17" s="21" t="n">
        <x:v>875.4801565104166</x:v>
      </x:c>
      <x:c r="BV17" s="21" t="n">
        <x:v>884.7355752083332</x:v>
      </x:c>
      <x:c r="BW17" s="21" t="n">
        <x:v>890.2471185937499</x:v>
      </x:c>
      <x:c r="BX17" s="21" t="n">
        <x:v>932.9192962630207</x:v>
      </x:c>
      <x:c r="BY17" s="21" t="n">
        <x:v>911.4586798003471</x:v>
      </x:c>
      <x:c r="BZ17" s="21" t="n">
        <x:v>963.710043298611</x:v>
      </x:c>
      <x:c r="CA17" s="21" t="n">
        <x:v>152.3376336718749</x:v>
      </x:c>
      <x:c r="CB17" s="21" t="n">
        <x:v>178.15175689236116</x:v>
      </x:c>
      <x:c r="CC17" s="21" t="n">
        <x:v>188.40153606770826</x:v>
      </x:c>
      <x:c r="CD17" s="21" t="n">
        <x:v>216.83034736979155</x:v>
      </x:c>
      <x:c r="CE17" s="21" t="n">
        <x:v>228.8524974479165</x:v>
      </x:c>
      <x:c r="CF17" s="21" t="n">
        <x:v>251.90213988715288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1386.6613422309028</x:v>
      </x:c>
      <x:c r="CN17" s="21" t="n">
        <x:v>1386.5635660677085</x:v>
      </x:c>
      <x:c r="CO17" s="21" t="n">
        <x:v>1410.6016949956597</x:v>
      </x:c>
      <x:c r="CP17" s="21" t="n">
        <x:v>1477.4875402604166</x:v>
      </x:c>
      <x:c r="CQ17" s="21" t="n">
        <x:v>677.4892541579862</x:v>
      </x:c>
      <x:c r="CR17" s="21" t="n">
        <x:v>708.7915596354165</x:v>
      </x:c>
      <x:c r="CS17" s="21" t="n">
        <x:v>752.86464140625</x:v>
      </x:c>
      <x:c r="CT17" s="21" t="n">
        <x:v>791.3122658854165</x:v>
      </x:c>
      <x:c r="CU17" s="21" t="n">
        <x:v>799.4215760329862</x:v>
      </x:c>
      <x:c r="CV17" s="21" t="n">
        <x:v>860.1066311197917</x:v>
      </x:c>
      <x:c r="CW17" s="21" t="n">
        <x:v>863.1736895399305</x:v>
      </x:c>
      <x:c r="CX17" s="21" t="n">
        <x:v>903.9248053385418</x:v>
      </x:c>
      <x:c r="CY17" s="21" t="n">
        <x:v>943.915857109375</x:v>
      </x:c>
      <x:c r="CZ17" s="21" t="n">
        <x:v>974.4052944184028</x:v>
      </x:c>
      <x:c r="DA17" s="21" t="n">
        <x:v>1011.2246348958333</x:v>
      </x:c>
      <x:c r="DB17" s="21" t="n">
        <x:v>1034.7797550520831</x:v>
      </x:c>
      <x:c r="DC17" s="21" t="n">
        <x:v>1050.82571328125</x:v>
      </x:c>
      <x:c r="DD17" s="21" t="n">
        <x:v>944.2377376909723</x:v>
      </x:c>
      <x:c r="DE17" s="21" t="n">
        <x:v>710.5507708333332</x:v>
      </x:c>
      <x:c r="DF17" s="21" t="n">
        <x:v>702.2100189583334</x:v>
      </x:c>
      <x:c r="DG17" s="21" t="n">
        <x:v>746.9833725520832</x:v>
      </x:c>
      <x:c r="DH17" s="21" t="n">
        <x:v>746.836501953125</x:v>
      </x:c>
      <x:c r="DI17" s="21" t="n">
        <x:v>759.1332071614584</x:v>
      </x:c>
      <x:c r="DJ17" s="21" t="n">
        <x:v>187.00581892083267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733.026565546875</x:v>
      </x:c>
      <x:c r="DW17" s="21" t="n">
        <x:v>727.4185794270834</x:v>
      </x:c>
      <x:c r="DX17" s="21" t="n">
        <x:v>714.59187421875</x:v>
      </x:c>
      <x:c r="DY17" s="21" t="n">
        <x:v>728.4599148567709</x:v>
      </x:c>
      <x:c r="DZ17" s="21" t="n">
        <x:v>742.8305182291666</x:v>
      </x:c>
      <x:c r="EA17" s="21" t="n">
        <x:v>750.98408796875</x:v>
      </x:c>
      <x:c r="EB17" s="21" t="n">
        <x:v>702.9074034765624</x:v>
      </x:c>
      <x:c r="EC17" s="21" t="n">
        <x:v>1431.0562505425346</x:v>
      </x:c>
      <x:c r="ED17" s="21" t="n">
        <x:v>1406.5948320833331</x:v>
      </x:c>
      <x:c r="EE17" s="21" t="n">
        <x:v>583.5599150954861</x:v>
      </x:c>
      <x:c r="EF17" s="21" t="n">
        <x:v>1427.0488867187498</x:v>
      </x:c>
      <x:c r="EG17" s="21" t="n">
        <x:v>1413.6496472135416</x:v>
      </x:c>
      <x:c r="EH17" s="21" t="n">
        <x:v>572.4880669661458</x:v>
      </x:c>
      <x:c r="EI17" s="21" t="n">
        <x:v>1394.097546549479</x:v>
      </x:c>
      <x:c r="EJ17" s="21" t="n">
        <x:v>577.5559219140624</x:v>
      </x:c>
      <x:c r="EK17" s="21" t="n">
        <x:v>920.2977416927101</x:v>
      </x:c>
      <x:c r="EL17" s="21" t="n">
        <x:v>1408.4341526692708</x:v>
      </x:c>
      <x:c r="EM17" s="21" t="n">
        <x:v>574.5413288151042</x:v>
      </x:c>
      <x:c r="EN17" s="21" t="n">
        <x:v>595.618435078125</x:v>
      </x:c>
      <x:c r="EO17" s="21" t="n">
        <x:v>602.4020286458333</x:v>
      </x:c>
      <x:c r="EP17" s="22" t="n">
        <x:f>SUM(B17:EO17)</x:f>
        <x:v>89537.02489131871</x:v>
      </x:c>
      <x:c r="EQ17" s="22" t="n">
        <x:f>1.5*(SUMPRODUCT(B17:EO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17)</x:f>
        <x:v>15.690989146678476</x:v>
      </x:c>
    </x:row>
    <x:row r="18" ht="14" customHeight="1">
      <x:c r="A18" s="16">
        <x:v>45705</x:v>
      </x:c>
      <x:c r="B18" s="21" t="n">
        <x:v>1416.2806942447914</x:v>
      </x:c>
      <x:c r="C18" s="21" t="n">
        <x:v>1419.6727910156249</x:v>
      </x:c>
      <x:c r="D18" s="21" t="n">
        <x:v>1420.770667317708</x:v>
      </x:c>
      <x:c r="E18" s="21" t="n">
        <x:v>1260.5415868050704</x:v>
      </x:c>
      <x:c r="F18" s="21" t="n">
        <x:v>1420.345878893229</x:v>
      </x:c>
      <x:c r="G18" s="21" t="n">
        <x:v>584.671718641493</x:v>
      </x:c>
      <x:c r="H18" s="21" t="n">
        <x:v>592.4486922135417</x:v>
      </x:c>
      <x:c r="I18" s="21" t="n">
        <x:v>609.6704309375</x:v>
      </x:c>
      <x:c r="J18" s="21" t="n">
        <x:v>618.3675686848958</x:v>
      </x:c>
      <x:c r="K18" s="21" t="n">
        <x:v>608.2993252213541</x:v>
      </x:c>
      <x:c r="L18" s="21" t="n">
        <x:v>588.9279219401042</x:v>
      </x:c>
      <x:c r="M18" s="21" t="n">
        <x:v>624.6737177734375</x:v>
      </x:c>
      <x:c r="N18" s="21" t="n">
        <x:v>634.1132831510416</x:v>
      </x:c>
      <x:c r="O18" s="21" t="n">
        <x:v>659.2236735677084</x:v>
      </x:c>
      <x:c r="P18" s="21" t="n">
        <x:v>667.0975693359375</x:v>
      </x:c>
      <x:c r="Q18" s="21" t="n">
        <x:v>633.017072265625</x:v>
      </x:c>
      <x:c r="R18" s="21" t="n">
        <x:v>636.3756069010417</x:v>
      </x:c>
      <x:c r="S18" s="21" t="n">
        <x:v>666.6018320312501</x:v>
      </x:c>
      <x:c r="T18" s="21" t="n">
        <x:v>653.6916370182291</x:v>
      </x:c>
      <x:c r="U18" s="21" t="n">
        <x:v>654.0590572395834</x:v>
      </x:c>
      <x:c r="V18" s="21" t="n">
        <x:v>660.0605693359375</x:v>
      </x:c>
      <x:c r="W18" s="21" t="n">
        <x:v>661.9513426432292</x:v>
      </x:c>
      <x:c r="X18" s="21" t="n">
        <x:v>659.9029670442708</x:v>
      </x:c>
      <x:c r="Y18" s="21" t="n">
        <x:v>681.4518255208334</x:v>
      </x:c>
      <x:c r="Z18" s="21" t="n">
        <x:v>694.3536860416666</x:v>
      </x:c>
      <x:c r="AA18" s="21" t="n">
        <x:v>692.5770224609374</x:v>
      </x:c>
      <x:c r="AB18" s="21" t="n">
        <x:v>720.1761510416666</x:v>
      </x:c>
      <x:c r="AC18" s="21" t="n">
        <x:v>706.2901889843749</x:v>
      </x:c>
      <x:c r="AD18" s="21" t="n">
        <x:v>663.3470374739583</x:v>
      </x:c>
      <x:c r="AE18" s="21" t="n">
        <x:v>668.6873870442708</x:v>
      </x:c>
      <x:c r="AF18" s="21" t="n">
        <x:v>653.6918538411458</x:v>
      </x:c>
      <x:c r="AG18" s="21" t="n">
        <x:v>663.6779563541666</x:v>
      </x:c>
      <x:c r="AH18" s="21" t="n">
        <x:v>677.7454430338541</x:v>
      </x:c>
      <x:c r="AI18" s="21" t="n">
        <x:v>1490.9016354947917</x:v>
      </x:c>
      <x:c r="AJ18" s="21" t="n">
        <x:v>748.87532859375</x:v>
      </x:c>
      <x:c r="AK18" s="21" t="n">
        <x:v>156.62650311198036</x:v>
      </x:c>
      <x:c r="AL18" s="21" t="n">
        <x:v>59.38981829861109</x:v>
      </x:c>
      <x:c r="AM18" s="21" t="n">
        <x:v>862.4647242795137</x:v>
      </x:c>
      <x:c r="AN18" s="21" t="n">
        <x:v>874.8304829947915</x:v>
      </x:c>
      <x:c r="AO18" s="21" t="n">
        <x:v>868.2454848394096</x:v>
      </x:c>
      <x:c r="AP18" s="21" t="n">
        <x:v>817.0546121961806</x:v>
      </x:c>
      <x:c r="AQ18" s="21" t="n">
        <x:v>806.6100438671875</x:v>
      </x:c>
      <x:c r="AR18" s="21" t="n">
        <x:v>720.6884493489583</x:v>
      </x:c>
      <x:c r="AS18" s="21" t="n">
        <x:v>719.8393230772568</x:v>
      </x:c>
      <x:c r="AT18" s="21" t="n">
        <x:v>658.2477480468749</x:v>
      </x:c>
      <x:c r="AU18" s="21" t="n">
        <x:v>1424.604489817708</x:v>
      </x:c>
      <x:c r="AV18" s="21" t="n">
        <x:v>612.4300021701389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251.8283684722224</x:v>
      </x:c>
      <x:c r="BO18" s="21" t="n">
        <x:v>1119.6486428385415</x:v>
      </x:c>
      <x:c r="BP18" s="21" t="n">
        <x:v>1094.2956510763886</x:v>
      </x:c>
      <x:c r="BQ18" s="21" t="n">
        <x:v>1086.477276267361</x:v>
      </x:c>
      <x:c r="BR18" s="21" t="n">
        <x:v>1067.9597359895834</x:v>
      </x:c>
      <x:c r="BS18" s="21" t="n">
        <x:v>1069.2034014930553</x:v>
      </x:c>
      <x:c r="BT18" s="21" t="n">
        <x:v>1042.0439889496527</x:v>
      </x:c>
      <x:c r="BU18" s="21" t="n">
        <x:v>1026.0661289713541</x:v>
      </x:c>
      <x:c r="BV18" s="21" t="n">
        <x:v>1021.3181890625</x:v>
      </x:c>
      <x:c r="BW18" s="21" t="n">
        <x:v>1039.9475227864582</x:v>
      </x:c>
      <x:c r="BX18" s="21" t="n">
        <x:v>1082.639214427083</x:v>
      </x:c>
      <x:c r="BY18" s="21" t="n">
        <x:v>1082.0047734809027</x:v>
      </x:c>
      <x:c r="BZ18" s="21" t="n">
        <x:v>1141.3915978124996</x:v>
      </x:c>
      <x:c r="CA18" s="21" t="n">
        <x:v>347.53326588541654</x:v>
      </x:c>
      <x:c r="CB18" s="21" t="n">
        <x:v>313.75945090711815</x:v>
      </x:c>
      <x:c r="CC18" s="21" t="n">
        <x:v>274.37105891493036</x:v>
      </x:c>
      <x:c r="CD18" s="21" t="n">
        <x:v>246.5941533593749</x:v>
      </x:c>
      <x:c r="CE18" s="21" t="n">
        <x:v>204.17753167100705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1249.6407179687499</x:v>
      </x:c>
      <x:c r="CN18" s="21" t="n">
        <x:v>1259.9733670052083</x:v>
      </x:c>
      <x:c r="CO18" s="21" t="n">
        <x:v>1290.9923781076386</x:v>
      </x:c>
      <x:c r="CP18" s="21" t="n">
        <x:v>837.5690531247321</x:v>
      </x:c>
      <x:c r="CQ18" s="21" t="n">
        <x:v>518.0646373437501</x:v>
      </x:c>
      <x:c r="CR18" s="21" t="n">
        <x:v>532.8526766840279</x:v>
      </x:c>
      <x:c r="CS18" s="21" t="n">
        <x:v>576.9336570833334</x:v>
      </x:c>
      <x:c r="CT18" s="21" t="n">
        <x:v>679.5857852256946</x:v>
      </x:c>
      <x:c r="CU18" s="21" t="n">
        <x:v>736.5178600737847</x:v>
      </x:c>
      <x:c r="CV18" s="21" t="n">
        <x:v>785.0438016145833</x:v>
      </x:c>
      <x:c r="CW18" s="21" t="n">
        <x:v>827.6739927690974</x:v>
      </x:c>
      <x:c r="CX18" s="21" t="n">
        <x:v>883.8539701041668</x:v>
      </x:c>
      <x:c r="CY18" s="21" t="n">
        <x:v>929.5593606510416</x:v>
      </x:c>
      <x:c r="CZ18" s="21" t="n">
        <x:v>943.632494626736</x:v>
      </x:c>
      <x:c r="DA18" s="21" t="n">
        <x:v>987.7574423177084</x:v>
      </x:c>
      <x:c r="DB18" s="21" t="n">
        <x:v>1022.097955</x:v>
      </x:c>
      <x:c r="DC18" s="21" t="n">
        <x:v>1036.3120137152778</x:v>
      </x:c>
      <x:c r="DD18" s="21" t="n">
        <x:v>935.796420360243</x:v>
      </x:c>
      <x:c r="DE18" s="21" t="n">
        <x:v>736.5964003906249</x:v>
      </x:c>
      <x:c r="DF18" s="21" t="n">
        <x:v>713.6693935677083</x:v>
      </x:c>
      <x:c r="DG18" s="21" t="n">
        <x:v>726.5251483072916</x:v>
      </x:c>
      <x:c r="DH18" s="21" t="n">
        <x:v>739.502521484375</x:v>
      </x:c>
      <x:c r="DI18" s="21" t="n">
        <x:v>756.2559539843749</x:v>
      </x:c>
      <x:c r="DJ18" s="21" t="n">
        <x:v>276.2851898437515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734.8342668619791</x:v>
      </x:c>
      <x:c r="DW18" s="21" t="n">
        <x:v>718.8673525390625</x:v>
      </x:c>
      <x:c r="DX18" s="21" t="n">
        <x:v>728.3438522916667</x:v>
      </x:c>
      <x:c r="DY18" s="21" t="n">
        <x:v>747.3167600911457</x:v>
      </x:c>
      <x:c r="DZ18" s="21" t="n">
        <x:v>749.0290644531249</x:v>
      </x:c>
      <x:c r="EA18" s="21" t="n">
        <x:v>764.19459046875</x:v>
      </x:c>
      <x:c r="EB18" s="21" t="n">
        <x:v>717.5875063541666</x:v>
      </x:c>
      <x:c r="EC18" s="21" t="n">
        <x:v>1432.366931640625</x:v>
      </x:c>
      <x:c r="ED18" s="21" t="n">
        <x:v>1420.0356251302082</x:v>
      </x:c>
      <x:c r="EE18" s="21" t="n">
        <x:v>604.0121275520833</x:v>
      </x:c>
      <x:c r="EF18" s="21" t="n">
        <x:v>1445.0635472005206</x:v>
      </x:c>
      <x:c r="EG18" s="21" t="n">
        <x:v>1420.9289201692707</x:v>
      </x:c>
      <x:c r="EH18" s="21" t="n">
        <x:v>596.1991664453125</x:v>
      </x:c>
      <x:c r="EI18" s="21" t="n">
        <x:v>1418.8168662109374</x:v>
      </x:c>
      <x:c r="EJ18" s="21" t="n">
        <x:v>581.2685546875</x:v>
      </x:c>
      <x:c r="EK18" s="21" t="n">
        <x:v>911.739419440104</x:v>
      </x:c>
      <x:c r="EL18" s="21" t="n">
        <x:v>1414.245480143229</x:v>
      </x:c>
      <x:c r="EM18" s="21" t="n">
        <x:v>587.7554401432292</x:v>
      </x:c>
      <x:c r="EN18" s="21" t="n">
        <x:v>591.2845148697917</x:v>
      </x:c>
      <x:c r="EO18" s="21" t="n">
        <x:v>588.9212503255208</x:v>
      </x:c>
      <x:c r="EP18" s="22" t="n">
        <x:f>SUM(B18:EO18)</x:f>
        <x:v>88660.33618289421</x:v>
      </x:c>
      <x:c r="EQ18" s="22" t="n">
        <x:f>1.5*(SUMPRODUCT(B18:EO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18)</x:f>
        <x:v>0</x:v>
      </x:c>
    </x:row>
    <x:row r="19" ht="14" customHeight="1">
      <x:c r="A19" s="16">
        <x:v>45706</x:v>
      </x:c>
      <x:c r="B19" s="21" t="n">
        <x:v>1406.2525701171874</x:v>
      </x:c>
      <x:c r="C19" s="21" t="n">
        <x:v>1409.6724333333332</x:v>
      </x:c>
      <x:c r="D19" s="21" t="n">
        <x:v>1424.0221217447915</x:v>
      </x:c>
      <x:c r="E19" s="21" t="n">
        <x:v>1278.143010227941</x:v>
      </x:c>
      <x:c r="F19" s="21" t="n">
        <x:v>1410.9861783723957</x:v>
      </x:c>
      <x:c r="G19" s="21" t="n">
        <x:v>585.5214907769097</x:v>
      </x:c>
      <x:c r="H19" s="21" t="n">
        <x:v>590.4332706640625</x:v>
      </x:c>
      <x:c r="I19" s="21" t="n">
        <x:v>580.1948023177083</x:v>
      </x:c>
      <x:c r="J19" s="21" t="n">
        <x:v>582.5766959635416</x:v>
      </x:c>
      <x:c r="K19" s="21" t="n">
        <x:v>645.8829338932292</x:v>
      </x:c>
      <x:c r="L19" s="21" t="n">
        <x:v>639.6774743489583</x:v>
      </x:c>
      <x:c r="M19" s="21" t="n">
        <x:v>605.2744912109374</x:v>
      </x:c>
      <x:c r="N19" s="21" t="n">
        <x:v>633.5217220052084</x:v>
      </x:c>
      <x:c r="O19" s="21" t="n">
        <x:v>647.9642985286458</x:v>
      </x:c>
      <x:c r="P19" s="21" t="n">
        <x:v>669.1833753255207</x:v>
      </x:c>
      <x:c r="Q19" s="21" t="n">
        <x:v>648.32870546875</x:v>
      </x:c>
      <x:c r="R19" s="21" t="n">
        <x:v>653.0360122786458</x:v>
      </x:c>
      <x:c r="S19" s="21" t="n">
        <x:v>668.6843746744792</x:v>
      </x:c>
      <x:c r="T19" s="21" t="n">
        <x:v>636.313549375</x:v>
      </x:c>
      <x:c r="U19" s="21" t="n">
        <x:v>637.0781348958333</x:v>
      </x:c>
      <x:c r="V19" s="21" t="n">
        <x:v>654.4240319010416</x:v>
      </x:c>
      <x:c r="W19" s="21" t="n">
        <x:v>661.3091213541667</x:v>
      </x:c>
      <x:c r="X19" s="21" t="n">
        <x:v>650.5582011328124</x:v>
      </x:c>
      <x:c r="Y19" s="21" t="n">
        <x:v>648.6466552734375</x:v>
      </x:c>
      <x:c r="Z19" s="21" t="n">
        <x:v>653.1517890755208</x:v>
      </x:c>
      <x:c r="AA19" s="21" t="n">
        <x:v>665.167358984375</x:v>
      </x:c>
      <x:c r="AB19" s="21" t="n">
        <x:v>669.6942177734375</x:v>
      </x:c>
      <x:c r="AC19" s="21" t="n">
        <x:v>688.2629937239583</x:v>
      </x:c>
      <x:c r="AD19" s="21" t="n">
        <x:v>661.4056038151041</x:v>
      </x:c>
      <x:c r="AE19" s="21" t="n">
        <x:v>664.262275390625</x:v>
      </x:c>
      <x:c r="AF19" s="21" t="n">
        <x:v>648.7068277994791</x:v>
      </x:c>
      <x:c r="AG19" s="21" t="n">
        <x:v>669.5953954557291</x:v>
      </x:c>
      <x:c r="AH19" s="21" t="n">
        <x:v>685.8494085286458</x:v>
      </x:c>
      <x:c r="AI19" s="21" t="n">
        <x:v>1496.4351407291665</x:v>
      </x:c>
      <x:c r="AJ19" s="21" t="n">
        <x:v>731.1968971614583</x:v>
      </x:c>
      <x:c r="AK19" s="21" t="n">
        <x:v>0</x:v>
      </x:c>
      <x:c r="AL19" s="21" t="n">
        <x:v>54.37219177951397</x:v>
      </x:c>
      <x:c r="AM19" s="21" t="n">
        <x:v>244.33228817274244</x:v>
      </x:c>
      <x:c r="AN19" s="21" t="n">
        <x:v>25.238321041666836</x:v>
      </x:c>
      <x:c r="AO19" s="21" t="n">
        <x:v>845.0194107118054</x:v>
      </x:c>
      <x:c r="AP19" s="21" t="n">
        <x:v>833.2367601649305</x:v>
      </x:c>
      <x:c r="AQ19" s="21" t="n">
        <x:v>750.6132063281249</x:v>
      </x:c>
      <x:c r="AR19" s="21" t="n">
        <x:v>723.7757108203125</x:v>
      </x:c>
      <x:c r="AS19" s="21" t="n">
        <x:v>688.8045777777777</x:v>
      </x:c>
      <x:c r="AT19" s="21" t="n">
        <x:v>640.0259992187499</x:v>
      </x:c>
      <x:c r="AU19" s="21" t="n">
        <x:v>1391.4852037803819</x:v>
      </x:c>
      <x:c r="AV19" s="21" t="n">
        <x:v>584.1516353211805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81.30256484604942</x:v>
      </x:c>
      <x:c r="BO19" s="21" t="n">
        <x:v>859.1869149739583</x:v>
      </x:c>
      <x:c r="BP19" s="21" t="n">
        <x:v>821.408781539624</x:v>
      </x:c>
      <x:c r="BQ19" s="21" t="n">
        <x:v>772.129185972222</x:v>
      </x:c>
      <x:c r="BR19" s="21" t="n">
        <x:v>720.5963750260418</x:v>
      </x:c>
      <x:c r="BS19" s="21" t="n">
        <x:v>688.4963898263891</x:v>
      </x:c>
      <x:c r="BT19" s="21" t="n">
        <x:v>635.6911234809027</x:v>
      </x:c>
      <x:c r="BU19" s="21" t="n">
        <x:v>682.8916736458334</x:v>
      </x:c>
      <x:c r="BV19" s="21" t="n">
        <x:v>568.5743794097223</x:v>
      </x:c>
      <x:c r="BW19" s="21" t="n">
        <x:v>607.5038842100696</x:v>
      </x:c>
      <x:c r="BX19" s="21" t="n">
        <x:v>672.9172640885416</x:v>
      </x:c>
      <x:c r="BY19" s="21" t="n">
        <x:v>667.4140125824651</x:v>
      </x:c>
      <x:c r="BZ19" s="21" t="n">
        <x:v>713.6432279861111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688.1299507040876</x:v>
      </x:c>
      <x:c r="CN19" s="21" t="n">
        <x:v>1147.659145173611</x:v>
      </x:c>
      <x:c r="CO19" s="21" t="n">
        <x:v>378.00261126302087</x:v>
      </x:c>
      <x:c r="CP19" s="21" t="n">
        <x:v>429.894519140625</x:v>
      </x:c>
      <x:c r="CQ19" s="21" t="n">
        <x:v>493.82123088975675</x:v>
      </x:c>
      <x:c r="CR19" s="21" t="n">
        <x:v>558.9668562152779</x:v>
      </x:c>
      <x:c r="CS19" s="21" t="n">
        <x:v>626.0004489973958</x:v>
      </x:c>
      <x:c r="CT19" s="21" t="n">
        <x:v>626.4607949305555</x:v>
      </x:c>
      <x:c r="CU19" s="21" t="n">
        <x:v>699.2357982378471</x:v>
      </x:c>
      <x:c r="CV19" s="21" t="n">
        <x:v>786.8031393749999</x:v>
      </x:c>
      <x:c r="CW19" s="21" t="n">
        <x:v>806.5075489583334</x:v>
      </x:c>
      <x:c r="CX19" s="21" t="n">
        <x:v>872.8465638107638</x:v>
      </x:c>
      <x:c r="CY19" s="21" t="n">
        <x:v>939.1281333072916</x:v>
      </x:c>
      <x:c r="CZ19" s="21" t="n">
        <x:v>962.5905590798611</x:v>
      </x:c>
      <x:c r="DA19" s="21" t="n">
        <x:v>974.8223421180555</x:v>
      </x:c>
      <x:c r="DB19" s="21" t="n">
        <x:v>986.8126496874999</x:v>
      </x:c>
      <x:c r="DC19" s="21" t="n">
        <x:v>1016.4018376475694</x:v>
      </x:c>
      <x:c r="DD19" s="21" t="n">
        <x:v>924.5030667013889</x:v>
      </x:c>
      <x:c r="DE19" s="21" t="n">
        <x:v>728.0113173828124</x:v>
      </x:c>
      <x:c r="DF19" s="21" t="n">
        <x:v>668.1415225260416</x:v>
      </x:c>
      <x:c r="DG19" s="21" t="n">
        <x:v>736.849002421875</x:v>
      </x:c>
      <x:c r="DH19" s="21" t="n">
        <x:v>741.0544602864584</x:v>
      </x:c>
      <x:c r="DI19" s="21" t="n">
        <x:v>736.8442837239583</x:v>
      </x:c>
      <x:c r="DJ19" s="21" t="n">
        <x:v>318.63321465047864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729.412910065104</x:v>
      </x:c>
      <x:c r="DW19" s="21" t="n">
        <x:v>720.4236100260416</x:v>
      </x:c>
      <x:c r="DX19" s="21" t="n">
        <x:v>731.3342724869791</x:v>
      </x:c>
      <x:c r="DY19" s="21" t="n">
        <x:v>739.6221531510415</x:v>
      </x:c>
      <x:c r="DZ19" s="21" t="n">
        <x:v>745.673046875</x:v>
      </x:c>
      <x:c r="EA19" s="21" t="n">
        <x:v>777.161875625</x:v>
      </x:c>
      <x:c r="EB19" s="21" t="n">
        <x:v>661.6477976953124</x:v>
      </x:c>
      <x:c r="EC19" s="21" t="n">
        <x:v>1422.6367503255208</x:v>
      </x:c>
      <x:c r="ED19" s="21" t="n">
        <x:v>1413.76553359375</x:v>
      </x:c>
      <x:c r="EE19" s="21" t="n">
        <x:v>590.1469889453125</x:v>
      </x:c>
      <x:c r="EF19" s="21" t="n">
        <x:v>1438.937824001736</x:v>
      </x:c>
      <x:c r="EG19" s="21" t="n">
        <x:v>1408.6481058723957</x:v>
      </x:c>
      <x:c r="EH19" s="21" t="n">
        <x:v>556.9647747526042</x:v>
      </x:c>
      <x:c r="EI19" s="21" t="n">
        <x:v>1395.5322591145832</x:v>
      </x:c>
      <x:c r="EJ19" s="21" t="n">
        <x:v>562.3165283203125</x:v>
      </x:c>
      <x:c r="EK19" s="21" t="n">
        <x:v>897.5078927473958</x:v>
      </x:c>
      <x:c r="EL19" s="21" t="n">
        <x:v>1398.1443652343748</x:v>
      </x:c>
      <x:c r="EM19" s="21" t="n">
        <x:v>570.4563869010416</x:v>
      </x:c>
      <x:c r="EN19" s="21" t="n">
        <x:v>571.8578014583334</x:v>
      </x:c>
      <x:c r="EO19" s="21" t="n">
        <x:v>569.5940022786458</x:v>
      </x:c>
      <x:c r="EP19" s="22" t="n">
        <x:f>SUM(B19:EO19)</x:f>
        <x:v>78224.13052302721</x:v>
      </x:c>
      <x:c r="EQ19" s="22" t="n">
        <x:f>1.5*(SUMPRODUCT(B19:EO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19)</x:f>
        <x:v>260.96027550748477</x:v>
      </x:c>
    </x:row>
    <x:row r="20" ht="14" customHeight="1">
      <x:c r="A20" s="16">
        <x:v>45707</x:v>
      </x:c>
      <x:c r="B20" s="21" t="n">
        <x:v>1422.9422673828124</x:v>
      </x:c>
      <x:c r="C20" s="21" t="n">
        <x:v>1434.0539267578124</x:v>
      </x:c>
      <x:c r="D20" s="21" t="n">
        <x:v>1419.2702887369792</x:v>
      </x:c>
      <x:c r="E20" s="21" t="n">
        <x:v>1175.1874576739297</x:v>
      </x:c>
      <x:c r="F20" s="21" t="n">
        <x:v>1417.460415703125</x:v>
      </x:c>
      <x:c r="G20" s="21" t="n">
        <x:v>603.8398528645832</x:v>
      </x:c>
      <x:c r="H20" s="21" t="n">
        <x:v>617.7989060807291</x:v>
      </x:c>
      <x:c r="I20" s="21" t="n">
        <x:v>604.0529973046876</x:v>
      </x:c>
      <x:c r="J20" s="21" t="n">
        <x:v>579.3913118489584</x:v>
      </x:c>
      <x:c r="K20" s="21" t="n">
        <x:v>606.6482929036458</x:v>
      </x:c>
      <x:c r="L20" s="21" t="n">
        <x:v>617.1624647786458</x:v>
      </x:c>
      <x:c r="M20" s="21" t="n">
        <x:v>581.4081175130208</x:v>
      </x:c>
      <x:c r="N20" s="21" t="n">
        <x:v>615.5736083984375</x:v>
      </x:c>
      <x:c r="O20" s="21" t="n">
        <x:v>642.8457719140624</x:v>
      </x:c>
      <x:c r="P20" s="21" t="n">
        <x:v>640.7088434244791</x:v>
      </x:c>
      <x:c r="Q20" s="21" t="n">
        <x:v>637.6615443229166</x:v>
      </x:c>
      <x:c r="R20" s="21" t="n">
        <x:v>644.1564782942708</x:v>
      </x:c>
      <x:c r="S20" s="21" t="n">
        <x:v>664.1300126953124</x:v>
      </x:c>
      <x:c r="T20" s="21" t="n">
        <x:v>629.9412943489583</x:v>
      </x:c>
      <x:c r="U20" s="21" t="n">
        <x:v>646.99138359375</x:v>
      </x:c>
      <x:c r="V20" s="21" t="n">
        <x:v>642.2031022135417</x:v>
      </x:c>
      <x:c r="W20" s="21" t="n">
        <x:v>660.0405812239583</x:v>
      </x:c>
      <x:c r="X20" s="21" t="n">
        <x:v>649.8814818229166</x:v>
      </x:c>
      <x:c r="Y20" s="21" t="n">
        <x:v>687.8536458333334</x:v>
      </x:c>
      <x:c r="Z20" s="21" t="n">
        <x:v>689.6469626432291</x:v>
      </x:c>
      <x:c r="AA20" s="21" t="n">
        <x:v>696.2969739453125</x:v>
      </x:c>
      <x:c r="AB20" s="21" t="n">
        <x:v>661.7418307291666</x:v>
      </x:c>
      <x:c r="AC20" s="21" t="n">
        <x:v>680.4821506249999</x:v>
      </x:c>
      <x:c r="AD20" s="21" t="n">
        <x:v>692.0722297916666</x:v>
      </x:c>
      <x:c r="AE20" s="21" t="n">
        <x:v>681.0844189453124</x:v>
      </x:c>
      <x:c r="AF20" s="21" t="n">
        <x:v>649.7386067708333</x:v>
      </x:c>
      <x:c r="AG20" s="21" t="n">
        <x:v>674.4717536197916</x:v>
      </x:c>
      <x:c r="AH20" s="21" t="n">
        <x:v>706.2586513671874</x:v>
      </x:c>
      <x:c r="AI20" s="21" t="n">
        <x:v>1513.044487096354</x:v>
      </x:c>
      <x:c r="AJ20" s="21" t="n">
        <x:v>739.7051846874999</x:v>
      </x:c>
      <x:c r="AK20" s="21" t="n">
        <x:v>0</x:v>
      </x:c>
      <x:c r="AL20" s="21" t="n">
        <x:v>51.94638069444443</x:v>
      </x:c>
      <x:c r="AM20" s="21" t="n">
        <x:v>770.046930893662</x:v>
      </x:c>
      <x:c r="AN20" s="21" t="n">
        <x:v>31.001326354166622</x:v>
      </x:c>
      <x:c r="AO20" s="21" t="n">
        <x:v>849.5742174652776</x:v>
      </x:c>
      <x:c r="AP20" s="21" t="n">
        <x:v>831.7655830555556</x:v>
      </x:c>
      <x:c r="AQ20" s="21" t="n">
        <x:v>712.5368017447915</x:v>
      </x:c>
      <x:c r="AR20" s="21" t="n">
        <x:v>726.9077873524307</x:v>
      </x:c>
      <x:c r="AS20" s="21" t="n">
        <x:v>680.3867748003472</x:v>
      </x:c>
      <x:c r="AT20" s="21" t="n">
        <x:v>631.2436579427083</x:v>
      </x:c>
      <x:c r="AU20" s="21" t="n">
        <x:v>1347.4368621874999</x:v>
      </x:c>
      <x:c r="AV20" s="21" t="n">
        <x:v>577.4886359288193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728.2602226041665</x:v>
      </x:c>
      <x:c r="BP20" s="21" t="n">
        <x:v>718.9746467361109</x:v>
      </x:c>
      <x:c r="BQ20" s="21" t="n">
        <x:v>703.9566303906249</x:v>
      </x:c>
      <x:c r="BR20" s="21" t="n">
        <x:v>693.6953193229166</x:v>
      </x:c>
      <x:c r="BS20" s="21" t="n">
        <x:v>687.0272452864581</x:v>
      </x:c>
      <x:c r="BT20" s="21" t="n">
        <x:v>634.6492084374997</x:v>
      </x:c>
      <x:c r="BU20" s="21" t="n">
        <x:v>582.8662169921874</x:v>
      </x:c>
      <x:c r="BV20" s="21" t="n">
        <x:v>576.5657968315973</x:v>
      </x:c>
      <x:c r="BW20" s="21" t="n">
        <x:v>604.8027251736112</x:v>
      </x:c>
      <x:c r="BX20" s="21" t="n">
        <x:v>645.8007473697917</x:v>
      </x:c>
      <x:c r="BY20" s="21" t="n">
        <x:v>648.9807592404512</x:v>
      </x:c>
      <x:c r="BZ20" s="21" t="n">
        <x:v>686.0095886197915</x:v>
      </x:c>
      <x:c r="CA20" s="21" t="n">
        <x:v>0</x:v>
      </x:c>
      <x:c r="CB20" s="21" t="n">
        <x:v>0</x:v>
      </x:c>
      <x:c r="CC20" s="21" t="n">
        <x:v>4.382730442708366</x:v>
      </x:c>
      <x:c r="CD20" s="21" t="n">
        <x:v>22.32767579427084</x:v>
      </x:c>
      <x:c r="CE20" s="21" t="n">
        <x:v>74.16707328993037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1221.6230845052082</x:v>
      </x:c>
      <x:c r="CN20" s="21" t="n">
        <x:v>1232.2710157465276</x:v>
      </x:c>
      <x:c r="CO20" s="21" t="n">
        <x:v>700.0287266130296</x:v>
      </x:c>
      <x:c r="CP20" s="21" t="n">
        <x:v>466.63711367187494</x:v>
      </x:c>
      <x:c r="CQ20" s="21" t="n">
        <x:v>502.3909514496528</x:v>
      </x:c>
      <x:c r="CR20" s="21" t="n">
        <x:v>538.8035582552083</x:v>
      </x:c>
      <x:c r="CS20" s="21" t="n">
        <x:v>580.3819759505207</x:v>
      </x:c>
      <x:c r="CT20" s="21" t="n">
        <x:v>634.1958172135417</x:v>
      </x:c>
      <x:c r="CU20" s="21" t="n">
        <x:v>701.6733672222223</x:v>
      </x:c>
      <x:c r="CV20" s="21" t="n">
        <x:v>758.2592636979167</x:v>
      </x:c>
      <x:c r="CW20" s="21" t="n">
        <x:v>786.7865915711806</x:v>
      </x:c>
      <x:c r="CX20" s="21" t="n">
        <x:v>847.1051645572916</x:v>
      </x:c>
      <x:c r="CY20" s="21" t="n">
        <x:v>893.4964782291665</x:v>
      </x:c>
      <x:c r="CZ20" s="21" t="n">
        <x:v>908.5683520746527</x:v>
      </x:c>
      <x:c r="DA20" s="21" t="n">
        <x:v>948.9728632552083</x:v>
      </x:c>
      <x:c r="DB20" s="21" t="n">
        <x:v>981.6061535937499</x:v>
      </x:c>
      <x:c r="DC20" s="21" t="n">
        <x:v>1040.944630190972</x:v>
      </x:c>
      <x:c r="DD20" s="21" t="n">
        <x:v>922.3453219401041</x:v>
      </x:c>
      <x:c r="DE20" s="21" t="n">
        <x:v>725.5475651041667</x:v>
      </x:c>
      <x:c r="DF20" s="21" t="n">
        <x:v>717.4715192708333</x:v>
      </x:c>
      <x:c r="DG20" s="21" t="n">
        <x:v>742.5421847526042</x:v>
      </x:c>
      <x:c r="DH20" s="21" t="n">
        <x:v>726.5304817708334</x:v>
      </x:c>
      <x:c r="DI20" s="21" t="n">
        <x:v>745.9606843489584</x:v>
      </x:c>
      <x:c r="DJ20" s="21" t="n">
        <x:v>262.85446179726637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733.3036651432291</x:v>
      </x:c>
      <x:c r="DW20" s="21" t="n">
        <x:v>729.2906901041666</x:v>
      </x:c>
      <x:c r="DX20" s="21" t="n">
        <x:v>740.7698017708333</x:v>
      </x:c>
      <x:c r="DY20" s="21" t="n">
        <x:v>755.016873359375</x:v>
      </x:c>
      <x:c r="DZ20" s="21" t="n">
        <x:v>760.8238697916665</x:v>
      </x:c>
      <x:c r="EA20" s="21" t="n">
        <x:v>776.8789018489583</x:v>
      </x:c>
      <x:c r="EB20" s="21" t="n">
        <x:v>653.4571180468749</x:v>
      </x:c>
      <x:c r="EC20" s="21" t="n">
        <x:v>1421.6711103515624</x:v>
      </x:c>
      <x:c r="ED20" s="21" t="n">
        <x:v>1407.3905029296875</x:v>
      </x:c>
      <x:c r="EE20" s="21" t="n">
        <x:v>588.8895263671875</x:v>
      </x:c>
      <x:c r="EF20" s="21" t="n">
        <x:v>1429.472247721354</x:v>
      </x:c>
      <x:c r="EG20" s="21" t="n">
        <x:v>1416.8640030989582</x:v>
      </x:c>
      <x:c r="EH20" s="21" t="n">
        <x:v>588.5194575390624</x:v>
      </x:c>
      <x:c r="EI20" s="21" t="n">
        <x:v>1415.3927408854165</x:v>
      </x:c>
      <x:c r="EJ20" s="21" t="n">
        <x:v>568.9101969401041</x:v>
      </x:c>
      <x:c r="EK20" s="21" t="n">
        <x:v>903.262656783854</x:v>
      </x:c>
      <x:c r="EL20" s="21" t="n">
        <x:v>1417.253821614583</x:v>
      </x:c>
      <x:c r="EM20" s="21" t="n">
        <x:v>584.4580776041666</x:v>
      </x:c>
      <x:c r="EN20" s="21" t="n">
        <x:v>574.3667660807291</x:v>
      </x:c>
      <x:c r="EO20" s="21" t="n">
        <x:v>585.1912109374999</x:v>
      </x:c>
      <x:c r="EP20" s="22" t="n">
        <x:f>SUM(B20:EO20)</x:f>
        <x:v>79086.72940851</x:v>
      </x:c>
      <x:c r="EQ20" s="22" t="n">
        <x:f>1.5*(SUMPRODUCT(B20:EO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20)</x:f>
        <x:v>355.3028078208954</x:v>
      </x:c>
    </x:row>
    <x:row r="21" ht="14" customHeight="1">
      <x:c r="A21" s="16">
        <x:v>45708</x:v>
      </x:c>
      <x:c r="B21" s="21" t="n">
        <x:v>1416.1392481770831</x:v>
      </x:c>
      <x:c r="C21" s="21" t="n">
        <x:v>1432.818208984375</x:v>
      </x:c>
      <x:c r="D21" s="21" t="n">
        <x:v>1419.930404296875</x:v>
      </x:c>
      <x:c r="E21" s="21" t="n">
        <x:v>1430.4648399479165</x:v>
      </x:c>
      <x:c r="F21" s="21" t="n">
        <x:v>1449.6077138802082</x:v>
      </x:c>
      <x:c r="G21" s="21" t="n">
        <x:v>625.9073984375</x:v>
      </x:c>
      <x:c r="H21" s="21" t="n">
        <x:v>605.34773953125</x:v>
      </x:c>
      <x:c r="I21" s="21" t="n">
        <x:v>592.2251237890625</x:v>
      </x:c>
      <x:c r="J21" s="21" t="n">
        <x:v>688.4890701962756</x:v>
      </x:c>
      <x:c r="K21" s="21" t="n">
        <x:v>635.3149595703126</x:v>
      </x:c>
      <x:c r="L21" s="21" t="n">
        <x:v>636.5853977213542</x:v>
      </x:c>
      <x:c r="M21" s="21" t="n">
        <x:v>612.7291761067709</x:v>
      </x:c>
      <x:c r="N21" s="21" t="n">
        <x:v>617.2821224479167</x:v>
      </x:c>
      <x:c r="O21" s="21" t="n">
        <x:v>639.1444372786458</x:v>
      </x:c>
      <x:c r="P21" s="21" t="n">
        <x:v>638.0849466145833</x:v>
      </x:c>
      <x:c r="Q21" s="21" t="n">
        <x:v>623.035649140625</x:v>
      </x:c>
      <x:c r="R21" s="21" t="n">
        <x:v>647.3106704817708</x:v>
      </x:c>
      <x:c r="S21" s="21" t="n">
        <x:v>673.6454518229167</x:v>
      </x:c>
      <x:c r="T21" s="21" t="n">
        <x:v>649.2509771875</x:v>
      </x:c>
      <x:c r="U21" s="21" t="n">
        <x:v>639.4057576692708</x:v>
      </x:c>
      <x:c r="V21" s="21" t="n">
        <x:v>651.52372265625</x:v>
      </x:c>
      <x:c r="W21" s="21" t="n">
        <x:v>653.8178842838541</x:v>
      </x:c>
      <x:c r="X21" s="21" t="n">
        <x:v>668.3134072786459</x:v>
      </x:c>
      <x:c r="Y21" s="21" t="n">
        <x:v>695.98515625</x:v>
      </x:c>
      <x:c r="Z21" s="21" t="n">
        <x:v>644.698435625</x:v>
      </x:c>
      <x:c r="AA21" s="21" t="n">
        <x:v>653.3493014192709</x:v>
      </x:c>
      <x:c r="AB21" s="21" t="n">
        <x:v>659.1421009114583</x:v>
      </x:c>
      <x:c r="AC21" s="21" t="n">
        <x:v>680.6101428125</x:v>
      </x:c>
      <x:c r="AD21" s="21" t="n">
        <x:v>674.3793454166666</x:v>
      </x:c>
      <x:c r="AE21" s="21" t="n">
        <x:v>667.233326171875</x:v>
      </x:c>
      <x:c r="AF21" s="21" t="n">
        <x:v>650.9957682291666</x:v>
      </x:c>
      <x:c r="AG21" s="21" t="n">
        <x:v>675.8663639713541</x:v>
      </x:c>
      <x:c r="AH21" s="21" t="n">
        <x:v>683.7349541015625</x:v>
      </x:c>
      <x:c r="AI21" s="21" t="n">
        <x:v>1484.4350307161458</x:v>
      </x:c>
      <x:c r="AJ21" s="21" t="n">
        <x:v>725.3742927604167</x:v>
      </x:c>
      <x:c r="AK21" s="21" t="n">
        <x:v>35.65877669270844</x:v>
      </x:c>
      <x:c r="AL21" s="21" t="n">
        <x:v>48.486992039930556</x:v>
      </x:c>
      <x:c r="AM21" s="21" t="n">
        <x:v>891.094276657986</x:v>
      </x:c>
      <x:c r="AN21" s="21" t="n">
        <x:v>233.05058955295056</x:v>
      </x:c>
      <x:c r="AO21" s="21" t="n">
        <x:v>840.653748628472</x:v>
      </x:c>
      <x:c r="AP21" s="21" t="n">
        <x:v>808.2071055729166</x:v>
      </x:c>
      <x:c r="AQ21" s="21" t="n">
        <x:v>776.4365560677081</x:v>
      </x:c>
      <x:c r="AR21" s="21" t="n">
        <x:v>722.6495580121529</x:v>
      </x:c>
      <x:c r="AS21" s="21" t="n">
        <x:v>675.1458920572916</x:v>
      </x:c>
      <x:c r="AT21" s="21" t="n">
        <x:v>636.2233091927083</x:v>
      </x:c>
      <x:c r="AU21" s="21" t="n">
        <x:v>1327.3086419444444</x:v>
      </x:c>
      <x:c r="AV21" s="21" t="n">
        <x:v>577.51506828125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197.6515847048612</x:v>
      </x:c>
      <x:c r="BO21" s="21" t="n">
        <x:v>1030.7937803385416</x:v>
      </x:c>
      <x:c r="BP21" s="21" t="n">
        <x:v>1020.8943710416665</x:v>
      </x:c>
      <x:c r="BQ21" s="21" t="n">
        <x:v>1005.821753064236</x:v>
      </x:c>
      <x:c r="BR21" s="21" t="n">
        <x:v>970.7478789583332</x:v>
      </x:c>
      <x:c r="BS21" s="21" t="n">
        <x:v>936.3445567447915</x:v>
      </x:c>
      <x:c r="BT21" s="21" t="n">
        <x:v>872.3089084374998</x:v>
      </x:c>
      <x:c r="BU21" s="21" t="n">
        <x:v>830.9115998046875</x:v>
      </x:c>
      <x:c r="BV21" s="21" t="n">
        <x:v>836.0014841927083</x:v>
      </x:c>
      <x:c r="BW21" s="21" t="n">
        <x:v>849.9222053125</x:v>
      </x:c>
      <x:c r="BX21" s="21" t="n">
        <x:v>862.5510473697916</x:v>
      </x:c>
      <x:c r="BY21" s="21" t="n">
        <x:v>835.8131453515624</x:v>
      </x:c>
      <x:c r="BZ21" s="21" t="n">
        <x:v>875.8099924826389</x:v>
      </x:c>
      <x:c r="CA21" s="21" t="n">
        <x:v>101.42539161458322</x:v>
      </x:c>
      <x:c r="CB21" s="21" t="n">
        <x:v>102.99182935763884</x:v>
      </x:c>
      <x:c r="CC21" s="21" t="n">
        <x:v>85.2956727170139</x:v>
      </x:c>
      <x:c r="CD21" s="21" t="n">
        <x:v>98.73057666666655</x:v>
      </x:c>
      <x:c r="CE21" s="21" t="n">
        <x:v>67.13677516059025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1120.6420192708333</x:v>
      </x:c>
      <x:c r="CN21" s="21" t="n">
        <x:v>1150.0082722135417</x:v>
      </x:c>
      <x:c r="CO21" s="21" t="n">
        <x:v>348.5915400130208</x:v>
      </x:c>
      <x:c r="CP21" s="21" t="n">
        <x:v>365.0383227083333</x:v>
      </x:c>
      <x:c r="CQ21" s="21" t="n">
        <x:v>423.61732609374997</x:v>
      </x:c>
      <x:c r="CR21" s="21" t="n">
        <x:v>475.9261213975695</x:v>
      </x:c>
      <x:c r="CS21" s="21" t="n">
        <x:v>539.4056430989583</x:v>
      </x:c>
      <x:c r="CT21" s="21" t="n">
        <x:v>613.5372273437499</x:v>
      </x:c>
      <x:c r="CU21" s="21" t="n">
        <x:v>672.7538943055555</x:v>
      </x:c>
      <x:c r="CV21" s="21" t="n">
        <x:v>723.4038600520832</x:v>
      </x:c>
      <x:c r="CW21" s="21" t="n">
        <x:v>769.2839023784722</x:v>
      </x:c>
      <x:c r="CX21" s="21" t="n">
        <x:v>840.5888974999998</x:v>
      </x:c>
      <x:c r="CY21" s="21" t="n">
        <x:v>897.4521519791665</x:v>
      </x:c>
      <x:c r="CZ21" s="21" t="n">
        <x:v>940.0706758593749</x:v>
      </x:c>
      <x:c r="DA21" s="21" t="n">
        <x:v>967.1938454036456</x:v>
      </x:c>
      <x:c r="DB21" s="21" t="n">
        <x:v>1004.1124985286458</x:v>
      </x:c>
      <x:c r="DC21" s="21" t="n">
        <x:v>1037.5970082725694</x:v>
      </x:c>
      <x:c r="DD21" s="21" t="n">
        <x:v>927.1809103949652</x:v>
      </x:c>
      <x:c r="DE21" s="21" t="n">
        <x:v>719.7969954427083</x:v>
      </x:c>
      <x:c r="DF21" s="21" t="n">
        <x:v>698.3592959635416</x:v>
      </x:c>
      <x:c r="DG21" s="21" t="n">
        <x:v>734.6697075390625</x:v>
      </x:c>
      <x:c r="DH21" s="21" t="n">
        <x:v>726.2634733072916</x:v>
      </x:c>
      <x:c r="DI21" s="21" t="n">
        <x:v>738.6773537109375</x:v>
      </x:c>
      <x:c r="DJ21" s="21" t="n">
        <x:v>229.18923472955726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732.1981400130209</x:v>
      </x:c>
      <x:c r="DW21" s="21" t="n">
        <x:v>724.2324479166666</x:v>
      </x:c>
      <x:c r="DX21" s="21" t="n">
        <x:v>750.0413751822916</x:v>
      </x:c>
      <x:c r="DY21" s="21" t="n">
        <x:v>746.4824356510417</x:v>
      </x:c>
      <x:c r="DZ21" s="21" t="n">
        <x:v>740.1995325520834</x:v>
      </x:c>
      <x:c r="EA21" s="21" t="n">
        <x:v>765.4877438020833</x:v>
      </x:c>
      <x:c r="EB21" s="21" t="n">
        <x:v>700.6224012499999</x:v>
      </x:c>
      <x:c r="EC21" s="21" t="n">
        <x:v>1401.943927734375</x:v>
      </x:c>
      <x:c r="ED21" s="21" t="n">
        <x:v>1391.3677978515625</x:v>
      </x:c>
      <x:c r="EE21" s="21" t="n">
        <x:v>566.4659016927083</x:v>
      </x:c>
      <x:c r="EF21" s="21" t="n">
        <x:v>1415.274698893229</x:v>
      </x:c>
      <x:c r="EG21" s="21" t="n">
        <x:v>1417.0022215755207</x:v>
      </x:c>
      <x:c r="EH21" s="21" t="n">
        <x:v>577.6788322135417</x:v>
      </x:c>
      <x:c r="EI21" s="21" t="n">
        <x:v>1404.407023111979</x:v>
      </x:c>
      <x:c r="EJ21" s="21" t="n">
        <x:v>574.7116292317708</x:v>
      </x:c>
      <x:c r="EK21" s="21" t="n">
        <x:v>899.7527669270833</x:v>
      </x:c>
      <x:c r="EL21" s="21" t="n">
        <x:v>1407.9951546223956</x:v>
      </x:c>
      <x:c r="EM21" s="21" t="n">
        <x:v>584.3612534375</x:v>
      </x:c>
      <x:c r="EN21" s="21" t="n">
        <x:v>570.2424043229166</x:v>
      </x:c>
      <x:c r="EO21" s="21" t="n">
        <x:v>443.3632893880208</x:v>
      </x:c>
      <x:c r="EP21" s="22" t="n">
        <x:f>SUM(B21:EO21)</x:f>
        <x:v>82172.95274878432</x:v>
      </x:c>
      <x:c r="EQ21" s="22" t="n">
        <x:f>1.5*(SUMPRODUCT(B21:EO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21)</x:f>
        <x:v>288.62100468988865</x:v>
      </x:c>
    </x:row>
    <x:row r="22" ht="14" customHeight="1">
      <x:c r="A22" s="16">
        <x:v>45709</x:v>
      </x:c>
      <x:c r="B22" s="21" t="n">
        <x:v>556.9748846458642</x:v>
      </x:c>
      <x:c r="C22" s="21" t="n">
        <x:v>1249.2601848958334</x:v>
      </x:c>
      <x:c r="D22" s="21" t="n">
        <x:v>431.645037109375</x:v>
      </x:c>
      <x:c r="E22" s="21" t="n">
        <x:v>430.5435504166667</x:v>
      </x:c>
      <x:c r="F22" s="21" t="n">
        <x:v>442.0580312630208</x:v>
      </x:c>
      <x:c r="G22" s="21" t="n">
        <x:v>454.6640537109375</x:v>
      </x:c>
      <x:c r="H22" s="21" t="n">
        <x:v>442.35575015625</x:v>
      </x:c>
      <x:c r="I22" s="21" t="n">
        <x:v>441.8110277994791</x:v>
      </x:c>
      <x:c r="J22" s="21" t="n">
        <x:v>434.11780305989583</x:v>
      </x:c>
      <x:c r="K22" s="21" t="n">
        <x:v>457.1816180989584</x:v>
      </x:c>
      <x:c r="L22" s="21" t="n">
        <x:v>438.3850570182292</x:v>
      </x:c>
      <x:c r="M22" s="21" t="n">
        <x:v>444.3843587239583</x:v>
      </x:c>
      <x:c r="N22" s="21" t="n">
        <x:v>454.9497656770833</x:v>
      </x:c>
      <x:c r="O22" s="21" t="n">
        <x:v>468.4314652734375</x:v>
      </x:c>
      <x:c r="P22" s="21" t="n">
        <x:v>497.61163932291663</x:v>
      </x:c>
      <x:c r="Q22" s="21" t="n">
        <x:v>485.45418755208334</x:v>
      </x:c>
      <x:c r="R22" s="21" t="n">
        <x:v>498.2620284244791</x:v>
      </x:c>
      <x:c r="S22" s="21" t="n">
        <x:v>514.1316787109375</x:v>
      </x:c>
      <x:c r="T22" s="21" t="n">
        <x:v>514.6698358463541</x:v>
      </x:c>
      <x:c r="U22" s="21" t="n">
        <x:v>506.260290546875</x:v>
      </x:c>
      <x:c r="V22" s="21" t="n">
        <x:v>549.8186038411459</x:v>
      </x:c>
      <x:c r="W22" s="21" t="n">
        <x:v>560.6666722135417</x:v>
      </x:c>
      <x:c r="X22" s="21" t="n">
        <x:v>490.0738239453125</x:v>
      </x:c>
      <x:c r="Y22" s="21" t="n">
        <x:v>478.4204641927084</x:v>
      </x:c>
      <x:c r="Z22" s="21" t="n">
        <x:v>523.5819398567708</x:v>
      </x:c>
      <x:c r="AA22" s="21" t="n">
        <x:v>531.0585842838541</x:v>
      </x:c>
      <x:c r="AB22" s="21" t="n">
        <x:v>493.09079069010414</x:v>
      </x:c>
      <x:c r="AC22" s="21" t="n">
        <x:v>532.1372276041666</x:v>
      </x:c>
      <x:c r="AD22" s="21" t="n">
        <x:v>563.2455970442708</x:v>
      </x:c>
      <x:c r="AE22" s="21" t="n">
        <x:v>532.5728444010417</x:v>
      </x:c>
      <x:c r="AF22" s="21" t="n">
        <x:v>496.7246907552083</x:v>
      </x:c>
      <x:c r="AG22" s="21" t="n">
        <x:v>495.52281742187495</x:v>
      </x:c>
      <x:c r="AH22" s="21" t="n">
        <x:v>512.1457249348957</x:v>
      </x:c>
      <x:c r="AI22" s="21" t="n">
        <x:v>1370.3349737499998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23.540268055555707</x:v>
      </x:c>
      <x:c r="CS22" s="21" t="n">
        <x:v>85.14464941406251</x:v>
      </x:c>
      <x:c r="CT22" s="21" t="n">
        <x:v>133.8897356553819</x:v>
      </x:c>
      <x:c r="CU22" s="21" t="n">
        <x:v>202.5470289105902</x:v>
      </x:c>
      <x:c r="CV22" s="21" t="n">
        <x:v>257.90764283854173</x:v>
      </x:c>
      <x:c r="CW22" s="21" t="n">
        <x:v>320.48386407552084</x:v>
      </x:c>
      <x:c r="CX22" s="21" t="n">
        <x:v>339.0972927777777</x:v>
      </x:c>
      <x:c r="CY22" s="21" t="n">
        <x:v>319.0964378124999</x:v>
      </x:c>
      <x:c r="CZ22" s="21" t="n">
        <x:v>374.20209754340283</x:v>
      </x:c>
      <x:c r="DA22" s="21" t="n">
        <x:v>433.069547235243</x:v>
      </x:c>
      <x:c r="DB22" s="21" t="n">
        <x:v>436.71329613281256</x:v>
      </x:c>
      <x:c r="DC22" s="21" t="n">
        <x:v>451.77930036892354</x:v>
      </x:c>
      <x:c r="DD22" s="21" t="n">
        <x:v>334.12387421440957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35.43437333333338</x:v>
      </x:c>
      <x:c r="DW22" s="21" t="n">
        <x:v>473.500287109375</x:v>
      </x:c>
      <x:c r="DX22" s="21" t="n">
        <x:v>474.4130318098958</x:v>
      </x:c>
      <x:c r="DY22" s="21" t="n">
        <x:v>474.593112734375</x:v>
      </x:c>
      <x:c r="DZ22" s="21" t="n">
        <x:v>478.54517871093753</x:v>
      </x:c>
      <x:c r="EA22" s="21" t="n">
        <x:v>492.64049445312503</x:v>
      </x:c>
      <x:c r="EB22" s="21" t="n">
        <x:v>482.9814332682291</x:v>
      </x:c>
      <x:c r="EC22" s="21" t="n">
        <x:v>1250.2757161458333</x:v>
      </x:c>
      <x:c r="ED22" s="21" t="n">
        <x:v>1255.4528401692708</x:v>
      </x:c>
      <x:c r="EE22" s="21" t="n">
        <x:v>418.35587565104163</x:v>
      </x:c>
      <x:c r="EF22" s="21" t="n">
        <x:v>1247.9814046223958</x:v>
      </x:c>
      <x:c r="EG22" s="21" t="n">
        <x:v>1242.6193278125</x:v>
      </x:c>
      <x:c r="EH22" s="21" t="n">
        <x:v>402.7204581901042</x:v>
      </x:c>
      <x:c r="EI22" s="21" t="n">
        <x:v>1243.5480143229165</x:v>
      </x:c>
      <x:c r="EJ22" s="21" t="n">
        <x:v>412.2197265625</x:v>
      </x:c>
      <x:c r="EK22" s="21" t="n">
        <x:v>424.02530924479163</x:v>
      </x:c>
      <x:c r="EL22" s="21" t="n">
        <x:v>1262.8137174479166</x:v>
      </x:c>
      <x:c r="EM22" s="21" t="n">
        <x:v>755.9699184244791</x:v>
      </x:c>
      <x:c r="EN22" s="21" t="n">
        <x:v>413.60963251302087</x:v>
      </x:c>
      <x:c r="EO22" s="21" t="n">
        <x:v>408.2191591796875</x:v>
      </x:c>
      <x:c r="EP22" s="22" t="n">
        <x:f>SUM(B22:EO22)</x:f>
        <x:v>35654.06104992799</x:v>
      </x:c>
      <x:c r="EQ22" s="22" t="n">
        <x:f>1.5*(SUMPRODUCT(B22:EO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22)</x:f>
        <x:v>195.13661854921884</x:v>
      </x:c>
    </x:row>
    <x:row r="23" ht="14" customHeight="1">
      <x:c r="A23" s="16">
        <x:v>45710</x:v>
      </x:c>
      <x:c r="B23" s="21" t="n">
        <x:v>422.1767902083333</x:v>
      </x:c>
      <x:c r="C23" s="21" t="n">
        <x:v>585.7102470490936</x:v>
      </x:c>
      <x:c r="D23" s="21" t="n">
        <x:v>428.406755859375</x:v>
      </x:c>
      <x:c r="E23" s="21" t="n">
        <x:v>428.0802935807292</x:v>
      </x:c>
      <x:c r="F23" s="21" t="n">
        <x:v>466.21835027343747</x:v>
      </x:c>
      <x:c r="G23" s="21" t="n">
        <x:v>476.13347265625</x:v>
      </x:c>
      <x:c r="H23" s="21" t="n">
        <x:v>449.466391875</x:v>
      </x:c>
      <x:c r="I23" s="21" t="n">
        <x:v>445.09243335937504</x:v>
      </x:c>
      <x:c r="J23" s="21" t="n">
        <x:v>445.0983837890625</x:v>
      </x:c>
      <x:c r="K23" s="21" t="n">
        <x:v>453.22865441406253</x:v>
      </x:c>
      <x:c r="L23" s="21" t="n">
        <x:v>462.41401019531247</x:v>
      </x:c>
      <x:c r="M23" s="21" t="n">
        <x:v>470.7597249348958</x:v>
      </x:c>
      <x:c r="N23" s="21" t="n">
        <x:v>482.8106055208333</x:v>
      </x:c>
      <x:c r="O23" s="21" t="n">
        <x:v>484.45234363281253</x:v>
      </x:c>
      <x:c r="P23" s="21" t="n">
        <x:v>498.8263141276042</x:v>
      </x:c>
      <x:c r="Q23" s="21" t="n">
        <x:v>486.07401529947913</x:v>
      </x:c>
      <x:c r="R23" s="21" t="n">
        <x:v>488.2493688541666</x:v>
      </x:c>
      <x:c r="S23" s="21" t="n">
        <x:v>508.16678938802085</x:v>
      </x:c>
      <x:c r="T23" s="21" t="n">
        <x:v>495.6671491536458</x:v>
      </x:c>
      <x:c r="U23" s="21" t="n">
        <x:v>491.77424725260414</x:v>
      </x:c>
      <x:c r="V23" s="21" t="n">
        <x:v>493.3012291666667</x:v>
      </x:c>
      <x:c r="W23" s="21" t="n">
        <x:v>502.4676976041667</x:v>
      </x:c>
      <x:c r="X23" s="21" t="n">
        <x:v>495.987520234375</x:v>
      </x:c>
      <x:c r="Y23" s="21" t="n">
        <x:v>505.84351399739586</x:v>
      </x:c>
      <x:c r="Z23" s="21" t="n">
        <x:v>497.290476640625</x:v>
      </x:c>
      <x:c r="AA23" s="21" t="n">
        <x:v>516.1594591927083</x:v>
      </x:c>
      <x:c r="AB23" s="21" t="n">
        <x:v>527.7529798177084</x:v>
      </x:c>
      <x:c r="AC23" s="21" t="n">
        <x:v>515.5492149088541</x:v>
      </x:c>
      <x:c r="AD23" s="21" t="n">
        <x:v>511.95759248697914</x:v>
      </x:c>
      <x:c r="AE23" s="21" t="n">
        <x:v>519.4317311197917</x:v>
      </x:c>
      <x:c r="AF23" s="21" t="n">
        <x:v>497.75439453125</x:v>
      </x:c>
      <x:c r="AG23" s="21" t="n">
        <x:v>517.1001693098958</x:v>
      </x:c>
      <x:c r="AH23" s="21" t="n">
        <x:v>541.1118665364584</x:v>
      </x:c>
      <x:c r="AI23" s="21" t="n">
        <x:v>1353.9305427473957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91.99341855468768</x:v>
      </x:c>
      <x:c r="CN23" s="21" t="n">
        <x:v>54.924980935570886</x:v>
      </x:c>
      <x:c r="CO23" s="21" t="n">
        <x:v>70.5960058159721</x:v>
      </x:c>
      <x:c r="CP23" s="21" t="n">
        <x:v>119.05622953125005</x:v>
      </x:c>
      <x:c r="CQ23" s="21" t="n">
        <x:v>85.0701931467015</x:v>
      </x:c>
      <x:c r="CR23" s="21" t="n">
        <x:v>96.98909024739578</x:v>
      </x:c>
      <x:c r="CS23" s="21" t="n">
        <x:v>133.21110382812503</x:v>
      </x:c>
      <x:c r="CT23" s="21" t="n">
        <x:v>182.01866618489595</x:v>
      </x:c>
      <x:c r="CU23" s="21" t="n">
        <x:v>228.5155431684027</x:v>
      </x:c>
      <x:c r="CV23" s="21" t="n">
        <x:v>267.88575496093756</x:v>
      </x:c>
      <x:c r="CW23" s="21" t="n">
        <x:v>344.426148389757</x:v>
      </x:c>
      <x:c r="CX23" s="21" t="n">
        <x:v>374.490030234375</x:v>
      </x:c>
      <x:c r="CY23" s="21" t="n">
        <x:v>341.2184360286458</x:v>
      </x:c>
      <x:c r="CZ23" s="21" t="n">
        <x:v>384.5981880859375</x:v>
      </x:c>
      <x:c r="DA23" s="21" t="n">
        <x:v>425.6275094835069</x:v>
      </x:c>
      <x:c r="DB23" s="21" t="n">
        <x:v>443.7304918359374</x:v>
      </x:c>
      <x:c r="DC23" s="21" t="n">
        <x:v>462.6524762847223</x:v>
      </x:c>
      <x:c r="DD23" s="21" t="n">
        <x:v>337.15166604166683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68.28468000000078</x:v>
      </x:c>
      <x:c r="DW23" s="21" t="n">
        <x:v>472.3993756510416</x:v>
      </x:c>
      <x:c r="DX23" s="21" t="n">
        <x:v>476.1626655989583</x:v>
      </x:c>
      <x:c r="DY23" s="21" t="n">
        <x:v>478.54054111979167</x:v>
      </x:c>
      <x:c r="DZ23" s="21" t="n">
        <x:v>480.44630598958327</x:v>
      </x:c>
      <x:c r="EA23" s="21" t="n">
        <x:v>489.00039842447916</x:v>
      </x:c>
      <x:c r="EB23" s="21" t="n">
        <x:v>469.0767701822916</x:v>
      </x:c>
      <x:c r="EC23" s="21" t="n">
        <x:v>1251.3206380208333</x:v>
      </x:c>
      <x:c r="ED23" s="21" t="n">
        <x:v>1241.6324869791665</x:v>
      </x:c>
      <x:c r="EE23" s="21" t="n">
        <x:v>415.33085123697913</x:v>
      </x:c>
      <x:c r="EF23" s="21" t="n">
        <x:v>1253.7486979166665</x:v>
      </x:c>
      <x:c r="EG23" s="21" t="n">
        <x:v>1254.485423893229</x:v>
      </x:c>
      <x:c r="EH23" s="21" t="n">
        <x:v>418.50215578125</x:v>
      </x:c>
      <x:c r="EI23" s="21" t="n">
        <x:v>1251.8054967447915</x:v>
      </x:c>
      <x:c r="EJ23" s="21" t="n">
        <x:v>414.3623046875</x:v>
      </x:c>
      <x:c r="EK23" s="21" t="n">
        <x:v>407.96708170572913</x:v>
      </x:c>
      <x:c r="EL23" s="21" t="n">
        <x:v>1243.981564127604</x:v>
      </x:c>
      <x:c r="EM23" s="21" t="n">
        <x:v>752.3543585286458</x:v>
      </x:c>
      <x:c r="EN23" s="21" t="n">
        <x:v>431.7038301041667</x:v>
      </x:c>
      <x:c r="EO23" s="21" t="n">
        <x:v>570.5084547526042</x:v>
      </x:c>
      <x:c r="EP23" s="22" t="n">
        <x:f>SUM(B23:EO23)</x:f>
        <x:v>35750.214743922166</x:v>
      </x:c>
      <x:c r="EQ23" s="22" t="n">
        <x:f>1.5*(SUMPRODUCT(B23:EO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23)</x:f>
        <x:v>125.22727465199932</x:v>
      </x:c>
    </x:row>
    <x:row r="24" ht="14" customHeight="1">
      <x:c r="A24" s="16">
        <x:v>45711</x:v>
      </x:c>
      <x:c r="B24" s="21" t="n">
        <x:v>1429.007071783854</x:v>
      </x:c>
      <x:c r="C24" s="21" t="n">
        <x:v>1425.6415732421874</x:v>
      </x:c>
      <x:c r="D24" s="21" t="n">
        <x:v>1423.3587415364582</x:v>
      </x:c>
      <x:c r="E24" s="21" t="n">
        <x:v>1084.006604420173</x:v>
      </x:c>
      <x:c r="F24" s="21" t="n">
        <x:v>1456.9190298046874</x:v>
      </x:c>
      <x:c r="G24" s="21" t="n">
        <x:v>622.2325123697916</x:v>
      </x:c>
      <x:c r="H24" s="21" t="n">
        <x:v>603.064741796875</x:v>
      </x:c>
      <x:c r="I24" s="21" t="n">
        <x:v>588.2719917838541</x:v>
      </x:c>
      <x:c r="J24" s="21" t="n">
        <x:v>609.0657360026041</x:v>
      </x:c>
      <x:c r="K24" s="21" t="n">
        <x:v>613.8744896223958</x:v>
      </x:c>
      <x:c r="L24" s="21" t="n">
        <x:v>606.3336181640625</x:v>
      </x:c>
      <x:c r="M24" s="21" t="n">
        <x:v>589.1072281901041</x:v>
      </x:c>
      <x:c r="N24" s="21" t="n">
        <x:v>610.4435221354166</x:v>
      </x:c>
      <x:c r="O24" s="21" t="n">
        <x:v>628.4979170312499</x:v>
      </x:c>
      <x:c r="P24" s="21" t="n">
        <x:v>640.0002535807291</x:v>
      </x:c>
      <x:c r="Q24" s="21" t="n">
        <x:v>625.4713541666666</x:v>
      </x:c>
      <x:c r="R24" s="21" t="n">
        <x:v>634.4214680989583</x:v>
      </x:c>
      <x:c r="S24" s="21" t="n">
        <x:v>651.8782965494792</x:v>
      </x:c>
      <x:c r="T24" s="21" t="n">
        <x:v>622.8577880859375</x:v>
      </x:c>
      <x:c r="U24" s="21" t="n">
        <x:v>641.9196827604167</x:v>
      </x:c>
      <x:c r="V24" s="21" t="n">
        <x:v>657.0337545572917</x:v>
      </x:c>
      <x:c r="W24" s="21" t="n">
        <x:v>651.5024920052083</x:v>
      </x:c>
      <x:c r="X24" s="21" t="n">
        <x:v>640.2420041276041</x:v>
      </x:c>
      <x:c r="Y24" s="21" t="n">
        <x:v>655.3131591796875</x:v>
      </x:c>
      <x:c r="Z24" s="21" t="n">
        <x:v>677.1309440625</x:v>
      </x:c>
      <x:c r="AA24" s="21" t="n">
        <x:v>661.1896105598958</x:v>
      </x:c>
      <x:c r="AB24" s="21" t="n">
        <x:v>620.8243095703125</x:v>
      </x:c>
      <x:c r="AC24" s="21" t="n">
        <x:v>650.7780698567708</x:v>
      </x:c>
      <x:c r="AD24" s="21" t="n">
        <x:v>686.1098141666666</x:v>
      </x:c>
      <x:c r="AE24" s="21" t="n">
        <x:v>699.54558203125</x:v>
      </x:c>
      <x:c r="AF24" s="21" t="n">
        <x:v>660.35546875</x:v>
      </x:c>
      <x:c r="AG24" s="21" t="n">
        <x:v>665.3140140104166</x:v>
      </x:c>
      <x:c r="AH24" s="21" t="n">
        <x:v>656.5046481119791</x:v>
      </x:c>
      <x:c r="AI24" s="21" t="n">
        <x:v>1483.935049049479</x:v>
      </x:c>
      <x:c r="AJ24" s="21" t="n">
        <x:v>749.415605546875</x:v>
      </x:c>
      <x:c r="AK24" s="21" t="n">
        <x:v>78.03719791666663</x:v>
      </x:c>
      <x:c r="AL24" s="21" t="n">
        <x:v>54.3404131336805</x:v>
      </x:c>
      <x:c r="AM24" s="21" t="n">
        <x:v>19.013391684027738</x:v>
      </x:c>
      <x:c r="AN24" s="21" t="n">
        <x:v>33.048780703124976</x:v>
      </x:c>
      <x:c r="AO24" s="21" t="n">
        <x:v>798.1186800008662</x:v>
      </x:c>
      <x:c r="AP24" s="21" t="n">
        <x:v>734.2820757595484</x:v>
      </x:c>
      <x:c r="AQ24" s="21" t="n">
        <x:v>767.8173701302082</x:v>
      </x:c>
      <x:c r="AR24" s="21" t="n">
        <x:v>713.7192214496528</x:v>
      </x:c>
      <x:c r="AS24" s="21" t="n">
        <x:v>671.2824825694445</x:v>
      </x:c>
      <x:c r="AT24" s="21" t="n">
        <x:v>582.8032294270834</x:v>
      </x:c>
      <x:c r="AU24" s="21" t="n">
        <x:v>1402.9290365625</x:v>
      </x:c>
      <x:c r="AV24" s="21" t="n">
        <x:v>609.5437081163194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759.1971368229165</x:v>
      </x:c>
      <x:c r="BP24" s="21" t="n">
        <x:v>777.9598894444442</x:v>
      </x:c>
      <x:c r="BQ24" s="21" t="n">
        <x:v>796.5239092968751</x:v>
      </x:c>
      <x:c r="BR24" s="21" t="n">
        <x:v>797.8984556510418</x:v>
      </x:c>
      <x:c r="BS24" s="21" t="n">
        <x:v>813.3652070225693</x:v>
      </x:c>
      <x:c r="BT24" s="21" t="n">
        <x:v>809.2530394791668</x:v>
      </x:c>
      <x:c r="BU24" s="21" t="n">
        <x:v>826.3803649218751</x:v>
      </x:c>
      <x:c r="BV24" s="21" t="n">
        <x:v>826.1765653038196</x:v>
      </x:c>
      <x:c r="BW24" s="21" t="n">
        <x:v>823.0357025347223</x:v>
      </x:c>
      <x:c r="BX24" s="21" t="n">
        <x:v>830.9958682552083</x:v>
      </x:c>
      <x:c r="BY24" s="21" t="n">
        <x:v>832.391523515625</x:v>
      </x:c>
      <x:c r="BZ24" s="21" t="n">
        <x:v>888.2209358680554</x:v>
      </x:c>
      <x:c r="CA24" s="21" t="n">
        <x:v>114.08047546875002</x:v>
      </x:c>
      <x:c r="CB24" s="21" t="n">
        <x:v>123.27913681423611</x:v>
      </x:c>
      <x:c r="CC24" s="21" t="n">
        <x:v>118.48468344618067</x:v>
      </x:c>
      <x:c r="CD24" s="21" t="n">
        <x:v>165.4161798437499</x:v>
      </x:c>
      <x:c r="CE24" s="21" t="n">
        <x:v>163.5983451215278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1235.7469779947917</x:v>
      </x:c>
      <x:c r="CN24" s="21" t="n">
        <x:v>1256.1275565885417</x:v>
      </x:c>
      <x:c r="CO24" s="21" t="n">
        <x:v>1084.9127481502398</x:v>
      </x:c>
      <x:c r="CP24" s="21" t="n">
        <x:v>525.3833023177083</x:v>
      </x:c>
      <x:c r="CQ24" s="21" t="n">
        <x:v>552.9831853124999</x:v>
      </x:c>
      <x:c r="CR24" s="21" t="n">
        <x:v>604.8650769878473</x:v>
      </x:c>
      <x:c r="CS24" s="21" t="n">
        <x:v>675.1083810286458</x:v>
      </x:c>
      <x:c r="CT24" s="21" t="n">
        <x:v>685.1168656640625</x:v>
      </x:c>
      <x:c r="CU24" s="21" t="n">
        <x:v>706.0312860069445</x:v>
      </x:c>
      <x:c r="CV24" s="21" t="n">
        <x:v>721.2659929687499</x:v>
      </x:c>
      <x:c r="CW24" s="21" t="n">
        <x:v>777.4781091319444</x:v>
      </x:c>
      <x:c r="CX24" s="21" t="n">
        <x:v>808.3734747656251</x:v>
      </x:c>
      <x:c r="CY24" s="21" t="n">
        <x:v>843.5022933854167</x:v>
      </x:c>
      <x:c r="CZ24" s="21" t="n">
        <x:v>900.394909765625</x:v>
      </x:c>
      <x:c r="DA24" s="21" t="n">
        <x:v>963.0493862326389</x:v>
      </x:c>
      <x:c r="DB24" s="21" t="n">
        <x:v>968.921065545443</x:v>
      </x:c>
      <x:c r="DC24" s="21" t="n">
        <x:v>1014.7318140711806</x:v>
      </x:c>
      <x:c r="DD24" s="21" t="n">
        <x:v>933.1373338151041</x:v>
      </x:c>
      <x:c r="DE24" s="21" t="n">
        <x:v>726.7819879557292</x:v>
      </x:c>
      <x:c r="DF24" s="21" t="n">
        <x:v>698.8256045572916</x:v>
      </x:c>
      <x:c r="DG24" s="21" t="n">
        <x:v>740.4382927083334</x:v>
      </x:c>
      <x:c r="DH24" s="21" t="n">
        <x:v>722.4164680989584</x:v>
      </x:c>
      <x:c r="DI24" s="21" t="n">
        <x:v>720.5419440364583</x:v>
      </x:c>
      <x:c r="DJ24" s="21" t="n">
        <x:v>134.13524106410296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717.3644385416667</x:v>
      </x:c>
      <x:c r="DW24" s="21" t="n">
        <x:v>706.0674088541666</x:v>
      </x:c>
      <x:c r="DX24" s="21" t="n">
        <x:v>723.0766874088541</x:v>
      </x:c>
      <x:c r="DY24" s="21" t="n">
        <x:v>720.2083471093749</x:v>
      </x:c>
      <x:c r="DZ24" s="21" t="n">
        <x:v>728.5113245442708</x:v>
      </x:c>
      <x:c r="EA24" s="21" t="n">
        <x:v>739.9494951041667</x:v>
      </x:c>
      <x:c r="EB24" s="21" t="n">
        <x:v>661.5482464192708</x:v>
      </x:c>
      <x:c r="EC24" s="21" t="n">
        <x:v>1397.9755452473958</x:v>
      </x:c>
      <x:c r="ED24" s="21" t="n">
        <x:v>1387.086710611979</x:v>
      </x:c>
      <x:c r="EE24" s="21" t="n">
        <x:v>569.8384195963541</x:v>
      </x:c>
      <x:c r="EF24" s="21" t="n">
        <x:v>1387.8583170572915</x:v>
      </x:c>
      <x:c r="EG24" s="21" t="n">
        <x:v>1380.4523111979165</x:v>
      </x:c>
      <x:c r="EH24" s="21" t="n">
        <x:v>559.2056876822917</x:v>
      </x:c>
      <x:c r="EI24" s="21" t="n">
        <x:v>1403.113612630208</x:v>
      </x:c>
      <x:c r="EJ24" s="21" t="n">
        <x:v>572.3145345052083</x:v>
      </x:c>
      <x:c r="EK24" s="21" t="n">
        <x:v>904.5179850260415</x:v>
      </x:c>
      <x:c r="EL24" s="21" t="n">
        <x:v>1410.0374316406248</x:v>
      </x:c>
      <x:c r="EM24" s="21" t="n">
        <x:v>579.9926641927083</x:v>
      </x:c>
      <x:c r="EN24" s="21" t="n">
        <x:v>592.0011896744792</x:v>
      </x:c>
      <x:c r="EO24" s="21" t="n">
        <x:v>595.52035546875</x:v>
      </x:c>
      <x:c r="EP24" s="22" t="n">
        <x:f>SUM(B24:EO24)</x:f>
        <x:v>80589.67116364265</x:v>
      </x:c>
      <x:c r="EQ24" s="22" t="n">
        <x:f>1.5*(SUMPRODUCT(B24:EO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24)</x:f>
        <x:v>55.816690458235826</x:v>
      </x:c>
    </x:row>
    <x:row r="25" ht="14" customHeight="1">
      <x:c r="A25" s="16">
        <x:v>45712</x:v>
      </x:c>
      <x:c r="B25" s="21" t="n">
        <x:v>1412.1060450520831</x:v>
      </x:c>
      <x:c r="C25" s="21" t="n">
        <x:v>1406.7030152994791</x:v>
      </x:c>
      <x:c r="D25" s="21" t="n">
        <x:v>1400.7770107421875</x:v>
      </x:c>
      <x:c r="E25" s="21" t="n">
        <x:v>1407.757566614583</x:v>
      </x:c>
      <x:c r="F25" s="21" t="n">
        <x:v>1412.9328644401041</x:v>
      </x:c>
      <x:c r="G25" s="21" t="n">
        <x:v>592.92644140625</x:v>
      </x:c>
      <x:c r="H25" s="21" t="n">
        <x:v>597.840822109375</x:v>
      </x:c>
      <x:c r="I25" s="21" t="n">
        <x:v>613.8281763802083</x:v>
      </x:c>
      <x:c r="J25" s="21" t="n">
        <x:v>755.2784223158892</x:v>
      </x:c>
      <x:c r="K25" s="21" t="n">
        <x:v>584.0808698307292</x:v>
      </x:c>
      <x:c r="L25" s="21" t="n">
        <x:v>589.757568359375</x:v>
      </x:c>
      <x:c r="M25" s="21" t="n">
        <x:v>615.1042841796875</x:v>
      </x:c>
      <x:c r="N25" s="21" t="n">
        <x:v>621.9249674479166</x:v>
      </x:c>
      <x:c r="O25" s="21" t="n">
        <x:v>640.5865260677083</x:v>
      </x:c>
      <x:c r="P25" s="21" t="n">
        <x:v>645.093017578125</x:v>
      </x:c>
      <x:c r="Q25" s="21" t="n">
        <x:v>630.0792643229166</x:v>
      </x:c>
      <x:c r="R25" s="21" t="n">
        <x:v>628.8956298828125</x:v>
      </x:c>
      <x:c r="S25" s="21" t="n">
        <x:v>657.8722744140625</x:v>
      </x:c>
      <x:c r="T25" s="21" t="n">
        <x:v>647.0402774088541</x:v>
      </x:c>
      <x:c r="U25" s="21" t="n">
        <x:v>638.3619028124999</x:v>
      </x:c>
      <x:c r="V25" s="21" t="n">
        <x:v>648.9793704427084</x:v>
      </x:c>
      <x:c r="W25" s="21" t="n">
        <x:v>654.7536477604167</x:v>
      </x:c>
      <x:c r="X25" s="21" t="n">
        <x:v>641.9846501562499</x:v>
      </x:c>
      <x:c r="Y25" s="21" t="n">
        <x:v>652.1104388020833</x:v>
      </x:c>
      <x:c r="Z25" s="21" t="n">
        <x:v>664.3410188411458</x:v>
      </x:c>
      <x:c r="AA25" s="21" t="n">
        <x:v>666.9748308333333</x:v>
      </x:c>
      <x:c r="AB25" s="21" t="n">
        <x:v>696.7659599609375</x:v>
      </x:c>
      <x:c r="AC25" s="21" t="n">
        <x:v>688.5255063802083</x:v>
      </x:c>
      <x:c r="AD25" s="21" t="n">
        <x:v>685.7595263411458</x:v>
      </x:c>
      <x:c r="AE25" s="21" t="n">
        <x:v>688.2250872395834</x:v>
      </x:c>
      <x:c r="AF25" s="21" t="n">
        <x:v>670.4711507161458</x:v>
      </x:c>
      <x:c r="AG25" s="21" t="n">
        <x:v>671.1937747526041</x:v>
      </x:c>
      <x:c r="AH25" s="21" t="n">
        <x:v>673.1569261067708</x:v>
      </x:c>
      <x:c r="AI25" s="21" t="n">
        <x:v>1490.0074055989583</x:v>
      </x:c>
      <x:c r="AJ25" s="21" t="n">
        <x:v>742.0870269921875</x:v>
      </x:c>
      <x:c r="AK25" s="21" t="n">
        <x:v>63.48956868489586</x:v>
      </x:c>
      <x:c r="AL25" s="21" t="n">
        <x:v>46.23622331597221</x:v>
      </x:c>
      <x:c r="AM25" s="21" t="n">
        <x:v>0</x:v>
      </x:c>
      <x:c r="AN25" s="21" t="n">
        <x:v>0</x:v>
      </x:c>
      <x:c r="AO25" s="21" t="n">
        <x:v>517.5824587065963</x:v>
      </x:c>
      <x:c r="AP25" s="21" t="n">
        <x:v>749.1168875607638</x:v>
      </x:c>
      <x:c r="AQ25" s="21" t="n">
        <x:v>772.3219009374999</x:v>
      </x:c>
      <x:c r="AR25" s="21" t="n">
        <x:v>648.9657257638889</x:v>
      </x:c>
      <x:c r="AS25" s="21" t="n">
        <x:v>679.1857837499999</x:v>
      </x:c>
      <x:c r="AT25" s="21" t="n">
        <x:v>594.9998407552083</x:v>
      </x:c>
      <x:c r="AU25" s="21" t="n">
        <x:v>1336.1561922395833</x:v>
      </x:c>
      <x:c r="AV25" s="21" t="n">
        <x:v>600.9272052126736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624.5984175260417</x:v>
      </x:c>
      <x:c r="BP25" s="21" t="n">
        <x:v>633.6975758593749</x:v>
      </x:c>
      <x:c r="BQ25" s="21" t="n">
        <x:v>638.5498080381944</x:v>
      </x:c>
      <x:c r="BR25" s="21" t="n">
        <x:v>617.8919286979167</x:v>
      </x:c>
      <x:c r="BS25" s="21" t="n">
        <x:v>613.4549978645833</x:v>
      </x:c>
      <x:c r="BT25" s="21" t="n">
        <x:v>592.741801111111</x:v>
      </x:c>
      <x:c r="BU25" s="21" t="n">
        <x:v>578.3939925260416</x:v>
      </x:c>
      <x:c r="BV25" s="21" t="n">
        <x:v>558.9179152604166</x:v>
      </x:c>
      <x:c r="BW25" s="21" t="n">
        <x:v>538.6038145572916</x:v>
      </x:c>
      <x:c r="BX25" s="21" t="n">
        <x:v>563.9262241145833</x:v>
      </x:c>
      <x:c r="BY25" s="21" t="n">
        <x:v>575.3138432638888</x:v>
      </x:c>
      <x:c r="BZ25" s="21" t="n">
        <x:v>338.5738060980904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967.7707654133455</x:v>
      </x:c>
      <x:c r="CN25" s="21" t="n">
        <x:v>1305.81683875</x:v>
      </x:c>
      <x:c r="CO25" s="21" t="n">
        <x:v>529.2477376692708</x:v>
      </x:c>
      <x:c r="CP25" s="21" t="n">
        <x:v>588.645709609375</x:v>
      </x:c>
      <x:c r="CQ25" s="21" t="n">
        <x:v>608.86007671875</x:v>
      </x:c>
      <x:c r="CR25" s="21" t="n">
        <x:v>662.6970286805556</x:v>
      </x:c>
      <x:c r="CS25" s="21" t="n">
        <x:v>729.2506989973958</x:v>
      </x:c>
      <x:c r="CT25" s="21" t="n">
        <x:v>745.5911728255207</x:v>
      </x:c>
      <x:c r="CU25" s="21" t="n">
        <x:v>774.6882496788196</x:v>
      </x:c>
      <x:c r="CV25" s="21" t="n">
        <x:v>786.5086893229166</x:v>
      </x:c>
      <x:c r="CW25" s="21" t="n">
        <x:v>832.5656549739581</x:v>
      </x:c>
      <x:c r="CX25" s="21" t="n">
        <x:v>869.4530811892362</x:v>
      </x:c>
      <x:c r="CY25" s="21" t="n">
        <x:v>888.1708075781249</x:v>
      </x:c>
      <x:c r="CZ25" s="21" t="n">
        <x:v>930.3031973611111</x:v>
      </x:c>
      <x:c r="DA25" s="21" t="n">
        <x:v>974.7306284592014</x:v>
      </x:c>
      <x:c r="DB25" s="21" t="n">
        <x:v>1031.2652250520832</x:v>
      </x:c>
      <x:c r="DC25" s="21" t="n">
        <x:v>1037.770575269097</x:v>
      </x:c>
      <x:c r="DD25" s="21" t="n">
        <x:v>928.1573221831596</x:v>
      </x:c>
      <x:c r="DE25" s="21" t="n">
        <x:v>707.3730524088542</x:v>
      </x:c>
      <x:c r="DF25" s="21" t="n">
        <x:v>707.258903359375</x:v>
      </x:c>
      <x:c r="DG25" s="21" t="n">
        <x:v>740.1076732552083</x:v>
      </x:c>
      <x:c r="DH25" s="21" t="n">
        <x:v>729.9180143229166</x:v>
      </x:c>
      <x:c r="DI25" s="21" t="n">
        <x:v>730.7088287239583</x:v>
      </x:c>
      <x:c r="DJ25" s="21" t="n">
        <x:v>218.9549312714429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715.6272320833333</x:v>
      </x:c>
      <x:c r="DW25" s="21" t="n">
        <x:v>720.4706477864584</x:v>
      </x:c>
      <x:c r="DX25" s="21" t="n">
        <x:v>740.1506556770834</x:v>
      </x:c>
      <x:c r="DY25" s="21" t="n">
        <x:v>741.5440543489583</x:v>
      </x:c>
      <x:c r="DZ25" s="21" t="n">
        <x:v>745.192802408854</x:v>
      </x:c>
      <x:c r="EA25" s="21" t="n">
        <x:v>757.4907727083333</x:v>
      </x:c>
      <x:c r="EB25" s="21" t="n">
        <x:v>708.02823234375</x:v>
      </x:c>
      <x:c r="EC25" s="21" t="n">
        <x:v>1401.8488011067707</x:v>
      </x:c>
      <x:c r="ED25" s="21" t="n">
        <x:v>1398.4112548828125</x:v>
      </x:c>
      <x:c r="EE25" s="21" t="n">
        <x:v>577.9850667317708</x:v>
      </x:c>
      <x:c r="EF25" s="21" t="n">
        <x:v>1417.2502034505208</x:v>
      </x:c>
      <x:c r="EG25" s="21" t="n">
        <x:v>1410.5235595703125</x:v>
      </x:c>
      <x:c r="EH25" s="21" t="n">
        <x:v>575.1562093098958</x:v>
      </x:c>
      <x:c r="EI25" s="21" t="n">
        <x:v>1407.4735572916666</x:v>
      </x:c>
      <x:c r="EJ25" s="21" t="n">
        <x:v>576.2038167317708</x:v>
      </x:c>
      <x:c r="EK25" s="21" t="n">
        <x:v>915.603800455729</x:v>
      </x:c>
      <x:c r="EL25" s="21" t="n">
        <x:v>1416.8841113281248</x:v>
      </x:c>
      <x:c r="EM25" s="21" t="n">
        <x:v>579.0473631510416</x:v>
      </x:c>
      <x:c r="EN25" s="21" t="n">
        <x:v>579.6978346875001</x:v>
      </x:c>
      <x:c r="EO25" s="21" t="n">
        <x:v>579.9475823567708</x:v>
      </x:c>
      <x:c r="EP25" s="22" t="n">
        <x:f>SUM(B25:EO25)</x:f>
        <x:v>77308.28160091906</x:v>
      </x:c>
      <x:c r="EQ25" s="22" t="n">
        <x:f>1.5*(SUMPRODUCT(B25:EO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25)</x:f>
        <x:v>42.92389047523466</x:v>
      </x:c>
    </x:row>
    <x:row r="26" ht="14" customHeight="1">
      <x:c r="A26" s="16">
        <x:v>45713</x:v>
      </x:c>
      <x:c r="B26" s="21" t="n">
        <x:v>1418.201707486979</x:v>
      </x:c>
      <x:c r="C26" s="21" t="n">
        <x:v>1399.1103232421874</x:v>
      </x:c>
      <x:c r="D26" s="21" t="n">
        <x:v>1404.0682955729167</x:v>
      </x:c>
      <x:c r="E26" s="21" t="n">
        <x:v>1330.2291749539143</x:v>
      </x:c>
      <x:c r="F26" s="21" t="n">
        <x:v>1424.6871409635414</x:v>
      </x:c>
      <x:c r="G26" s="21" t="n">
        <x:v>585.1755055338541</x:v>
      </x:c>
      <x:c r="H26" s="21" t="n">
        <x:v>569.2975278385417</x:v>
      </x:c>
      <x:c r="I26" s="21" t="n">
        <x:v>582.9629826953125</x:v>
      </x:c>
      <x:c r="J26" s="21" t="n">
        <x:v>610.0808662109375</x:v>
      </x:c>
      <x:c r="K26" s="21" t="n">
        <x:v>583.955322265625</x:v>
      </x:c>
      <x:c r="L26" s="21" t="n">
        <x:v>609.0875651041666</x:v>
      </x:c>
      <x:c r="M26" s="21" t="n">
        <x:v>628.1603958333333</x:v>
      </x:c>
      <x:c r="N26" s="21" t="n">
        <x:v>625.9202880859375</x:v>
      </x:c>
      <x:c r="O26" s="21" t="n">
        <x:v>622.7499782161458</x:v>
      </x:c>
      <x:c r="P26" s="21" t="n">
        <x:v>642.1968994140625</x:v>
      </x:c>
      <x:c r="Q26" s="21" t="n">
        <x:v>641.0571695963541</x:v>
      </x:c>
      <x:c r="R26" s="21" t="n">
        <x:v>635.9370524088541</x:v>
      </x:c>
      <x:c r="S26" s="21" t="n">
        <x:v>640.7767340494792</x:v>
      </x:c>
      <x:c r="T26" s="21" t="n">
        <x:v>639.3245926302084</x:v>
      </x:c>
      <x:c r="U26" s="21" t="n">
        <x:v>651.7872961067708</x:v>
      </x:c>
      <x:c r="V26" s="21" t="n">
        <x:v>649.8798831380209</x:v>
      </x:c>
      <x:c r="W26" s="21" t="n">
        <x:v>648.7387958723958</x:v>
      </x:c>
      <x:c r="X26" s="21" t="n">
        <x:v>643.3775712890624</x:v>
      </x:c>
      <x:c r="Y26" s="21" t="n">
        <x:v>641.7593531901041</x:v>
      </x:c>
      <x:c r="Z26" s="21" t="n">
        <x:v>648.4550732031249</x:v>
      </x:c>
      <x:c r="AA26" s="21" t="n">
        <x:v>651.3249492317707</x:v>
      </x:c>
      <x:c r="AB26" s="21" t="n">
        <x:v>664.4159860026041</x:v>
      </x:c>
      <x:c r="AC26" s="21" t="n">
        <x:v>668.715087890625</x:v>
      </x:c>
      <x:c r="AD26" s="21" t="n">
        <x:v>666.8740505859375</x:v>
      </x:c>
      <x:c r="AE26" s="21" t="n">
        <x:v>669.7620817057291</x:v>
      </x:c>
      <x:c r="AF26" s="21" t="n">
        <x:v>650.4326578776041</x:v>
      </x:c>
      <x:c r="AG26" s="21" t="n">
        <x:v>658.4375491666666</x:v>
      </x:c>
      <x:c r="AH26" s="21" t="n">
        <x:v>668.9771165364583</x:v>
      </x:c>
      <x:c r="AI26" s="21" t="n">
        <x:v>1489.7312825520833</x:v>
      </x:c>
      <x:c r="AJ26" s="21" t="n">
        <x:v>714.9320525651042</x:v>
      </x:c>
      <x:c r="AK26" s="21" t="n">
        <x:v>0</x:v>
      </x:c>
      <x:c r="AL26" s="21" t="n">
        <x:v>46.953443749999906</x:v>
      </x:c>
      <x:c r="AM26" s="21" t="n">
        <x:v>500.4430402412294</x:v>
      </x:c>
      <x:c r="AN26" s="21" t="n">
        <x:v>0</x:v>
      </x:c>
      <x:c r="AO26" s="21" t="n">
        <x:v>839.0227641796873</x:v>
      </x:c>
      <x:c r="AP26" s="21" t="n">
        <x:v>814.5384687673611</x:v>
      </x:c>
      <x:c r="AQ26" s="21" t="n">
        <x:v>640.2399269921875</x:v>
      </x:c>
      <x:c r="AR26" s="21" t="n">
        <x:v>673.9636584114584</x:v>
      </x:c>
      <x:c r="AS26" s="21" t="n">
        <x:v>668.2505748524305</x:v>
      </x:c>
      <x:c r="AT26" s="21" t="n">
        <x:v>616.7221602864583</x:v>
      </x:c>
      <x:c r="AU26" s="21" t="n">
        <x:v>1320.9734470052083</x:v>
      </x:c>
      <x:c r="AV26" s="21" t="n">
        <x:v>580.4116719314236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816.2953490625</x:v>
      </x:c>
      <x:c r="BP26" s="21" t="n">
        <x:v>828.4664345399304</x:v>
      </x:c>
      <x:c r="BQ26" s="21" t="n">
        <x:v>842.5453211892361</x:v>
      </x:c>
      <x:c r="BR26" s="21" t="n">
        <x:v>823.08921515625</x:v>
      </x:c>
      <x:c r="BS26" s="21" t="n">
        <x:v>820.3950732552082</x:v>
      </x:c>
      <x:c r="BT26" s="21" t="n">
        <x:v>828.6202542100693</x:v>
      </x:c>
      <x:c r="BU26" s="21" t="n">
        <x:v>815.1997008463542</x:v>
      </x:c>
      <x:c r="BV26" s="21" t="n">
        <x:v>792.2300879079862</x:v>
      </x:c>
      <x:c r="BW26" s="21" t="n">
        <x:v>764.4274491493055</x:v>
      </x:c>
      <x:c r="BX26" s="21" t="n">
        <x:v>755.7247282812499</x:v>
      </x:c>
      <x:c r="BY26" s="21" t="n">
        <x:v>725.9045539322915</x:v>
      </x:c>
      <x:c r="BZ26" s="21" t="n">
        <x:v>760.9975578732638</x:v>
      </x:c>
      <x:c r="CA26" s="21" t="n">
        <x:v>0</x:v>
      </x:c>
      <x:c r="CB26" s="21" t="n">
        <x:v>0</x:v>
      </x:c>
      <x:c r="CC26" s="21" t="n">
        <x:v>0.8886381770833888</x:v>
      </x:c>
      <x:c r="CD26" s="21" t="n">
        <x:v>32.32937997395827</x:v>
      </x:c>
      <x:c r="CE26" s="21" t="n">
        <x:v>51.39339125868064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1192.1674945442708</x:v>
      </x:c>
      <x:c r="CN26" s="21" t="n">
        <x:v>1207.8291363845485</x:v>
      </x:c>
      <x:c r="CO26" s="21" t="n">
        <x:v>507.8736232239163</x:v>
      </x:c>
      <x:c r="CP26" s="21" t="n">
        <x:v>435.7032451041667</x:v>
      </x:c>
      <x:c r="CQ26" s="21" t="n">
        <x:v>501.8581961805555</x:v>
      </x:c>
      <x:c r="CR26" s="21" t="n">
        <x:v>551.7726741927085</x:v>
      </x:c>
      <x:c r="CS26" s="21" t="n">
        <x:v>562.2899117708333</x:v>
      </x:c>
      <x:c r="CT26" s="21" t="n">
        <x:v>592.43373234375</x:v>
      </x:c>
      <x:c r="CU26" s="21" t="n">
        <x:v>639.8986691927084</x:v>
      </x:c>
      <x:c r="CV26" s="21" t="n">
        <x:v>681.8218698958335</x:v>
      </x:c>
      <x:c r="CW26" s="21" t="n">
        <x:v>763.0496906944443</x:v>
      </x:c>
      <x:c r="CX26" s="21" t="n">
        <x:v>812.7002830989583</x:v>
      </x:c>
      <x:c r="CY26" s="21" t="n">
        <x:v>845.0833261458331</x:v>
      </x:c>
      <x:c r="CZ26" s="21" t="n">
        <x:v>906.055656076389</x:v>
      </x:c>
      <x:c r="DA26" s="21" t="n">
        <x:v>964.6694243096356</x:v>
      </x:c>
      <x:c r="DB26" s="21" t="n">
        <x:v>994.9055390364583</x:v>
      </x:c>
      <x:c r="DC26" s="21" t="n">
        <x:v>1028.0996284635416</x:v>
      </x:c>
      <x:c r="DD26" s="21" t="n">
        <x:v>922.8764675130208</x:v>
      </x:c>
      <x:c r="DE26" s="21" t="n">
        <x:v>736.6773665364583</x:v>
      </x:c>
      <x:c r="DF26" s="21" t="n">
        <x:v>686.631461953125</x:v>
      </x:c>
      <x:c r="DG26" s="21" t="n">
        <x:v>741.4298574999999</x:v>
      </x:c>
      <x:c r="DH26" s="21" t="n">
        <x:v>723.0682421875</x:v>
      </x:c>
      <x:c r="DI26" s="21" t="n">
        <x:v>723.7058990364583</x:v>
      </x:c>
      <x:c r="DJ26" s="21" t="n">
        <x:v>209.43029778645757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729.5633703255209</x:v>
      </x:c>
      <x:c r="DW26" s="21" t="n">
        <x:v>724.6425813802082</x:v>
      </x:c>
      <x:c r="DX26" s="21" t="n">
        <x:v>746.622253984375</x:v>
      </x:c>
      <x:c r="DY26" s="21" t="n">
        <x:v>749.3471142447917</x:v>
      </x:c>
      <x:c r="DZ26" s="21" t="n">
        <x:v>726.9109866536458</x:v>
      </x:c>
      <x:c r="EA26" s="21" t="n">
        <x:v>762.3526076302084</x:v>
      </x:c>
      <x:c r="EB26" s="21" t="n">
        <x:v>658.1584454296874</x:v>
      </x:c>
      <x:c r="EC26" s="21" t="n">
        <x:v>1395.4176432291665</x:v>
      </x:c>
      <x:c r="ED26" s="21" t="n">
        <x:v>1404.0785319010415</x:v>
      </x:c>
      <x:c r="EE26" s="21" t="n">
        <x:v>573.8489583333333</x:v>
      </x:c>
      <x:c r="EF26" s="21" t="n">
        <x:v>1397.0839029947915</x:v>
      </x:c>
      <x:c r="EG26" s="21" t="n">
        <x:v>1408.0767822265625</x:v>
      </x:c>
      <x:c r="EH26" s="21" t="n">
        <x:v>576.8417561848958</x:v>
      </x:c>
      <x:c r="EI26" s="21" t="n">
        <x:v>1392.994472005208</x:v>
      </x:c>
      <x:c r="EJ26" s="21" t="n">
        <x:v>556.5583902994791</x:v>
      </x:c>
      <x:c r="EK26" s="21" t="n">
        <x:v>897.115763346354</x:v>
      </x:c>
      <x:c r="EL26" s="21" t="n">
        <x:v>1412.5194873046873</x:v>
      </x:c>
      <x:c r="EM26" s="21" t="n">
        <x:v>576.5996907552083</x:v>
      </x:c>
      <x:c r="EN26" s="21" t="n">
        <x:v>569.6782502473958</x:v>
      </x:c>
      <x:c r="EO26" s="21" t="n">
        <x:v>573.2154860026042</x:v>
      </x:c>
      <x:c r="EP26" s="22" t="n">
        <x:f>SUM(B26:EO26)</x:f>
        <x:v>79104.26476789798</x:v>
      </x:c>
      <x:c r="EQ26" s="22" t="n">
        <x:f>1.5*(SUMPRODUCT(B26:EO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26)</x:f>
        <x:v>17.427411831762583</x:v>
      </x:c>
    </x:row>
    <x:row r="27" ht="14" customHeight="1">
      <x:c r="A27" s="16">
        <x:v>45714</x:v>
      </x:c>
      <x:c r="B27" s="21" t="n">
        <x:v>1428.0611638671874</x:v>
      </x:c>
      <x:c r="C27" s="21" t="n">
        <x:v>1422.8297649739584</x:v>
      </x:c>
      <x:c r="D27" s="21" t="n">
        <x:v>1404.1449150390624</x:v>
      </x:c>
      <x:c r="E27" s="21" t="n">
        <x:v>1409.1356491666666</x:v>
      </x:c>
      <x:c r="F27" s="21" t="n">
        <x:v>1429.427253268229</x:v>
      </x:c>
      <x:c r="G27" s="21" t="n">
        <x:v>606.0520517578125</x:v>
      </x:c>
      <x:c r="H27" s="21" t="n">
        <x:v>592.8583188541667</x:v>
      </x:c>
      <x:c r="I27" s="21" t="n">
        <x:v>605.4579371223958</x:v>
      </x:c>
      <x:c r="J27" s="21" t="n">
        <x:v>633.2342521339698</x:v>
      </x:c>
      <x:c r="K27" s="21" t="n">
        <x:v>584.8573404947916</x:v>
      </x:c>
      <x:c r="L27" s="21" t="n">
        <x:v>590.6252034505208</x:v>
      </x:c>
      <x:c r="M27" s="21" t="n">
        <x:v>598.3525390625</x:v>
      </x:c>
      <x:c r="N27" s="21" t="n">
        <x:v>621.5415445963541</x:v>
      </x:c>
      <x:c r="O27" s="21" t="n">
        <x:v>631.7809573958333</x:v>
      </x:c>
      <x:c r="P27" s="21" t="n">
        <x:v>619.4068603515625</x:v>
      </x:c>
      <x:c r="Q27" s="21" t="n">
        <x:v>633.3839925130208</x:v>
      </x:c>
      <x:c r="R27" s="21" t="n">
        <x:v>641.0410970052083</x:v>
      </x:c>
      <x:c r="S27" s="21" t="n">
        <x:v>637.4637200520833</x:v>
      </x:c>
      <x:c r="T27" s="21" t="n">
        <x:v>644.7813373958334</x:v>
      </x:c>
      <x:c r="U27" s="21" t="n">
        <x:v>654.630598515625</x:v>
      </x:c>
      <x:c r="V27" s="21" t="n">
        <x:v>647.9678551432291</x:v>
      </x:c>
      <x:c r="W27" s="21" t="n">
        <x:v>650.7469919270833</x:v>
      </x:c>
      <x:c r="X27" s="21" t="n">
        <x:v>648.2060218098958</x:v>
      </x:c>
      <x:c r="Y27" s="21" t="n">
        <x:v>651.6623479817708</x:v>
      </x:c>
      <x:c r="Z27" s="21" t="n">
        <x:v>658.1762239192708</x:v>
      </x:c>
      <x:c r="AA27" s="21" t="n">
        <x:v>662.0976691406249</x:v>
      </x:c>
      <x:c r="AB27" s="21" t="n">
        <x:v>672.1143815104166</x:v>
      </x:c>
      <x:c r="AC27" s="21" t="n">
        <x:v>688.7236328125</x:v>
      </x:c>
      <x:c r="AD27" s="21" t="n">
        <x:v>687.260932096354</x:v>
      </x:c>
      <x:c r="AE27" s="21" t="n">
        <x:v>683.1604785156251</x:v>
      </x:c>
      <x:c r="AF27" s="21" t="n">
        <x:v>644.74072265625</x:v>
      </x:c>
      <x:c r="AG27" s="21" t="n">
        <x:v>649.9618229557291</x:v>
      </x:c>
      <x:c r="AH27" s="21" t="n">
        <x:v>679.1307815755208</x:v>
      </x:c>
      <x:c r="AI27" s="21" t="n">
        <x:v>1479.26025390625</x:v>
      </x:c>
      <x:c r="AJ27" s="21" t="n">
        <x:v>713.3410612760417</x:v>
      </x:c>
      <x:c r="AK27" s="21" t="n">
        <x:v>0</x:v>
      </x:c>
      <x:c r="AL27" s="21" t="n">
        <x:v>42.416190026041704</x:v>
      </x:c>
      <x:c r="AM27" s="21" t="n">
        <x:v>38.00262348958336</x:v>
      </x:c>
      <x:c r="AN27" s="21" t="n">
        <x:v>27.44677007812504</x:v>
      </x:c>
      <x:c r="AO27" s="21" t="n">
        <x:v>0</x:v>
      </x:c>
      <x:c r="AP27" s="21" t="n">
        <x:v>762.0177842621529</x:v>
      </x:c>
      <x:c r="AQ27" s="21" t="n">
        <x:v>739.4816979427083</x:v>
      </x:c>
      <x:c r="AR27" s="21" t="n">
        <x:v>679.8492737239583</x:v>
      </x:c>
      <x:c r="AS27" s="21" t="n">
        <x:v>619.5024327690973</x:v>
      </x:c>
      <x:c r="AT27" s="21" t="n">
        <x:v>557.4259691406249</x:v>
      </x:c>
      <x:c r="AU27" s="21" t="n">
        <x:v>605.0380466566459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758.5983778385416</x:v>
      </x:c>
      <x:c r="BP27" s="21" t="n">
        <x:v>732.0623523611109</x:v>
      </x:c>
      <x:c r="BQ27" s="21" t="n">
        <x:v>708.2590992708333</x:v>
      </x:c>
      <x:c r="BR27" s="21" t="n">
        <x:v>708.7457620312499</x:v>
      </x:c>
      <x:c r="BS27" s="21" t="n">
        <x:v>711.331007517361</x:v>
      </x:c>
      <x:c r="BT27" s="21" t="n">
        <x:v>659.0301966319445</x:v>
      </x:c>
      <x:c r="BU27" s="21" t="n">
        <x:v>619.2529110026042</x:v>
      </x:c>
      <x:c r="BV27" s="21" t="n">
        <x:v>684.5256298524306</x:v>
      </x:c>
      <x:c r="BW27" s="21" t="n">
        <x:v>670.4541824131945</x:v>
      </x:c>
      <x:c r="BX27" s="21" t="n">
        <x:v>642.3463531770833</x:v>
      </x:c>
      <x:c r="BY27" s="21" t="n">
        <x:v>671.8792154600694</x:v>
      </x:c>
      <x:c r="BZ27" s="21" t="n">
        <x:v>717.5916147409242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899.1161792069595</x:v>
      </x:c>
      <x:c r="CN27" s="21" t="n">
        <x:v>1166.6087168836805</x:v>
      </x:c>
      <x:c r="CO27" s="21" t="n">
        <x:v>362.1844550781251</x:v>
      </x:c>
      <x:c r="CP27" s="21" t="n">
        <x:v>412.60744164062504</x:v>
      </x:c>
      <x:c r="CQ27" s="21" t="n">
        <x:v>502.289877421875</x:v>
      </x:c>
      <x:c r="CR27" s="21" t="n">
        <x:v>551.8919746875</x:v>
      </x:c>
      <x:c r="CS27" s="21" t="n">
        <x:v>567.4763861848958</x:v>
      </x:c>
      <x:c r="CT27" s="21" t="n">
        <x:v>632.5110388107639</x:v>
      </x:c>
      <x:c r="CU27" s="21" t="n">
        <x:v>702.9207550694443</x:v>
      </x:c>
      <x:c r="CV27" s="21" t="n">
        <x:v>696.768247421875</x:v>
      </x:c>
      <x:c r="CW27" s="21" t="n">
        <x:v>749.5531297699654</x:v>
      </x:c>
      <x:c r="CX27" s="21" t="n">
        <x:v>805.400966345486</x:v>
      </x:c>
      <x:c r="CY27" s="21" t="n">
        <x:v>852.6071880208333</x:v>
      </x:c>
      <x:c r="CZ27" s="21" t="n">
        <x:v>902.3757229166667</x:v>
      </x:c>
      <x:c r="DA27" s="21" t="n">
        <x:v>954.2507116623262</x:v>
      </x:c>
      <x:c r="DB27" s="21" t="n">
        <x:v>983.6419789843749</x:v>
      </x:c>
      <x:c r="DC27" s="21" t="n">
        <x:v>1045.837407282986</x:v>
      </x:c>
      <x:c r="DD27" s="21" t="n">
        <x:v>912.8786758940971</x:v>
      </x:c>
      <x:c r="DE27" s="21" t="n">
        <x:v>724.4984212239583</x:v>
      </x:c>
      <x:c r="DF27" s="21" t="n">
        <x:v>719.3425327083334</x:v>
      </x:c>
      <x:c r="DG27" s="21" t="n">
        <x:v>735.9963859114583</x:v>
      </x:c>
      <x:c r="DH27" s="21" t="n">
        <x:v>724.4088997395834</x:v>
      </x:c>
      <x:c r="DI27" s="21" t="n">
        <x:v>735.417975859375</x:v>
      </x:c>
      <x:c r="DJ27" s="21" t="n">
        <x:v>233.85155814874048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742.589533359375</x:v>
      </x:c>
      <x:c r="DW27" s="21" t="n">
        <x:v>746.2629427083332</x:v>
      </x:c>
      <x:c r="DX27" s="21" t="n">
        <x:v>746.196716875</x:v>
      </x:c>
      <x:c r="DY27" s="21" t="n">
        <x:v>747.7436228124999</x:v>
      </x:c>
      <x:c r="DZ27" s="21" t="n">
        <x:v>763.6979049479166</x:v>
      </x:c>
      <x:c r="EA27" s="21" t="n">
        <x:v>777.4465934895834</x:v>
      </x:c>
      <x:c r="EB27" s="21" t="n">
        <x:v>689.8797995963541</x:v>
      </x:c>
      <x:c r="EC27" s="21" t="n">
        <x:v>1405.5263671875</x:v>
      </x:c>
      <x:c r="ED27" s="21" t="n">
        <x:v>1384.3633626302083</x:v>
      </x:c>
      <x:c r="EE27" s="21" t="n">
        <x:v>585.2202962239583</x:v>
      </x:c>
      <x:c r="EF27" s="21" t="n">
        <x:v>1413.0226643880208</x:v>
      </x:c>
      <x:c r="EG27" s="21" t="n">
        <x:v>1414.4676513671875</x:v>
      </x:c>
      <x:c r="EH27" s="21" t="n">
        <x:v>582.4561767578125</x:v>
      </x:c>
      <x:c r="EI27" s="21" t="n">
        <x:v>1412.524612955729</x:v>
      </x:c>
      <x:c r="EJ27" s="21" t="n">
        <x:v>572.3164469401041</x:v>
      </x:c>
      <x:c r="EK27" s="21" t="n">
        <x:v>567.731689453125</x:v>
      </x:c>
      <x:c r="EL27" s="21" t="n">
        <x:v>1422.033763671875</x:v>
      </x:c>
      <x:c r="EM27" s="21" t="n">
        <x:v>920.3991291015625</x:v>
      </x:c>
      <x:c r="EN27" s="21" t="n">
        <x:v>579.9104263671875</x:v>
      </x:c>
      <x:c r="EO27" s="21" t="n">
        <x:v>569.0540771484375</x:v>
      </x:c>
      <x:c r="EP27" s="22" t="n">
        <x:f>SUM(B27:EO27)</x:f>
        <x:v>75178.15556948532</x:v>
      </x:c>
      <x:c r="EQ27" s="22" t="n">
        <x:f>1.5*(SUMPRODUCT(B27:EO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27)</x:f>
        <x:v>2002.3498658492354</x:v>
      </x:c>
    </x:row>
    <x:row r="28" ht="14" customHeight="1">
      <x:c r="A28" s="16">
        <x:v>45715</x:v>
      </x:c>
      <x:c r="B28" s="21" t="n">
        <x:v>1423.3940496093749</x:v>
      </x:c>
      <x:c r="C28" s="21" t="n">
        <x:v>1419.1640341796874</x:v>
      </x:c>
      <x:c r="D28" s="21" t="n">
        <x:v>1411.2175944010414</x:v>
      </x:c>
      <x:c r="E28" s="21" t="n">
        <x:v>1136.8131430932785</x:v>
      </x:c>
      <x:c r="F28" s="21" t="n">
        <x:v>1459.4908519010414</x:v>
      </x:c>
      <x:c r="G28" s="21" t="n">
        <x:v>616.0323577473957</x:v>
      </x:c>
      <x:c r="H28" s="21" t="n">
        <x:v>612.0007362630208</x:v>
      </x:c>
      <x:c r="I28" s="21" t="n">
        <x:v>611.8783899609375</x:v>
      </x:c>
      <x:c r="J28" s="21" t="n">
        <x:v>588.6555732421875</x:v>
      </x:c>
      <x:c r="K28" s="21" t="n">
        <x:v>599.1655052473958</x:v>
      </x:c>
      <x:c r="L28" s="21" t="n">
        <x:v>604.9960530598958</x:v>
      </x:c>
      <x:c r="M28" s="21" t="n">
        <x:v>587.6017252604166</x:v>
      </x:c>
      <x:c r="N28" s="21" t="n">
        <x:v>607.8734944661458</x:v>
      </x:c>
      <x:c r="O28" s="21" t="n">
        <x:v>638.2946555078124</x:v>
      </x:c>
      <x:c r="P28" s="21" t="n">
        <x:v>619.9491373697916</x:v>
      </x:c>
      <x:c r="Q28" s="21" t="n">
        <x:v>611.4642333984375</x:v>
      </x:c>
      <x:c r="R28" s="21" t="n">
        <x:v>622.8118082682291</x:v>
      </x:c>
      <x:c r="S28" s="21" t="n">
        <x:v>627.9248938802083</x:v>
      </x:c>
      <x:c r="T28" s="21" t="n">
        <x:v>643.1739562109375</x:v>
      </x:c>
      <x:c r="U28" s="21" t="n">
        <x:v>630.5397494140625</x:v>
      </x:c>
      <x:c r="V28" s="21" t="n">
        <x:v>627.1526852213542</x:v>
      </x:c>
      <x:c r="W28" s="21" t="n">
        <x:v>666.7178171223958</x:v>
      </x:c>
      <x:c r="X28" s="21" t="n">
        <x:v>659.8086422526042</x:v>
      </x:c>
      <x:c r="Y28" s="21" t="n">
        <x:v>645.6950345052082</x:v>
      </x:c>
      <x:c r="Z28" s="21" t="n">
        <x:v>650.8849426953125</x:v>
      </x:c>
      <x:c r="AA28" s="21" t="n">
        <x:v>645.7401917447916</x:v>
      </x:c>
      <x:c r="AB28" s="21" t="n">
        <x:v>659.1891966145832</x:v>
      </x:c>
      <x:c r="AC28" s="21" t="n">
        <x:v>648.8769938151041</x:v>
      </x:c>
      <x:c r="AD28" s="21" t="n">
        <x:v>651.362222174479</x:v>
      </x:c>
      <x:c r="AE28" s="21" t="n">
        <x:v>680.7455478515625</x:v>
      </x:c>
      <x:c r="AF28" s="21" t="n">
        <x:v>670.4372339192707</x:v>
      </x:c>
      <x:c r="AG28" s="21" t="n">
        <x:v>674.5485517708332</x:v>
      </x:c>
      <x:c r="AH28" s="21" t="n">
        <x:v>660.9402705078124</x:v>
      </x:c>
      <x:c r="AI28" s="21" t="n">
        <x:v>1505.6435546875</x:v>
      </x:c>
      <x:c r="AJ28" s="21" t="n">
        <x:v>737.1184946223958</x:v>
      </x:c>
      <x:c r="AK28" s="21" t="n">
        <x:v>0</x:v>
      </x:c>
      <x:c r="AL28" s="21" t="n">
        <x:v>45.755459817708356</x:v>
      </x:c>
      <x:c r="AM28" s="21" t="n">
        <x:v>52.2611598177084</x:v>
      </x:c>
      <x:c r="AN28" s="21" t="n">
        <x:v>2.11151641927097</x:v>
      </x:c>
      <x:c r="AO28" s="21" t="n">
        <x:v>183.47002819444447</x:v>
      </x:c>
      <x:c r="AP28" s="21" t="n">
        <x:v>815.943457439236</x:v>
      </x:c>
      <x:c r="AQ28" s="21" t="n">
        <x:v>759.3560186588543</x:v>
      </x:c>
      <x:c r="AR28" s="21" t="n">
        <x:v>704.9651681684028</x:v>
      </x:c>
      <x:c r="AS28" s="21" t="n">
        <x:v>649.3299505642362</x:v>
      </x:c>
      <x:c r="AT28" s="21" t="n">
        <x:v>598.7956766927083</x:v>
      </x:c>
      <x:c r="AU28" s="21" t="n">
        <x:v>1281.1050252430555</x:v>
      </x:c>
      <x:c r="AV28" s="21" t="n">
        <x:v>544.0579978993055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720.6981019791666</x:v>
      </x:c>
      <x:c r="BP28" s="21" t="n">
        <x:v>713.5479993489582</x:v>
      </x:c>
      <x:c r="BQ28" s="21" t="n">
        <x:v>695.1538128993054</x:v>
      </x:c>
      <x:c r="BR28" s="21" t="n">
        <x:v>674.3507617708333</x:v>
      </x:c>
      <x:c r="BS28" s="21" t="n">
        <x:v>659.3506903993057</x:v>
      </x:c>
      <x:c r="BT28" s="21" t="n">
        <x:v>650.4222252170138</x:v>
      </x:c>
      <x:c r="BU28" s="21" t="n">
        <x:v>608.8728047526042</x:v>
      </x:c>
      <x:c r="BV28" s="21" t="n">
        <x:v>592.5837063975696</x:v>
      </x:c>
      <x:c r="BW28" s="21" t="n">
        <x:v>590.0484817361112</x:v>
      </x:c>
      <x:c r="BX28" s="21" t="n">
        <x:v>586.5249082552083</x:v>
      </x:c>
      <x:c r="BY28" s="21" t="n">
        <x:v>524.1597014409722</x:v>
      </x:c>
      <x:c r="BZ28" s="21" t="n">
        <x:v>445.0410226258681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330.2058664241469</x:v>
      </x:c>
      <x:c r="CN28" s="21" t="n">
        <x:v>1115.7135029340277</x:v>
      </x:c>
      <x:c r="CO28" s="21" t="n">
        <x:v>347.6666856076388</x:v>
      </x:c>
      <x:c r="CP28" s="21" t="n">
        <x:v>362.355446328125</x:v>
      </x:c>
      <x:c r="CQ28" s="21" t="n">
        <x:v>412.86319595486117</x:v>
      </x:c>
      <x:c r="CR28" s="21" t="n">
        <x:v>494.4316389670139</x:v>
      </x:c>
      <x:c r="CS28" s="21" t="n">
        <x:v>551.8005764843749</x:v>
      </x:c>
      <x:c r="CT28" s="21" t="n">
        <x:v>574.1647084635417</x:v>
      </x:c>
      <x:c r="CU28" s="21" t="n">
        <x:v>643.259877421875</x:v>
      </x:c>
      <x:c r="CV28" s="21" t="n">
        <x:v>703.3486933072916</x:v>
      </x:c>
      <x:c r="CW28" s="21" t="n">
        <x:v>722.4813052039931</x:v>
      </x:c>
      <x:c r="CX28" s="21" t="n">
        <x:v>794.204356796875</x:v>
      </x:c>
      <x:c r="CY28" s="21" t="n">
        <x:v>873.7279037760416</x:v>
      </x:c>
      <x:c r="CZ28" s="21" t="n">
        <x:v>904.5839431249999</x:v>
      </x:c>
      <x:c r="DA28" s="21" t="n">
        <x:v>944.1225217751736</x:v>
      </x:c>
      <x:c r="DB28" s="21" t="n">
        <x:v>969.3128246874999</x:v>
      </x:c>
      <x:c r="DC28" s="21" t="n">
        <x:v>1044.023922690972</x:v>
      </x:c>
      <x:c r="DD28" s="21" t="n">
        <x:v>921.9563541449652</x:v>
      </x:c>
      <x:c r="DE28" s="21" t="n">
        <x:v>728.0764524739582</x:v>
      </x:c>
      <x:c r="DF28" s="21" t="n">
        <x:v>659.6661004166667</x:v>
      </x:c>
      <x:c r="DG28" s="21" t="n">
        <x:v>733.7334464583333</x:v>
      </x:c>
      <x:c r="DH28" s="21" t="n">
        <x:v>737.090267578125</x:v>
      </x:c>
      <x:c r="DI28" s="21" t="n">
        <x:v>724.6255767708333</x:v>
      </x:c>
      <x:c r="DJ28" s="21" t="n">
        <x:v>198.93446735026055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745.16057828125</x:v>
      </x:c>
      <x:c r="DW28" s="21" t="n">
        <x:v>741.5132682291666</x:v>
      </x:c>
      <x:c r="DX28" s="21" t="n">
        <x:v>751.0383509895834</x:v>
      </x:c>
      <x:c r="DY28" s="21" t="n">
        <x:v>756.9125681249999</x:v>
      </x:c>
      <x:c r="DZ28" s="21" t="n">
        <x:v>736.763416015625</x:v>
      </x:c>
      <x:c r="EA28" s="21" t="n">
        <x:v>761.9528694270832</x:v>
      </x:c>
      <x:c r="EB28" s="21" t="n">
        <x:v>670.7307690104167</x:v>
      </x:c>
      <x:c r="EC28" s="21" t="n">
        <x:v>1402.4735514322915</x:v>
      </x:c>
      <x:c r="ED28" s="21" t="n">
        <x:v>1385.3031412760415</x:v>
      </x:c>
      <x:c r="EE28" s="21" t="n">
        <x:v>581.0399983723958</x:v>
      </x:c>
      <x:c r="EF28" s="21" t="n">
        <x:v>1421.2723795572915</x:v>
      </x:c>
      <x:c r="EG28" s="21" t="n">
        <x:v>1413.2228190104165</x:v>
      </x:c>
      <x:c r="EH28" s="21" t="n">
        <x:v>581.169921875</x:v>
      </x:c>
      <x:c r="EI28" s="21" t="n">
        <x:v>1410.4831136067708</x:v>
      </x:c>
      <x:c r="EJ28" s="21" t="n">
        <x:v>579.0881754557291</x:v>
      </x:c>
      <x:c r="EK28" s="21" t="n">
        <x:v>896.7919514973958</x:v>
      </x:c>
      <x:c r="EL28" s="21" t="n">
        <x:v>1413.36115625</x:v>
      </x:c>
      <x:c r="EM28" s="21" t="n">
        <x:v>571.8148598958333</x:v>
      </x:c>
      <x:c r="EN28" s="21" t="n">
        <x:v>501.1125081380208</x:v>
      </x:c>
      <x:c r="EO28" s="21" t="n">
        <x:v>426.6220296223958</x:v>
      </x:c>
      <x:c r="EP28" s="22" t="n">
        <x:f>SUM(B28:EO28)</x:f>
        <x:v>74195.38605893364</x:v>
      </x:c>
      <x:c r="EQ28" s="22" t="n">
        <x:f>1.5*(SUMPRODUCT(B28:EO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28)</x:f>
        <x:v>661.3760107577327</x:v>
      </x:c>
    </x:row>
    <x:row r="29" ht="14" customHeight="1">
      <x:c r="A29" s="16">
        <x:v>45716</x:v>
      </x:c>
      <x:c r="B29" s="21" t="n">
        <x:v>426.13839368489585</x:v>
      </x:c>
      <x:c r="C29" s="21" t="n">
        <x:v>506.08560996784763</x:v>
      </x:c>
      <x:c r="D29" s="21" t="n">
        <x:v>410.00429687499997</x:v>
      </x:c>
      <x:c r="E29" s="21" t="n">
        <x:v>410.3520725520833</x:v>
      </x:c>
      <x:c r="F29" s="21" t="n">
        <x:v>446.27143677083336</x:v>
      </x:c>
      <x:c r="G29" s="21" t="n">
        <x:v>453.9108977864583</x:v>
      </x:c>
      <x:c r="H29" s="21" t="n">
        <x:v>441.6951923307291</x:v>
      </x:c>
      <x:c r="I29" s="21" t="n">
        <x:v>447.34693173177084</x:v>
      </x:c>
      <x:c r="J29" s="21" t="n">
        <x:v>450.10203190104164</x:v>
      </x:c>
      <x:c r="K29" s="21" t="n">
        <x:v>429.9403889973958</x:v>
      </x:c>
      <x:c r="L29" s="21" t="n">
        <x:v>433.181396484375</x:v>
      </x:c>
      <x:c r="M29" s="21" t="n">
        <x:v>452.3094075520833</x:v>
      </x:c>
      <x:c r="N29" s="21" t="n">
        <x:v>460.67289225260413</x:v>
      </x:c>
      <x:c r="O29" s="21" t="n">
        <x:v>473.7934372265625</x:v>
      </x:c>
      <x:c r="P29" s="21" t="n">
        <x:v>473.47245279947913</x:v>
      </x:c>
      <x:c r="Q29" s="21" t="n">
        <x:v>466.362548828125</x:v>
      </x:c>
      <x:c r="R29" s="21" t="n">
        <x:v>461.9141438802083</x:v>
      </x:c>
      <x:c r="S29" s="21" t="n">
        <x:v>476.4608727213541</x:v>
      </x:c>
      <x:c r="T29" s="21" t="n">
        <x:v>490.9303565624999</x:v>
      </x:c>
      <x:c r="U29" s="21" t="n">
        <x:v>522.20271328125</x:v>
      </x:c>
      <x:c r="V29" s="21" t="n">
        <x:v>504.26564095052083</x:v>
      </x:c>
      <x:c r="W29" s="21" t="n">
        <x:v>523.0111927734374</x:v>
      </x:c>
      <x:c r="X29" s="21" t="n">
        <x:v>482.7148515625</x:v>
      </x:c>
      <x:c r="Y29" s="21" t="n">
        <x:v>508.4532470703125</x:v>
      </x:c>
      <x:c r="Z29" s="21" t="n">
        <x:v>488.353023515625</x:v>
      </x:c>
      <x:c r="AA29" s="21" t="n">
        <x:v>498.54897407552085</x:v>
      </x:c>
      <x:c r="AB29" s="21" t="n">
        <x:v>520.2364414062499</x:v>
      </x:c>
      <x:c r="AC29" s="21" t="n">
        <x:v>493.7176513671875</x:v>
      </x:c>
      <x:c r="AD29" s="21" t="n">
        <x:v>530.3645008203124</x:v>
      </x:c>
      <x:c r="AE29" s="21" t="n">
        <x:v>533.8162265625</x:v>
      </x:c>
      <x:c r="AF29" s="21" t="n">
        <x:v>492.4555444661458</x:v>
      </x:c>
      <x:c r="AG29" s="21" t="n">
        <x:v>495.07274417968745</x:v>
      </x:c>
      <x:c r="AH29" s="21" t="n">
        <x:v>538.8406673177083</x:v>
      </x:c>
      <x:c r="AI29" s="21" t="n">
        <x:v>1395.8162434895833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64.29149805989584</x:v>
      </x:c>
      <x:c r="CT29" s="21" t="n">
        <x:v>128.59024447482642</x:v>
      </x:c>
      <x:c r="CU29" s="21" t="n">
        <x:v>172.1231147612846</x:v>
      </x:c>
      <x:c r="CV29" s="21" t="n">
        <x:v>231.47707542968755</x:v>
      </x:c>
      <x:c r="CW29" s="21" t="n">
        <x:v>334.50702303385424</x:v>
      </x:c>
      <x:c r="CX29" s="21" t="n">
        <x:v>356.8342431119791</x:v>
      </x:c>
      <x:c r="CY29" s="21" t="n">
        <x:v>345.1360239973958</x:v>
      </x:c>
      <x:c r="CZ29" s="21" t="n">
        <x:v>386.5779731380208</x:v>
      </x:c>
      <x:c r="DA29" s="21" t="n">
        <x:v>440.3909983984375</x:v>
      </x:c>
      <x:c r="DB29" s="21" t="n">
        <x:v>464.2781626171875</x:v>
      </x:c>
      <x:c r="DC29" s="21" t="n">
        <x:v>476.7144833854166</x:v>
      </x:c>
      <x:c r="DD29" s="21" t="n">
        <x:v>292.8419152734381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472.3187288411458</x:v>
      </x:c>
      <x:c r="DX29" s="21" t="n">
        <x:v>475.8208216927083</x:v>
      </x:c>
      <x:c r="DY29" s="21" t="n">
        <x:v>476.7376006770833</x:v>
      </x:c>
      <x:c r="DZ29" s="21" t="n">
        <x:v>477.7641686197917</x:v>
      </x:c>
      <x:c r="EA29" s="21" t="n">
        <x:v>485.88059752604164</x:v>
      </x:c>
      <x:c r="EB29" s="21" t="n">
        <x:v>477.34714291666666</x:v>
      </x:c>
      <x:c r="EC29" s="21" t="n">
        <x:v>1255.4219563802083</x:v>
      </x:c>
      <x:c r="ED29" s="21" t="n">
        <x:v>1263.2948404947915</x:v>
      </x:c>
      <x:c r="EE29" s="21" t="n">
        <x:v>429.0271809895833</x:v>
      </x:c>
      <x:c r="EF29" s="21" t="n">
        <x:v>1251.2818603515625</x:v>
      </x:c>
      <x:c r="EG29" s="21" t="n">
        <x:v>1253.359130859375</x:v>
      </x:c>
      <x:c r="EH29" s="21" t="n">
        <x:v>422.9936116536458</x:v>
      </x:c>
      <x:c r="EI29" s="21" t="n">
        <x:v>1249.8388671875</x:v>
      </x:c>
      <x:c r="EJ29" s="21" t="n">
        <x:v>413.031982421875</x:v>
      </x:c>
      <x:c r="EK29" s="21" t="n">
        <x:v>418.8122151692708</x:v>
      </x:c>
      <x:c r="EL29" s="21" t="n">
        <x:v>1257.0006419270833</x:v>
      </x:c>
      <x:c r="EM29" s="21" t="n">
        <x:v>751.4928384114583</x:v>
      </x:c>
      <x:c r="EN29" s="21" t="n">
        <x:v>411.8028564453125</x:v>
      </x:c>
      <x:c r="EO29" s="21" t="n">
        <x:v>407.9120686848958</x:v>
      </x:c>
      <x:c r="EP29" s="22" t="n">
        <x:f>SUM(B29:EO29)</x:f>
        <x:v>34483.71629067532</x:v>
      </x:c>
      <x:c r="EQ29" s="22" t="n">
        <x:f>1.5*(SUMPRODUCT(B29:EO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29)</x:f>
        <x:v>0</x:v>
      </x:c>
    </x:row>
    <x:row r="30" ht="14" customHeight="1">
      <x:c r="A30" s="16">
        <x:v>45717</x:v>
      </x:c>
      <x:c r="B30" s="21" t="n">
        <x:v>1239.1825275130207</x:v>
      </x:c>
      <x:c r="C30" s="21" t="n">
        <x:v>1238.5837958203124</x:v>
      </x:c>
      <x:c r="D30" s="21" t="n">
        <x:v>1229.6956624348957</x:v>
      </x:c>
      <x:c r="E30" s="21" t="n">
        <x:v>425.6864810026041</x:v>
      </x:c>
      <x:c r="F30" s="21" t="n">
        <x:v>817.5319770955489</x:v>
      </x:c>
      <x:c r="G30" s="21" t="n">
        <x:v>456.26825716145834</x:v>
      </x:c>
      <x:c r="H30" s="21" t="n">
        <x:v>446.0833759244791</x:v>
      </x:c>
      <x:c r="I30" s="21" t="n">
        <x:v>457.16594214843747</x:v>
      </x:c>
      <x:c r="J30" s="21" t="n">
        <x:v>445.4387425130208</x:v>
      </x:c>
      <x:c r="K30" s="21" t="n">
        <x:v>433.9560546875</x:v>
      </x:c>
      <x:c r="L30" s="21" t="n">
        <x:v>440.7161865234375</x:v>
      </x:c>
      <x:c r="M30" s="21" t="n">
        <x:v>432.09159342447913</x:v>
      </x:c>
      <x:c r="N30" s="21" t="n">
        <x:v>445.5865478515625</x:v>
      </x:c>
      <x:c r="O30" s="21" t="n">
        <x:v>470.3305059114583</x:v>
      </x:c>
      <x:c r="P30" s="21" t="n">
        <x:v>474.0908203125</x:v>
      </x:c>
      <x:c r="Q30" s="21" t="n">
        <x:v>471.18310546875</x:v>
      </x:c>
      <x:c r="R30" s="21" t="n">
        <x:v>470.88916015625</x:v>
      </x:c>
      <x:c r="S30" s="21" t="n">
        <x:v>467.7593587239583</x:v>
      </x:c>
      <x:c r="T30" s="21" t="n">
        <x:v>470.2331374609374</x:v>
      </x:c>
      <x:c r="U30" s="21" t="n">
        <x:v>492.38576615885415</x:v>
      </x:c>
      <x:c r="V30" s="21" t="n">
        <x:v>487.1119951171875</x:v>
      </x:c>
      <x:c r="W30" s="21" t="n">
        <x:v>486.23157037760416</x:v>
      </x:c>
      <x:c r="X30" s="21" t="n">
        <x:v>488.3289466145833</x:v>
      </x:c>
      <x:c r="Y30" s="21" t="n">
        <x:v>482.6719970703125</x:v>
      </x:c>
      <x:c r="Z30" s="21" t="n">
        <x:v>488.77824658854166</x:v>
      </x:c>
      <x:c r="AA30" s="21" t="n">
        <x:v>480.42816515625</x:v>
      </x:c>
      <x:c r="AB30" s="21" t="n">
        <x:v>481.4804599609375</x:v>
      </x:c>
      <x:c r="AC30" s="21" t="n">
        <x:v>476.593017578125</x:v>
      </x:c>
      <x:c r="AD30" s="21" t="n">
        <x:v>494.7285958723958</x:v>
      </x:c>
      <x:c r="AE30" s="21" t="n">
        <x:v>502.2809482421875</x:v>
      </x:c>
      <x:c r="AF30" s="21" t="n">
        <x:v>502.4278494010416</x:v>
      </x:c>
      <x:c r="AG30" s="21" t="n">
        <x:v>500.42483565104163</x:v>
      </x:c>
      <x:c r="AH30" s="21" t="n">
        <x:v>539.2565139973958</x:v>
      </x:c>
      <x:c r="AI30" s="21" t="n">
        <x:v>1330.7843831380208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523.0123394314235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66.5542660677083</x:v>
      </x:c>
      <x:c r="CQ30" s="21" t="n">
        <x:v>72.98425434895836</x:v>
      </x:c>
      <x:c r="CR30" s="21" t="n">
        <x:v>124.84155713975699</x:v>
      </x:c>
      <x:c r="CS30" s="21" t="n">
        <x:v>204.04295131510423</x:v>
      </x:c>
      <x:c r="CT30" s="21" t="n">
        <x:v>200.70637884114575</x:v>
      </x:c>
      <x:c r="CU30" s="21" t="n">
        <x:v>234.74062457899316</x:v>
      </x:c>
      <x:c r="CV30" s="21" t="n">
        <x:v>282.37020492187514</x:v>
      </x:c>
      <x:c r="CW30" s="21" t="n">
        <x:v>360.10105772135404</x:v>
      </x:c>
      <x:c r="CX30" s="21" t="n">
        <x:v>366.8126694618057</x:v>
      </x:c>
      <x:c r="CY30" s="21" t="n">
        <x:v>318.6432486197916</x:v>
      </x:c>
      <x:c r="CZ30" s="21" t="n">
        <x:v>360.23947008246523</x:v>
      </x:c>
      <x:c r="DA30" s="21" t="n">
        <x:v>419.44892007812496</x:v>
      </x:c>
      <x:c r="DB30" s="21" t="n">
        <x:v>447.99946924479156</x:v>
      </x:c>
      <x:c r="DC30" s="21" t="n">
        <x:v>466.2896071484375</x:v>
      </x:c>
      <x:c r="DD30" s="21" t="n">
        <x:v>129.7660802734378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469.9058033854167</x:v>
      </x:c>
      <x:c r="DX30" s="21" t="n">
        <x:v>491.0002505729167</x:v>
      </x:c>
      <x:c r="DY30" s="21" t="n">
        <x:v>494.42656201822916</x:v>
      </x:c>
      <x:c r="DZ30" s="21" t="n">
        <x:v>484.961515625</x:v>
      </x:c>
      <x:c r="EA30" s="21" t="n">
        <x:v>489.04674149739583</x:v>
      </x:c>
      <x:c r="EB30" s="21" t="n">
        <x:v>468.72629330729166</x:v>
      </x:c>
      <x:c r="EC30" s="21" t="n">
        <x:v>1234.7621256510415</x:v>
      </x:c>
      <x:c r="ED30" s="21" t="n">
        <x:v>1215.261962890625</x:v>
      </x:c>
      <x:c r="EE30" s="21" t="n">
        <x:v>384.68497721354163</x:v>
      </x:c>
      <x:c r="EF30" s="21" t="n">
        <x:v>1246.2252197265625</x:v>
      </x:c>
      <x:c r="EG30" s="21" t="n">
        <x:v>1239.7256673177083</x:v>
      </x:c>
      <x:c r="EH30" s="21" t="n">
        <x:v>399.8434651692708</x:v>
      </x:c>
      <x:c r="EI30" s="21" t="n">
        <x:v>1235.12060546875</x:v>
      </x:c>
      <x:c r="EJ30" s="21" t="n">
        <x:v>402.075439453125</x:v>
      </x:c>
      <x:c r="EK30" s="21" t="n">
        <x:v>745.8383382161458</x:v>
      </x:c>
      <x:c r="EL30" s="21" t="n">
        <x:v>1243.8056956380208</x:v>
      </x:c>
      <x:c r="EM30" s="21" t="n">
        <x:v>391.0428872395833</x:v>
      </x:c>
      <x:c r="EN30" s="21" t="n">
        <x:v>433.48002115885413</x:v>
      </x:c>
      <x:c r="EO30" s="21" t="n">
        <x:v>578.3098958333333</x:v>
      </x:c>
      <x:c r="EP30" s="22" t="n">
        <x:f>SUM(B30:EO30)</x:f>
        <x:v>37793.18308971709</x:v>
      </x:c>
      <x:c r="EQ30" s="22" t="n">
        <x:f>1.5*(SUMPRODUCT(B30:EO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30)</x:f>
        <x:v>0</x:v>
      </x:c>
    </x:row>
    <x:row r="31" ht="14" customHeight="1">
      <x:c r="A31" s="16">
        <x:v>45718</x:v>
      </x:c>
      <x:c r="B31" s="21" t="n">
        <x:v>1444.4577296223956</x:v>
      </x:c>
      <x:c r="C31" s="21" t="n">
        <x:v>1415.6575522916664</x:v>
      </x:c>
      <x:c r="D31" s="21" t="n">
        <x:v>1404.8771738281248</x:v>
      </x:c>
      <x:c r="E31" s="21" t="n">
        <x:v>1381.8238877782626</x:v>
      </x:c>
      <x:c r="F31" s="21" t="n">
        <x:v>1430.1533133984374</x:v>
      </x:c>
      <x:c r="G31" s="21" t="n">
        <x:v>579.5317662760417</x:v>
      </x:c>
      <x:c r="H31" s="21" t="n">
        <x:v>588.78719265625</x:v>
      </x:c>
      <x:c r="I31" s="21" t="n">
        <x:v>597.5183998307291</x:v>
      </x:c>
      <x:c r="J31" s="21" t="n">
        <x:v>607.1664443359375</x:v>
      </x:c>
      <x:c r="K31" s="21" t="n">
        <x:v>600.5481542578125</x:v>
      </x:c>
      <x:c r="L31" s="21" t="n">
        <x:v>591.5163167317708</x:v>
      </x:c>
      <x:c r="M31" s="21" t="n">
        <x:v>584.4180094401041</x:v>
      </x:c>
      <x:c r="N31" s="21" t="n">
        <x:v>582.0821533203125</x:v>
      </x:c>
      <x:c r="O31" s="21" t="n">
        <x:v>591.5840657552083</x:v>
      </x:c>
      <x:c r="P31" s="21" t="n">
        <x:v>612.312255859375</x:v>
      </x:c>
      <x:c r="Q31" s="21" t="n">
        <x:v>613.6153564453125</x:v>
      </x:c>
      <x:c r="R31" s="21" t="n">
        <x:v>607.2799479166666</x:v>
      </x:c>
      <x:c r="S31" s="21" t="n">
        <x:v>599.0533854166666</x:v>
      </x:c>
      <x:c r="T31" s="21" t="n">
        <x:v>596.760399830729</x:v>
      </x:c>
      <x:c r="U31" s="21" t="n">
        <x:v>610.0565018359375</x:v>
      </x:c>
      <x:c r="V31" s="21" t="n">
        <x:v>638.7652083333332</x:v>
      </x:c>
      <x:c r="W31" s="21" t="n">
        <x:v>638.9911029687499</x:v>
      </x:c>
      <x:c r="X31" s="21" t="n">
        <x:v>625.6497880859374</x:v>
      </x:c>
      <x:c r="Y31" s="21" t="n">
        <x:v>611.87548828125</x:v>
      </x:c>
      <x:c r="Z31" s="21" t="n">
        <x:v>641.9889806380208</x:v>
      </x:c>
      <x:c r="AA31" s="21" t="n">
        <x:v>652.2949864453125</x:v>
      </x:c>
      <x:c r="AB31" s="21" t="n">
        <x:v>657.6492018229167</x:v>
      </x:c>
      <x:c r="AC31" s="21" t="n">
        <x:v>651.49560546875</x:v>
      </x:c>
      <x:c r="AD31" s="21" t="n">
        <x:v>645.3624256249999</x:v>
      </x:c>
      <x:c r="AE31" s="21" t="n">
        <x:v>651.6193271484375</x:v>
      </x:c>
      <x:c r="AF31" s="21" t="n">
        <x:v>649.3715749869791</x:v>
      </x:c>
      <x:c r="AG31" s="21" t="n">
        <x:v>681.8523258854166</x:v>
      </x:c>
      <x:c r="AH31" s="21" t="n">
        <x:v>691.1805048828124</x:v>
      </x:c>
      <x:c r="AI31" s="21" t="n">
        <x:v>1485.572509765625</x:v>
      </x:c>
      <x:c r="AJ31" s="21" t="n">
        <x:v>721.1123971744792</x:v>
      </x:c>
      <x:c r="AK31" s="21" t="n">
        <x:v>42.22027604166669</x:v>
      </x:c>
      <x:c r="AL31" s="21" t="n">
        <x:v>5.347827230902794</x:v>
      </x:c>
      <x:c r="AM31" s="21" t="n">
        <x:v>211.0046238368069</x:v>
      </x:c>
      <x:c r="AN31" s="21" t="n">
        <x:v>0</x:v>
      </x:c>
      <x:c r="AO31" s="21" t="n">
        <x:v>775.492525720486</x:v>
      </x:c>
      <x:c r="AP31" s="21" t="n">
        <x:v>746.6378140364583</x:v>
      </x:c>
      <x:c r="AQ31" s="21" t="n">
        <x:v>678.0071381510417</x:v>
      </x:c>
      <x:c r="AR31" s="21" t="n">
        <x:v>630.3981754427082</x:v>
      </x:c>
      <x:c r="AS31" s="21" t="n">
        <x:v>582.7659515190973</x:v>
      </x:c>
      <x:c r="AT31" s="21" t="n">
        <x:v>528.191690234375</x:v>
      </x:c>
      <x:c r="AU31" s="21" t="n">
        <x:v>1333.2494281684026</x:v>
      </x:c>
      <x:c r="AV31" s="21" t="n">
        <x:v>556.6926884809028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91.24308030381923</x:v>
      </x:c>
      <x:c r="BO31" s="21" t="n">
        <x:v>804.4462314322916</x:v>
      </x:c>
      <x:c r="BP31" s="21" t="n">
        <x:v>819.1491553645831</x:v>
      </x:c>
      <x:c r="BQ31" s="21" t="n">
        <x:v>799.8258293402778</x:v>
      </x:c>
      <x:c r="BR31" s="21" t="n">
        <x:v>816.4425282031249</x:v>
      </x:c>
      <x:c r="BS31" s="21" t="n">
        <x:v>865.1411338020832</x:v>
      </x:c>
      <x:c r="BT31" s="21" t="n">
        <x:v>875.1799407986111</x:v>
      </x:c>
      <x:c r="BU31" s="21" t="n">
        <x:v>854.613521171875</x:v>
      </x:c>
      <x:c r="BV31" s="21" t="n">
        <x:v>856.4453076388888</x:v>
      </x:c>
      <x:c r="BW31" s="21" t="n">
        <x:v>883.5777962934028</x:v>
      </x:c>
      <x:c r="BX31" s="21" t="n">
        <x:v>927.0356161197916</x:v>
      </x:c>
      <x:c r="BY31" s="21" t="n">
        <x:v>955.9646012586804</x:v>
      </x:c>
      <x:c r="BZ31" s="21" t="n">
        <x:v>1022.8263238454861</x:v>
      </x:c>
      <x:c r="CA31" s="21" t="n">
        <x:v>289.4925960937501</x:v>
      </x:c>
      <x:c r="CB31" s="21" t="n">
        <x:v>279.86598764756945</x:v>
      </x:c>
      <x:c r="CC31" s="21" t="n">
        <x:v>256.2105245746528</x:v>
      </x:c>
      <x:c r="CD31" s="21" t="n">
        <x:v>268.1818982291667</x:v>
      </x:c>
      <x:c r="CE31" s="21" t="n">
        <x:v>251.91012127604168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1309.646956263021</x:v>
      </x:c>
      <x:c r="CN31" s="21" t="n">
        <x:v>1321.1516209201388</x:v>
      </x:c>
      <x:c r="CO31" s="21" t="n">
        <x:v>1356.3337036371527</x:v>
      </x:c>
      <x:c r="CP31" s="21" t="n">
        <x:v>1024.9077750703</x:v>
      </x:c>
      <x:c r="CQ31" s="21" t="n">
        <x:v>597.3959586024306</x:v>
      </x:c>
      <x:c r="CR31" s="21" t="n">
        <x:v>625.6399930555555</x:v>
      </x:c>
      <x:c r="CS31" s="21" t="n">
        <x:v>665.5372009244791</x:v>
      </x:c>
      <x:c r="CT31" s="21" t="n">
        <x:v>694.0091475260416</x:v>
      </x:c>
      <x:c r="CU31" s="21" t="n">
        <x:v>742.4011473654514</x:v>
      </x:c>
      <x:c r="CV31" s="21" t="n">
        <x:v>771.7166475000001</x:v>
      </x:c>
      <x:c r="CW31" s="21" t="n">
        <x:v>814.6354952864582</x:v>
      </x:c>
      <x:c r="CX31" s="21" t="n">
        <x:v>856.2292751909723</x:v>
      </x:c>
      <x:c r="CY31" s="21" t="n">
        <x:v>903.5130267447917</x:v>
      </x:c>
      <x:c r="CZ31" s="21" t="n">
        <x:v>935.3564699739582</x:v>
      </x:c>
      <x:c r="DA31" s="21" t="n">
        <x:v>993.8308012413193</x:v>
      </x:c>
      <x:c r="DB31" s="21" t="n">
        <x:v>1019.0697749739581</x:v>
      </x:c>
      <x:c r="DC31" s="21" t="n">
        <x:v>1027.5350317795137</x:v>
      </x:c>
      <x:c r="DD31" s="21" t="n">
        <x:v>908.5863888975693</x:v>
      </x:c>
      <x:c r="DE31" s="21" t="n">
        <x:v>721.7316445312499</x:v>
      </x:c>
      <x:c r="DF31" s="21" t="n">
        <x:v>685.0036627734376</x:v>
      </x:c>
      <x:c r="DG31" s="21" t="n">
        <x:v>729.5599438541667</x:v>
      </x:c>
      <x:c r="DH31" s="21" t="n">
        <x:v>737.624591796875</x:v>
      </x:c>
      <x:c r="DI31" s="21" t="n">
        <x:v>728.3268644531249</x:v>
      </x:c>
      <x:c r="DJ31" s="21" t="n">
        <x:v>264.7265799739572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721.1372945052083</x:v>
      </x:c>
      <x:c r="DW31" s="21" t="n">
        <x:v>680.2380380859374</x:v>
      </x:c>
      <x:c r="DX31" s="21" t="n">
        <x:v>734.7013410677083</x:v>
      </x:c>
      <x:c r="DY31" s="21" t="n">
        <x:v>737.2318554947916</x:v>
      </x:c>
      <x:c r="DZ31" s="21" t="n">
        <x:v>744.1014895833333</x:v>
      </x:c>
      <x:c r="EA31" s="21" t="n">
        <x:v>754.201323203125</x:v>
      </x:c>
      <x:c r="EB31" s="21" t="n">
        <x:v>689.1766513802082</x:v>
      </x:c>
      <x:c r="EC31" s="21" t="n">
        <x:v>1393.8907470703125</x:v>
      </x:c>
      <x:c r="ED31" s="21" t="n">
        <x:v>1346.6451416015625</x:v>
      </x:c>
      <x:c r="EE31" s="21" t="n">
        <x:v>544.2401936848958</x:v>
      </x:c>
      <x:c r="EF31" s="21" t="n">
        <x:v>1377.7528483072915</x:v>
      </x:c>
      <x:c r="EG31" s="21" t="n">
        <x:v>1370.0288899739583</x:v>
      </x:c>
      <x:c r="EH31" s="21" t="n">
        <x:v>535.4071858723958</x:v>
      </x:c>
      <x:c r="EI31" s="21" t="n">
        <x:v>1382.5157063802083</x:v>
      </x:c>
      <x:c r="EJ31" s="21" t="n">
        <x:v>549.3669026692708</x:v>
      </x:c>
      <x:c r="EK31" s="21" t="n">
        <x:v>889.1855755468748</x:v>
      </x:c>
      <x:c r="EL31" s="21" t="n">
        <x:v>1414.0839752604165</x:v>
      </x:c>
      <x:c r="EM31" s="21" t="n">
        <x:v>574.019368359375</x:v>
      </x:c>
      <x:c r="EN31" s="21" t="n">
        <x:v>553.3534342447916</x:v>
      </x:c>
      <x:c r="EO31" s="21" t="n">
        <x:v>550.2744954427083</x:v>
      </x:c>
      <x:c r="EP31" s="22" t="n">
        <x:f>SUM(B31:EO31)</x:f>
        <x:v>82667.56392666798</x:v>
      </x:c>
      <x:c r="EQ31" s="22" t="n">
        <x:f>1.5*(SUMPRODUCT(B31:EO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31)</x:f>
        <x:v>1430.8096804538945</x:v>
      </x:c>
    </x:row>
    <x:row r="32" ht="14" customHeight="1">
      <x:c r="A32" s="16">
        <x:v>45719</x:v>
      </x:c>
      <x:c r="B32" s="21" t="n">
        <x:v>1403.5135971354166</x:v>
      </x:c>
      <x:c r="C32" s="21" t="n">
        <x:v>1396.76627625</x:v>
      </x:c>
      <x:c r="D32" s="21" t="n">
        <x:v>1400.4085126953123</x:v>
      </x:c>
      <x:c r="E32" s="21" t="n">
        <x:v>1419.9942510546875</x:v>
      </x:c>
      <x:c r="F32" s="21" t="n">
        <x:v>1433.3830497265624</x:v>
      </x:c>
      <x:c r="G32" s="21" t="n">
        <x:v>602.3429680989583</x:v>
      </x:c>
      <x:c r="H32" s="21" t="n">
        <x:v>589.4354267057291</x:v>
      </x:c>
      <x:c r="I32" s="21" t="n">
        <x:v>599.253222421875</x:v>
      </x:c>
      <x:c r="J32" s="21" t="n">
        <x:v>956.7427072927945</x:v>
      </x:c>
      <x:c r="K32" s="21" t="n">
        <x:v>583.1485367447917</x:v>
      </x:c>
      <x:c r="L32" s="21" t="n">
        <x:v>589.7886555989583</x:v>
      </x:c>
      <x:c r="M32" s="21" t="n">
        <x:v>584.0155843098958</x:v>
      </x:c>
      <x:c r="N32" s="21" t="n">
        <x:v>598.2266031901041</x:v>
      </x:c>
      <x:c r="O32" s="21" t="n">
        <x:v>606.8211263020833</x:v>
      </x:c>
      <x:c r="P32" s="21" t="n">
        <x:v>609.8667399088541</x:v>
      </x:c>
      <x:c r="Q32" s="21" t="n">
        <x:v>591.5253499348958</x:v>
      </x:c>
      <x:c r="R32" s="21" t="n">
        <x:v>590.8964436848958</x:v>
      </x:c>
      <x:c r="S32" s="21" t="n">
        <x:v>611.0257161458333</x:v>
      </x:c>
      <x:c r="T32" s="21" t="n">
        <x:v>621.1059808854166</x:v>
      </x:c>
      <x:c r="U32" s="21" t="n">
        <x:v>636.8529292447917</x:v>
      </x:c>
      <x:c r="V32" s="21" t="n">
        <x:v>626.1588850911457</x:v>
      </x:c>
      <x:c r="W32" s="21" t="n">
        <x:v>615.6463623046875</x:v>
      </x:c>
      <x:c r="X32" s="21" t="n">
        <x:v>618.0313720703125</x:v>
      </x:c>
      <x:c r="Y32" s="21" t="n">
        <x:v>629.8235270182291</x:v>
      </x:c>
      <x:c r="Z32" s="21" t="n">
        <x:v>643.7266515364583</x:v>
      </x:c>
      <x:c r="AA32" s="21" t="n">
        <x:v>651.4577875520833</x:v>
      </x:c>
      <x:c r="AB32" s="21" t="n">
        <x:v>652.0996005859374</x:v>
      </x:c>
      <x:c r="AC32" s="21" t="n">
        <x:v>630.4658610026041</x:v>
      </x:c>
      <x:c r="AD32" s="21" t="n">
        <x:v>631.7466622786458</x:v>
      </x:c>
      <x:c r="AE32" s="21" t="n">
        <x:v>640.8265211588541</x:v>
      </x:c>
      <x:c r="AF32" s="21" t="n">
        <x:v>638.8187999218749</x:v>
      </x:c>
      <x:c r="AG32" s="21" t="n">
        <x:v>635.3247786848958</x:v>
      </x:c>
      <x:c r="AH32" s="21" t="n">
        <x:v>642.4456822916666</x:v>
      </x:c>
      <x:c r="AI32" s="21" t="n">
        <x:v>1465.037353515625</x:v>
      </x:c>
      <x:c r="AJ32" s="21" t="n">
        <x:v>699.6069447005208</x:v>
      </x:c>
      <x:c r="AK32" s="21" t="n">
        <x:v>30.479309244791693</x:v>
      </x:c>
      <x:c r="AL32" s="21" t="n">
        <x:v>6.825884131944349</x:v>
      </x:c>
      <x:c r="AM32" s="21" t="n">
        <x:v>817.9621392881945</x:v>
      </x:c>
      <x:c r="AN32" s="21" t="n">
        <x:v>805.2514381510416</x:v>
      </x:c>
      <x:c r="AO32" s="21" t="n">
        <x:v>777.9469223263887</x:v>
      </x:c>
      <x:c r="AP32" s="21" t="n">
        <x:v>756.4081589887152</x:v>
      </x:c>
      <x:c r="AQ32" s="21" t="n">
        <x:v>690.50338984375</x:v>
      </x:c>
      <x:c r="AR32" s="21" t="n">
        <x:v>636.2198924913193</x:v>
      </x:c>
      <x:c r="AS32" s="21" t="n">
        <x:v>581.3185565972223</x:v>
      </x:c>
      <x:c r="AT32" s="21" t="n">
        <x:v>481.2945807291667</x:v>
      </x:c>
      <x:c r="AU32" s="21" t="n">
        <x:v>1273.2969258506944</x:v>
      </x:c>
      <x:c r="AV32" s="21" t="n">
        <x:v>492.0904827951388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194.99431445312507</x:v>
      </x:c>
      <x:c r="BO32" s="21" t="n">
        <x:v>1049.492700234375</x:v>
      </x:c>
      <x:c r="BP32" s="21" t="n">
        <x:v>1037.2460635416664</x:v>
      </x:c>
      <x:c r="BQ32" s="21" t="n">
        <x:v>1020.8985704513889</x:v>
      </x:c>
      <x:c r="BR32" s="21" t="n">
        <x:v>989.2755597135415</x:v>
      </x:c>
      <x:c r="BS32" s="21" t="n">
        <x:v>1013.0274143576388</x:v>
      </x:c>
      <x:c r="BT32" s="21" t="n">
        <x:v>991.0911465538193</x:v>
      </x:c>
      <x:c r="BU32" s="21" t="n">
        <x:v>975.4865895312499</x:v>
      </x:c>
      <x:c r="BV32" s="21" t="n">
        <x:v>953.2089507378471</x:v>
      </x:c>
      <x:c r="BW32" s="21" t="n">
        <x:v>943.4692374392362</x:v>
      </x:c>
      <x:c r="BX32" s="21" t="n">
        <x:v>958.1320851302082</x:v>
      </x:c>
      <x:c r="BY32" s="21" t="n">
        <x:v>956.4572602430555</x:v>
      </x:c>
      <x:c r="BZ32" s="21" t="n">
        <x:v>984.2711623871528</x:v>
      </x:c>
      <x:c r="CA32" s="21" t="n">
        <x:v>251.5404117187502</x:v>
      </x:c>
      <x:c r="CB32" s="21" t="n">
        <x:v>222.43920609375016</x:v>
      </x:c>
      <x:c r="CC32" s="21" t="n">
        <x:v>207.1550931076389</x:v>
      </x:c>
      <x:c r="CD32" s="21" t="n">
        <x:v>206.57740669270828</x:v>
      </x:c>
      <x:c r="CE32" s="21" t="n">
        <x:v>180.02113672743067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1252.4662643359375</x:v>
      </x:c>
      <x:c r="CN32" s="21" t="n">
        <x:v>1268.1035732204862</x:v>
      </x:c>
      <x:c r="CO32" s="21" t="n">
        <x:v>1282.0455788107638</x:v>
      </x:c>
      <x:c r="CP32" s="21" t="n">
        <x:v>785.6334109193872</x:v>
      </x:c>
      <x:c r="CQ32" s="21" t="n">
        <x:v>542.9353304600695</x:v>
      </x:c>
      <x:c r="CR32" s="21" t="n">
        <x:v>576.6171565798611</x:v>
      </x:c>
      <x:c r="CS32" s="21" t="n">
        <x:v>610.39933484375</x:v>
      </x:c>
      <x:c r="CT32" s="21" t="n">
        <x:v>647.369412109375</x:v>
      </x:c>
      <x:c r="CU32" s="21" t="n">
        <x:v>699.5267794184028</x:v>
      </x:c>
      <x:c r="CV32" s="21" t="n">
        <x:v>740.5822746093751</x:v>
      </x:c>
      <x:c r="CW32" s="21" t="n">
        <x:v>786.8345729817707</x:v>
      </x:c>
      <x:c r="CX32" s="21" t="n">
        <x:v>827.0229775824652</x:v>
      </x:c>
      <x:c r="CY32" s="21" t="n">
        <x:v>871.7084588020834</x:v>
      </x:c>
      <x:c r="CZ32" s="21" t="n">
        <x:v>936.2879490104167</x:v>
      </x:c>
      <x:c r="DA32" s="21" t="n">
        <x:v>974.9212176128473</x:v>
      </x:c>
      <x:c r="DB32" s="21" t="n">
        <x:v>1015.8093121874999</x:v>
      </x:c>
      <x:c r="DC32" s="21" t="n">
        <x:v>1059.00940953125</x:v>
      </x:c>
      <x:c r="DD32" s="21" t="n">
        <x:v>916.0841641059028</x:v>
      </x:c>
      <x:c r="DE32" s="21" t="n">
        <x:v>705.3207584635417</x:v>
      </x:c>
      <x:c r="DF32" s="21" t="n">
        <x:v>710.2401296354167</x:v>
      </x:c>
      <x:c r="DG32" s="21" t="n">
        <x:v>727.6839265104165</x:v>
      </x:c>
      <x:c r="DH32" s="21" t="n">
        <x:v>723.1192389322916</x:v>
      </x:c>
      <x:c r="DI32" s="21" t="n">
        <x:v>725.3675201302083</x:v>
      </x:c>
      <x:c r="DJ32" s="21" t="n">
        <x:v>94.9108606901035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726.8186355208333</x:v>
      </x:c>
      <x:c r="DW32" s="21" t="n">
        <x:v>734.0346500651041</x:v>
      </x:c>
      <x:c r="DX32" s="21" t="n">
        <x:v>737.7121121614583</x:v>
      </x:c>
      <x:c r="DY32" s="21" t="n">
        <x:v>737.0663325260416</x:v>
      </x:c>
      <x:c r="DZ32" s="21" t="n">
        <x:v>745.326099609375</x:v>
      </x:c>
      <x:c r="EA32" s="21" t="n">
        <x:v>775.685769921875</x:v>
      </x:c>
      <x:c r="EB32" s="21" t="n">
        <x:v>686.5842441536457</x:v>
      </x:c>
      <x:c r="EC32" s="21" t="n">
        <x:v>1372.6298421223958</x:v>
      </x:c>
      <x:c r="ED32" s="21" t="n">
        <x:v>1372.9580891927083</x:v>
      </x:c>
      <x:c r="EE32" s="21" t="n">
        <x:v>547.708740234375</x:v>
      </x:c>
      <x:c r="EF32" s="21" t="n">
        <x:v>1370.1153971354165</x:v>
      </x:c>
      <x:c r="EG32" s="21" t="n">
        <x:v>1382.970458984375</x:v>
      </x:c>
      <x:c r="EH32" s="21" t="n">
        <x:v>552.3277587890625</x:v>
      </x:c>
      <x:c r="EI32" s="21" t="n">
        <x:v>1385.190958658854</x:v>
      </x:c>
      <x:c r="EJ32" s="21" t="n">
        <x:v>560.6428629557291</x:v>
      </x:c>
      <x:c r="EK32" s="21" t="n">
        <x:v>576.5588807421875</x:v>
      </x:c>
      <x:c r="EL32" s="21" t="n">
        <x:v>1413.5316884765625</x:v>
      </x:c>
      <x:c r="EM32" s="21" t="n">
        <x:v>905.5526007161457</x:v>
      </x:c>
      <x:c r="EN32" s="21" t="n">
        <x:v>576.2460904947916</x:v>
      </x:c>
      <x:c r="EO32" s="21" t="n">
        <x:v>565.7936197916666</x:v>
      </x:c>
      <x:c r="EP32" s="22" t="n">
        <x:f>SUM(B32:EO32)</x:f>
        <x:v>84536.16690033459</x:v>
      </x:c>
      <x:c r="EQ32" s="22" t="n">
        <x:f>1.5*(SUMPRODUCT(B32:EO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32)</x:f>
        <x:v>1080.1108655450516</x:v>
      </x:c>
    </x:row>
    <x:row r="33" ht="14" customHeight="1">
      <x:c r="A33" s="16">
        <x:v>45720</x:v>
      </x:c>
      <x:c r="B33" s="21" t="n">
        <x:v>1416.025664986979</x:v>
      </x:c>
      <x:c r="C33" s="21" t="n">
        <x:v>1412.3085010416667</x:v>
      </x:c>
      <x:c r="D33" s="21" t="n">
        <x:v>1385.2511640624998</x:v>
      </x:c>
      <x:c r="E33" s="21" t="n">
        <x:v>1406.3364036848957</x:v>
      </x:c>
      <x:c r="F33" s="21" t="n">
        <x:v>1427.0182222526041</x:v>
      </x:c>
      <x:c r="G33" s="21" t="n">
        <x:v>595.6874098307292</x:v>
      </x:c>
      <x:c r="H33" s="21" t="n">
        <x:v>588.4791278776041</x:v>
      </x:c>
      <x:c r="I33" s="21" t="n">
        <x:v>603.2713295182291</x:v>
      </x:c>
      <x:c r="J33" s="21" t="n">
        <x:v>964.9549188350388</x:v>
      </x:c>
      <x:c r="K33" s="21" t="n">
        <x:v>593.840427578125</x:v>
      </x:c>
      <x:c r="L33" s="21" t="n">
        <x:v>587.9321695963541</x:v>
      </x:c>
      <x:c r="M33" s="21" t="n">
        <x:v>596.6370849609375</x:v>
      </x:c>
      <x:c r="N33" s="21" t="n">
        <x:v>603.4619954427083</x:v>
      </x:c>
      <x:c r="O33" s="21" t="n">
        <x:v>598.4832356770833</x:v>
      </x:c>
      <x:c r="P33" s="21" t="n">
        <x:v>605.1866048177083</x:v>
      </x:c>
      <x:c r="Q33" s="21" t="n">
        <x:v>611.427490234375</x:v>
      </x:c>
      <x:c r="R33" s="21" t="n">
        <x:v>602.8790690104166</x:v>
      </x:c>
      <x:c r="S33" s="21" t="n">
        <x:v>593.2179361979166</x:v>
      </x:c>
      <x:c r="T33" s="21" t="n">
        <x:v>609.9311116536458</x:v>
      </x:c>
      <x:c r="U33" s="21" t="n">
        <x:v>632.6133365885416</x:v>
      </x:c>
      <x:c r="V33" s="21" t="n">
        <x:v>636.5062565104166</x:v>
      </x:c>
      <x:c r="W33" s="21" t="n">
        <x:v>626.3285053124999</x:v>
      </x:c>
      <x:c r="X33" s="21" t="n">
        <x:v>619.4130045572916</x:v>
      </x:c>
      <x:c r="Y33" s="21" t="n">
        <x:v>626.8895670572916</x:v>
      </x:c>
      <x:c r="Z33" s="21" t="n">
        <x:v>639.4779129296875</x:v>
      </x:c>
      <x:c r="AA33" s="21" t="n">
        <x:v>637.4547105338542</x:v>
      </x:c>
      <x:c r="AB33" s="21" t="n">
        <x:v>636.9037333984375</x:v>
      </x:c>
      <x:c r="AC33" s="21" t="n">
        <x:v>620.3416341145833</x:v>
      </x:c>
      <x:c r="AD33" s="21" t="n">
        <x:v>640.8030180729165</x:v>
      </x:c>
      <x:c r="AE33" s="21" t="n">
        <x:v>653.3957757161459</x:v>
      </x:c>
      <x:c r="AF33" s="21" t="n">
        <x:v>641.9767182161457</x:v>
      </x:c>
      <x:c r="AG33" s="21" t="n">
        <x:v>636.8023177473958</x:v>
      </x:c>
      <x:c r="AH33" s="21" t="n">
        <x:v>647.2308792317708</x:v>
      </x:c>
      <x:c r="AI33" s="21" t="n">
        <x:v>1463.097412109375</x:v>
      </x:c>
      <x:c r="AJ33" s="21" t="n">
        <x:v>712.9076445703124</x:v>
      </x:c>
      <x:c r="AK33" s="21" t="n">
        <x:v>43.33648697916669</x:v>
      </x:c>
      <x:c r="AL33" s="21" t="n">
        <x:v>6.704275104166641</x:v>
      </x:c>
      <x:c r="AM33" s="21" t="n">
        <x:v>101.18462993520018</x:v>
      </x:c>
      <x:c r="AN33" s="21" t="n">
        <x:v>0</x:v>
      </x:c>
      <x:c r="AO33" s="21" t="n">
        <x:v>768.5588678211807</x:v>
      </x:c>
      <x:c r="AP33" s="21" t="n">
        <x:v>739.4673263064235</x:v>
      </x:c>
      <x:c r="AQ33" s="21" t="n">
        <x:v>660.5162680989583</x:v>
      </x:c>
      <x:c r="AR33" s="21" t="n">
        <x:v>622.3151964843748</x:v>
      </x:c>
      <x:c r="AS33" s="21" t="n">
        <x:v>600.0070765625001</x:v>
      </x:c>
      <x:c r="AT33" s="21" t="n">
        <x:v>558.0323713541666</x:v>
      </x:c>
      <x:c r="AU33" s="21" t="n">
        <x:v>1328.3875125260415</x:v>
      </x:c>
      <x:c r="AV33" s="21" t="n">
        <x:v>528.0862463802082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40.28314076388875</x:v>
      </x:c>
      <x:c r="BO33" s="21" t="n">
        <x:v>870.5361986419737</x:v>
      </x:c>
      <x:c r="BP33" s="21" t="n">
        <x:v>838.0475739930555</x:v>
      </x:c>
      <x:c r="BQ33" s="21" t="n">
        <x:v>814.0184548350693</x:v>
      </x:c>
      <x:c r="BR33" s="21" t="n">
        <x:v>817.0990357161459</x:v>
      </x:c>
      <x:c r="BS33" s="21" t="n">
        <x:v>800.5611799479166</x:v>
      </x:c>
      <x:c r="BT33" s="21" t="n">
        <x:v>770.6924441493054</x:v>
      </x:c>
      <x:c r="BU33" s="21" t="n">
        <x:v>729.0822991145833</x:v>
      </x:c>
      <x:c r="BV33" s="21" t="n">
        <x:v>622.3521144531248</x:v>
      </x:c>
      <x:c r="BW33" s="21" t="n">
        <x:v>616.4917441666666</x:v>
      </x:c>
      <x:c r="BX33" s="21" t="n">
        <x:v>636.1612948958333</x:v>
      </x:c>
      <x:c r="BY33" s="21" t="n">
        <x:v>639.4485766927082</x:v>
      </x:c>
      <x:c r="BZ33" s="21" t="n">
        <x:v>670.14467015625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174.33383855468756</x:v>
      </x:c>
      <x:c r="CN33" s="21" t="n">
        <x:v>749.3327422285445</x:v>
      </x:c>
      <x:c r="CO33" s="21" t="n">
        <x:v>323.4938048437501</x:v>
      </x:c>
      <x:c r="CP33" s="21" t="n">
        <x:v>414.87195578124994</x:v>
      </x:c>
      <x:c r="CQ33" s="21" t="n">
        <x:v>478.12056577256936</x:v>
      </x:c>
      <x:c r="CR33" s="21" t="n">
        <x:v>559.4941224218751</x:v>
      </x:c>
      <x:c r="CS33" s="21" t="n">
        <x:v>656.6604672395833</x:v>
      </x:c>
      <x:c r="CT33" s="21" t="n">
        <x:v>678.3668647699652</x:v>
      </x:c>
      <x:c r="CU33" s="21" t="n">
        <x:v>712.5544052343749</x:v>
      </x:c>
      <x:c r="CV33" s="21" t="n">
        <x:v>757.7442792708334</x:v>
      </x:c>
      <x:c r="CW33" s="21" t="n">
        <x:v>799.3477951996526</x:v>
      </x:c>
      <x:c r="CX33" s="21" t="n">
        <x:v>841.6841927256944</x:v>
      </x:c>
      <x:c r="CY33" s="21" t="n">
        <x:v>879.3790669010416</x:v>
      </x:c>
      <x:c r="CZ33" s="21" t="n">
        <x:v>919.8740350954861</x:v>
      </x:c>
      <x:c r="DA33" s="21" t="n">
        <x:v>975.7785873697915</x:v>
      </x:c>
      <x:c r="DB33" s="21" t="n">
        <x:v>1007.4204144270832</x:v>
      </x:c>
      <x:c r="DC33" s="21" t="n">
        <x:v>1060.5989646527776</x:v>
      </x:c>
      <x:c r="DD33" s="21" t="n">
        <x:v>919.9562572135416</x:v>
      </x:c>
      <x:c r="DE33" s="21" t="n">
        <x:v>720.3697988281249</x:v>
      </x:c>
      <x:c r="DF33" s="21" t="n">
        <x:v>709.8128021614584</x:v>
      </x:c>
      <x:c r="DG33" s="21" t="n">
        <x:v>730.696743984375</x:v>
      </x:c>
      <x:c r="DH33" s="21" t="n">
        <x:v>721.8788795572916</x:v>
      </x:c>
      <x:c r="DI33" s="21" t="n">
        <x:v>721.4884511197916</x:v>
      </x:c>
      <x:c r="DJ33" s="21" t="n">
        <x:v>87.20038661458204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732.6980221484374</x:v>
      </x:c>
      <x:c r="DW33" s="21" t="n">
        <x:v>738.7804671223959</x:v>
      </x:c>
      <x:c r="DX33" s="21" t="n">
        <x:v>743.4169948177083</x:v>
      </x:c>
      <x:c r="DY33" s="21" t="n">
        <x:v>742.5184294270832</x:v>
      </x:c>
      <x:c r="DZ33" s="21" t="n">
        <x:v>750.12088671875</x:v>
      </x:c>
      <x:c r="EA33" s="21" t="n">
        <x:v>758.8997802343749</x:v>
      </x:c>
      <x:c r="EB33" s="21" t="n">
        <x:v>661.9323962239583</x:v>
      </x:c>
      <x:c r="EC33" s="21" t="n">
        <x:v>1376.9947509765625</x:v>
      </x:c>
      <x:c r="ED33" s="21" t="n">
        <x:v>1385.2224934895833</x:v>
      </x:c>
      <x:c r="EE33" s="21" t="n">
        <x:v>556.6824951171875</x:v>
      </x:c>
      <x:c r="EF33" s="21" t="n">
        <x:v>1354.2830403645833</x:v>
      </x:c>
      <x:c r="EG33" s="21" t="n">
        <x:v>1372.9015299479165</x:v>
      </x:c>
      <x:c r="EH33" s="21" t="n">
        <x:v>549.48876953125</x:v>
      </x:c>
      <x:c r="EI33" s="21" t="n">
        <x:v>1377.412841796875</x:v>
      </x:c>
      <x:c r="EJ33" s="21" t="n">
        <x:v>560.3210042317708</x:v>
      </x:c>
      <x:c r="EK33" s="21" t="n">
        <x:v>903.0002463020833</x:v>
      </x:c>
      <x:c r="EL33" s="21" t="n">
        <x:v>1403.9931956380208</x:v>
      </x:c>
      <x:c r="EM33" s="21" t="n">
        <x:v>574.1228024869791</x:v>
      </x:c>
      <x:c r="EN33" s="21" t="n">
        <x:v>567.53869546875</x:v>
      </x:c>
      <x:c r="EO33" s="21" t="n">
        <x:v>544.0432470703124</x:v>
      </x:c>
      <x:c r="EP33" s="22" t="n">
        <x:f>SUM(B33:EO33)</x:f>
        <x:v>75950.81879008778</x:v>
      </x:c>
      <x:c r="EQ33" s="22" t="n">
        <x:f>1.5*(SUMPRODUCT(B33:EO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33)</x:f>
        <x:v>1214.246216247655</x:v>
      </x:c>
    </x:row>
    <x:row r="34" ht="14" customHeight="1">
      <x:c r="A34" s="16">
        <x:v>45721</x:v>
      </x:c>
      <x:c r="B34" s="21" t="n">
        <x:v>1401.9484758593749</x:v>
      </x:c>
      <x:c r="C34" s="21" t="n">
        <x:v>1402.7053923177082</x:v>
      </x:c>
      <x:c r="D34" s="21" t="n">
        <x:v>1392.3025149739583</x:v>
      </x:c>
      <x:c r="E34" s="21" t="n">
        <x:v>1395.6287213932292</x:v>
      </x:c>
      <x:c r="F34" s="21" t="n">
        <x:v>1419.1468843619791</x:v>
      </x:c>
      <x:c r="G34" s="21" t="n">
        <x:v>609.7152682291667</x:v>
      </x:c>
      <x:c r="H34" s="21" t="n">
        <x:v>605.6459988411458</x:v>
      </x:c>
      <x:c r="I34" s="21" t="n">
        <x:v>609.3013588151041</x:v>
      </x:c>
      <x:c r="J34" s="21" t="n">
        <x:v>985.1698970711184</x:v>
      </x:c>
      <x:c r="K34" s="21" t="n">
        <x:v>601.3508868098959</x:v>
      </x:c>
      <x:c r="L34" s="21" t="n">
        <x:v>593.3592820052083</x:v>
      </x:c>
      <x:c r="M34" s="21" t="n">
        <x:v>608.776525390625</x:v>
      </x:c>
      <x:c r="N34" s="21" t="n">
        <x:v>600.19384765625</x:v>
      </x:c>
      <x:c r="O34" s="21" t="n">
        <x:v>600.960205078125</x:v>
      </x:c>
      <x:c r="P34" s="21" t="n">
        <x:v>613.0885009765625</x:v>
      </x:c>
      <x:c r="Q34" s="21" t="n">
        <x:v>609.0437418619791</x:v>
      </x:c>
      <x:c r="R34" s="21" t="n">
        <x:v>613.604248046875</x:v>
      </x:c>
      <x:c r="S34" s="21" t="n">
        <x:v>622.826416015625</x:v>
      </x:c>
      <x:c r="T34" s="21" t="n">
        <x:v>618.1062418619791</x:v>
      </x:c>
      <x:c r="U34" s="21" t="n">
        <x:v>624.7009830729166</x:v>
      </x:c>
      <x:c r="V34" s="21" t="n">
        <x:v>646.8715146484375</x:v>
      </x:c>
      <x:c r="W34" s="21" t="n">
        <x:v>625.0085997135416</x:v>
      </x:c>
      <x:c r="X34" s="21" t="n">
        <x:v>597.5021565755208</x:v>
      </x:c>
      <x:c r="Y34" s="21" t="n">
        <x:v>622.5920003255208</x:v>
      </x:c>
      <x:c r="Z34" s="21" t="n">
        <x:v>648.1408724479166</x:v>
      </x:c>
      <x:c r="AA34" s="21" t="n">
        <x:v>641.1411119010417</x:v>
      </x:c>
      <x:c r="AB34" s="21" t="n">
        <x:v>628.0224671223957</x:v>
      </x:c>
      <x:c r="AC34" s="21" t="n">
        <x:v>631.55224609375</x:v>
      </x:c>
      <x:c r="AD34" s="21" t="n">
        <x:v>654.0096424218749</x:v>
      </x:c>
      <x:c r="AE34" s="21" t="n">
        <x:v>660.9871656901041</x:v>
      </x:c>
      <x:c r="AF34" s="21" t="n">
        <x:v>642.5270518749999</x:v>
      </x:c>
      <x:c r="AG34" s="21" t="n">
        <x:v>644.9328516015624</x:v>
      </x:c>
      <x:c r="AH34" s="21" t="n">
        <x:v>646.3988479817708</x:v>
      </x:c>
      <x:c r="AI34" s="21" t="n">
        <x:v>1449.9339599609375</x:v>
      </x:c>
      <x:c r="AJ34" s="21" t="n">
        <x:v>682.1241159244792</x:v>
      </x:c>
      <x:c r="AK34" s="21" t="n">
        <x:v>31.206197265625065</x:v>
      </x:c>
      <x:c r="AL34" s="21" t="n">
        <x:v>9.837555833333226</x:v>
      </x:c>
      <x:c r="AM34" s="21" t="n">
        <x:v>0.28288210937512304</x:v>
      </x:c>
      <x:c r="AN34" s="21" t="n">
        <x:v>0</x:v>
      </x:c>
      <x:c r="AO34" s="21" t="n">
        <x:v>445.14178112282934</x:v>
      </x:c>
      <x:c r="AP34" s="21" t="n">
        <x:v>737.0196984852429</x:v>
      </x:c>
      <x:c r="AQ34" s="21" t="n">
        <x:v>672.1380673177083</x:v>
      </x:c>
      <x:c r="AR34" s="21" t="n">
        <x:v>616.4367048177082</x:v>
      </x:c>
      <x:c r="AS34" s="21" t="n">
        <x:v>566.6850493489584</x:v>
      </x:c>
      <x:c r="AT34" s="21" t="n">
        <x:v>516.6295201822916</x:v>
      </x:c>
      <x:c r="AU34" s="21" t="n">
        <x:v>1273.1324451649305</x:v>
      </x:c>
      <x:c r="AV34" s="21" t="n">
        <x:v>499.36460240451385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794.9602218489583</x:v>
      </x:c>
      <x:c r="BP34" s="21" t="n">
        <x:v>837.4368537934027</x:v>
      </x:c>
      <x:c r="BQ34" s="21" t="n">
        <x:v>808.2937538628473</x:v>
      </x:c>
      <x:c r="BR34" s="21" t="n">
        <x:v>809.29885578125</x:v>
      </x:c>
      <x:c r="BS34" s="21" t="n">
        <x:v>839.6677402430555</x:v>
      </x:c>
      <x:c r="BT34" s="21" t="n">
        <x:v>828.4527911892361</x:v>
      </x:c>
      <x:c r="BU34" s="21" t="n">
        <x:v>784.9059452473958</x:v>
      </x:c>
      <x:c r="BV34" s="21" t="n">
        <x:v>799.0739421614583</x:v>
      </x:c>
      <x:c r="BW34" s="21" t="n">
        <x:v>819.7140845182292</x:v>
      </x:c>
      <x:c r="BX34" s="21" t="n">
        <x:v>844.6766211197917</x:v>
      </x:c>
      <x:c r="BY34" s="21" t="n">
        <x:v>876.1160581293401</x:v>
      </x:c>
      <x:c r="BZ34" s="21" t="n">
        <x:v>942.5649485503474</x:v>
      </x:c>
      <x:c r="CA34" s="21" t="n">
        <x:v>211.80124322916686</x:v>
      </x:c>
      <x:c r="CB34" s="21" t="n">
        <x:v>207.69324255208346</x:v>
      </x:c>
      <x:c r="CC34" s="21" t="n">
        <x:v>174.74323620659732</x:v>
      </x:c>
      <x:c r="CD34" s="21" t="n">
        <x:v>201.51084709635396</x:v>
      </x:c>
      <x:c r="CE34" s="21" t="n">
        <x:v>187.44262572916682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1132.3958436458333</x:v>
      </x:c>
      <x:c r="CN34" s="21" t="n">
        <x:v>1145.5292829253472</x:v>
      </x:c>
      <x:c r="CO34" s="21" t="n">
        <x:v>735.7589304422804</x:v>
      </x:c>
      <x:c r="CP34" s="21" t="n">
        <x:v>416.97365031249984</x:v>
      </x:c>
      <x:c r="CQ34" s="21" t="n">
        <x:v>439.95107510416653</x:v>
      </x:c>
      <x:c r="CR34" s="21" t="n">
        <x:v>524.2044881770832</x:v>
      </x:c>
      <x:c r="CS34" s="21" t="n">
        <x:v>584.5715309114582</x:v>
      </x:c>
      <x:c r="CT34" s="21" t="n">
        <x:v>612.5795490147568</x:v>
      </x:c>
      <x:c r="CU34" s="21" t="n">
        <x:v>645.0708259375</x:v>
      </x:c>
      <x:c r="CV34" s="21" t="n">
        <x:v>688.0719234114583</x:v>
      </x:c>
      <x:c r="CW34" s="21" t="n">
        <x:v>697.694507829861</x:v>
      </x:c>
      <x:c r="CX34" s="21" t="n">
        <x:v>781.7337303559027</x:v>
      </x:c>
      <x:c r="CY34" s="21" t="n">
        <x:v>820.3480022916667</x:v>
      </x:c>
      <x:c r="CZ34" s="21" t="n">
        <x:v>887.9091723177085</x:v>
      </x:c>
      <x:c r="DA34" s="21" t="n">
        <x:v>947.5705074565972</x:v>
      </x:c>
      <x:c r="DB34" s="21" t="n">
        <x:v>993.4442272231763</x:v>
      </x:c>
      <x:c r="DC34" s="21" t="n">
        <x:v>1032.7575570572917</x:v>
      </x:c>
      <x:c r="DD34" s="21" t="n">
        <x:v>891.2291254861111</x:v>
      </x:c>
      <x:c r="DE34" s="21" t="n">
        <x:v>709.6100729166666</x:v>
      </x:c>
      <x:c r="DF34" s="21" t="n">
        <x:v>697.29611921875</x:v>
      </x:c>
      <x:c r="DG34" s="21" t="n">
        <x:v>726.9326652083333</x:v>
      </x:c>
      <x:c r="DH34" s="21" t="n">
        <x:v>729.7486712239584</x:v>
      </x:c>
      <x:c r="DI34" s="21" t="n">
        <x:v>721.1690338020833</x:v>
      </x:c>
      <x:c r="DJ34" s="21" t="n">
        <x:v>129.65136899739775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737.3112120052083</x:v>
      </x:c>
      <x:c r="DW34" s="21" t="n">
        <x:v>752.9922584635416</x:v>
      </x:c>
      <x:c r="DX34" s="21" t="n">
        <x:v>744.8786647395833</x:v>
      </x:c>
      <x:c r="DY34" s="21" t="n">
        <x:v>748.06888515625</x:v>
      </x:c>
      <x:c r="DZ34" s="21" t="n">
        <x:v>761.388953125</x:v>
      </x:c>
      <x:c r="EA34" s="21" t="n">
        <x:v>777.4136962499999</x:v>
      </x:c>
      <x:c r="EB34" s="21" t="n">
        <x:v>690.3221589843749</x:v>
      </x:c>
      <x:c r="EC34" s="21" t="n">
        <x:v>1383.7501220703125</x:v>
      </x:c>
      <x:c r="ED34" s="21" t="n">
        <x:v>1348.441935221354</x:v>
      </x:c>
      <x:c r="EE34" s="21" t="n">
        <x:v>544.40234375</x:v>
      </x:c>
      <x:c r="EF34" s="21" t="n">
        <x:v>1387.2019856770833</x:v>
      </x:c>
      <x:c r="EG34" s="21" t="n">
        <x:v>1384.6061604817708</x:v>
      </x:c>
      <x:c r="EH34" s="21" t="n">
        <x:v>551.9451497395833</x:v>
      </x:c>
      <x:c r="EI34" s="21" t="n">
        <x:v>1387.82763671875</x:v>
      </x:c>
      <x:c r="EJ34" s="21" t="n">
        <x:v>561.3016357421875</x:v>
      </x:c>
      <x:c r="EK34" s="21" t="n">
        <x:v>559.64807015625</x:v>
      </x:c>
      <x:c r="EL34" s="21" t="n">
        <x:v>1399.8398212890625</x:v>
      </x:c>
      <x:c r="EM34" s="21" t="n">
        <x:v>918.2320821354167</x:v>
      </x:c>
      <x:c r="EN34" s="21" t="n">
        <x:v>598.8728243098958</x:v>
      </x:c>
      <x:c r="EO34" s="21" t="n">
        <x:v>572.8834856770833</x:v>
      </x:c>
      <x:c r="EP34" s="22" t="n">
        <x:f>SUM(B34:EO34)</x:f>
        <x:v>78789.07845319448</x:v>
      </x:c>
      <x:c r="EQ34" s="22" t="n">
        <x:f>1.5*(SUMPRODUCT(B34:EO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34)</x:f>
        <x:v>44.9115794053796</x:v>
      </x:c>
    </x:row>
    <x:row r="35" ht="14" customHeight="1">
      <x:c r="A35" s="16">
        <x:v>45722</x:v>
      </x:c>
      <x:c r="B35" s="21" t="n">
        <x:v>1401.488391875</x:v>
      </x:c>
      <x:c r="C35" s="21" t="n">
        <x:v>1388.5416574739584</x:v>
      </x:c>
      <x:c r="D35" s="21" t="n">
        <x:v>1384.2266884765625</x:v>
      </x:c>
      <x:c r="E35" s="21" t="n">
        <x:v>1410.6623314192707</x:v>
      </x:c>
      <x:c r="F35" s="21" t="n">
        <x:v>1440.8013439973956</x:v>
      </x:c>
      <x:c r="G35" s="21" t="n">
        <x:v>618.6008476562499</x:v>
      </x:c>
      <x:c r="H35" s="21" t="n">
        <x:v>610.0481798307292</x:v>
      </x:c>
      <x:c r="I35" s="21" t="n">
        <x:v>605.4252194921875</x:v>
      </x:c>
      <x:c r="J35" s="21" t="n">
        <x:v>714.6143609135456</x:v>
      </x:c>
      <x:c r="K35" s="21" t="n">
        <x:v>594.7329261979166</x:v>
      </x:c>
      <x:c r="L35" s="21" t="n">
        <x:v>586.8010544661458</x:v>
      </x:c>
      <x:c r="M35" s="21" t="n">
        <x:v>577.720861328125</x:v>
      </x:c>
      <x:c r="N35" s="21" t="n">
        <x:v>572.2072347005208</x:v>
      </x:c>
      <x:c r="O35" s="21" t="n">
        <x:v>586.5331624348958</x:v>
      </x:c>
      <x:c r="P35" s="21" t="n">
        <x:v>594.8863525390625</x:v>
      </x:c>
      <x:c r="Q35" s="21" t="n">
        <x:v>585.8560384114583</x:v>
      </x:c>
      <x:c r="R35" s="21" t="n">
        <x:v>585.4307454427083</x:v>
      </x:c>
      <x:c r="S35" s="21" t="n">
        <x:v>607.989013671875</x:v>
      </x:c>
      <x:c r="T35" s="21" t="n">
        <x:v>595.7340494791666</x:v>
      </x:c>
      <x:c r="U35" s="21" t="n">
        <x:v>586.2674979817708</x:v>
      </x:c>
      <x:c r="V35" s="21" t="n">
        <x:v>610.3210589192709</x:v>
      </x:c>
      <x:c r="W35" s="21" t="n">
        <x:v>619.6532123437499</x:v>
      </x:c>
      <x:c r="X35" s="21" t="n">
        <x:v>624.997802734375</x:v>
      </x:c>
      <x:c r="Y35" s="21" t="n">
        <x:v>628.629150390625</x:v>
      </x:c>
      <x:c r="Z35" s="21" t="n">
        <x:v>650.2635981510416</x:v>
      </x:c>
      <x:c r="AA35" s="21" t="n">
        <x:v>637.6971054427083</x:v>
      </x:c>
      <x:c r="AB35" s="21" t="n">
        <x:v>626.6056783854166</x:v>
      </x:c>
      <x:c r="AC35" s="21" t="n">
        <x:v>625.3876546223958</x:v>
      </x:c>
      <x:c r="AD35" s="21" t="n">
        <x:v>639.0883370833333</x:v>
      </x:c>
      <x:c r="AE35" s="21" t="n">
        <x:v>629.66628515625</x:v>
      </x:c>
      <x:c r="AF35" s="21" t="n">
        <x:v>628.9528331249999</x:v>
      </x:c>
      <x:c r="AG35" s="21" t="n">
        <x:v>630.2104394921874</x:v>
      </x:c>
      <x:c r="AH35" s="21" t="n">
        <x:v>653.0622594401041</x:v>
      </x:c>
      <x:c r="AI35" s="21" t="n">
        <x:v>1472.009521484375</x:v>
      </x:c>
      <x:c r="AJ35" s="21" t="n">
        <x:v>704.0697396614584</x:v>
      </x:c>
      <x:c r="AK35" s="21" t="n">
        <x:v>35.443501953125065</x:v>
      </x:c>
      <x:c r="AL35" s="21" t="n">
        <x:v>7.9531611979167565</x:v>
      </x:c>
      <x:c r="AM35" s="21" t="n">
        <x:v>0</x:v>
      </x:c>
      <x:c r="AN35" s="21" t="n">
        <x:v>0</x:v>
      </x:c>
      <x:c r="AO35" s="21" t="n">
        <x:v>0</x:v>
      </x:c>
      <x:c r="AP35" s="21" t="n">
        <x:v>714.641040207637</x:v>
      </x:c>
      <x:c r="AQ35" s="21" t="n">
        <x:v>655.215648046875</x:v>
      </x:c>
      <x:c r="AR35" s="21" t="n">
        <x:v>604.1662183593749</x:v>
      </x:c>
      <x:c r="AS35" s="21" t="n">
        <x:v>552.7540770833334</x:v>
      </x:c>
      <x:c r="AT35" s="21" t="n">
        <x:v>494.9006109375</x:v>
      </x:c>
      <x:c r="AU35" s="21" t="n">
        <x:v>411.90906573784724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668.1987458854167</x:v>
      </x:c>
      <x:c r="BP35" s="21" t="n">
        <x:v>700.1638975694443</x:v>
      </x:c>
      <x:c r="BQ35" s="21" t="n">
        <x:v>699.9794649305557</x:v>
      </x:c>
      <x:c r="BR35" s="21" t="n">
        <x:v>681.9048627083333</x:v>
      </x:c>
      <x:c r="BS35" s="21" t="n">
        <x:v>705.3008226041667</x:v>
      </x:c>
      <x:c r="BT35" s="21" t="n">
        <x:v>704.4648775</x:v>
      </x:c>
      <x:c r="BU35" s="21" t="n">
        <x:v>696.1315781380208</x:v>
      </x:c>
      <x:c r="BV35" s="21" t="n">
        <x:v>669.3610476562501</x:v>
      </x:c>
      <x:c r="BW35" s="21" t="n">
        <x:v>658.5411870182293</x:v>
      </x:c>
      <x:c r="BX35" s="21" t="n">
        <x:v>667.6944659114583</x:v>
      </x:c>
      <x:c r="BY35" s="21" t="n">
        <x:v>652.9872441536457</x:v>
      </x:c>
      <x:c r="BZ35" s="21" t="n">
        <x:v>637.6992995703106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1240.4742429213834</x:v>
      </x:c>
      <x:c r="CN35" s="21" t="n">
        <x:v>1233.077985269097</x:v>
      </x:c>
      <x:c r="CO35" s="21" t="n">
        <x:v>436.473630234375</x:v>
      </x:c>
      <x:c r="CP35" s="21" t="n">
        <x:v>491.1744023958332</x:v>
      </x:c>
      <x:c r="CQ35" s="21" t="n">
        <x:v>517.669583828125</x:v>
      </x:c>
      <x:c r="CR35" s="21" t="n">
        <x:v>539.8466780208332</x:v>
      </x:c>
      <x:c r="CS35" s="21" t="n">
        <x:v>597.783642109375</x:v>
      </x:c>
      <x:c r="CT35" s="21" t="n">
        <x:v>620.7300166796874</x:v>
      </x:c>
      <x:c r="CU35" s="21" t="n">
        <x:v>655.9251123090278</x:v>
      </x:c>
      <x:c r="CV35" s="21" t="n">
        <x:v>705.578677578125</x:v>
      </x:c>
      <x:c r="CW35" s="21" t="n">
        <x:v>745.1322380555555</x:v>
      </x:c>
      <x:c r="CX35" s="21" t="n">
        <x:v>786.0349220659721</x:v>
      </x:c>
      <x:c r="CY35" s="21" t="n">
        <x:v>836.6103169010416</x:v>
      </x:c>
      <x:c r="CZ35" s="21" t="n">
        <x:v>902.5439800628467</x:v>
      </x:c>
      <x:c r="DA35" s="21" t="n">
        <x:v>960.6930893229165</x:v>
      </x:c>
      <x:c r="DB35" s="21" t="n">
        <x:v>982.6904984236977</x:v>
      </x:c>
      <x:c r="DC35" s="21" t="n">
        <x:v>1049.351918767361</x:v>
      </x:c>
      <x:c r="DD35" s="21" t="n">
        <x:v>907.8862115972221</x:v>
      </x:c>
      <x:c r="DE35" s="21" t="n">
        <x:v>707.3066061197916</x:v>
      </x:c>
      <x:c r="DF35" s="21" t="n">
        <x:v>694.2202561979167</x:v>
      </x:c>
      <x:c r="DG35" s="21" t="n">
        <x:v>728.0362905989583</x:v>
      </x:c>
      <x:c r="DH35" s="21" t="n">
        <x:v>730.3004290364584</x:v>
      </x:c>
      <x:c r="DI35" s="21" t="n">
        <x:v>729.5395923177082</x:v>
      </x:c>
      <x:c r="DJ35" s="21" t="n">
        <x:v>225.47541987057252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737.1148921484374</x:v>
      </x:c>
      <x:c r="DW35" s="21" t="n">
        <x:v>751.5227760416666</x:v>
      </x:c>
      <x:c r="DX35" s="21" t="n">
        <x:v>748.9342474218749</x:v>
      </x:c>
      <x:c r="DY35" s="21" t="n">
        <x:v>742.9777393229166</x:v>
      </x:c>
      <x:c r="DZ35" s="21" t="n">
        <x:v>749.3140833333333</x:v>
      </x:c>
      <x:c r="EA35" s="21" t="n">
        <x:v>763.9672444270833</x:v>
      </x:c>
      <x:c r="EB35" s="21" t="n">
        <x:v>676.4434968749999</x:v>
      </x:c>
      <x:c r="EC35" s="21" t="n">
        <x:v>1366.6617431640625</x:v>
      </x:c>
      <x:c r="ED35" s="21" t="n">
        <x:v>1367.53955078125</x:v>
      </x:c>
      <x:c r="EE35" s="21" t="n">
        <x:v>546.9338785807291</x:v>
      </x:c>
      <x:c r="EF35" s="21" t="n">
        <x:v>1374.6077473958333</x:v>
      </x:c>
      <x:c r="EG35" s="21" t="n">
        <x:v>1374.5198567708333</x:v>
      </x:c>
      <x:c r="EH35" s="21" t="n">
        <x:v>548.3780924479166</x:v>
      </x:c>
      <x:c r="EI35" s="21" t="n">
        <x:v>1392.3585611979165</x:v>
      </x:c>
      <x:c r="EJ35" s="21" t="n">
        <x:v>559.4448649088541</x:v>
      </x:c>
      <x:c r="EK35" s="21" t="n">
        <x:v>558.838583515625</x:v>
      </x:c>
      <x:c r="EL35" s="21" t="n">
        <x:v>1382.105120768229</x:v>
      </x:c>
      <x:c r="EM35" s="21" t="n">
        <x:v>895.1025655338542</x:v>
      </x:c>
      <x:c r="EN35" s="21" t="n">
        <x:v>473.3788057552083</x:v>
      </x:c>
      <x:c r="EO35" s="21" t="n">
        <x:v>433.67851953125</x:v>
      </x:c>
      <x:c r="EP35" s="22" t="n">
        <x:f>SUM(B35:EO35)</x:f>
        <x:v>73516.97156199602</x:v>
      </x:c>
      <x:c r="EQ35" s="22" t="n">
        <x:f>1.5*(SUMPRODUCT(B35:EO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35)</x:f>
        <x:v>691.9876348342368</x:v>
      </x:c>
    </x:row>
    <x:row r="36" ht="14" customHeight="1">
      <x:c r="A36" s="16">
        <x:v>45723</x:v>
      </x:c>
      <x:c r="B36" s="21" t="n">
        <x:v>412.3286018359375</x:v>
      </x:c>
      <x:c r="C36" s="21" t="n">
        <x:v>412.3675445182292</x:v>
      </x:c>
      <x:c r="D36" s="21" t="n">
        <x:v>411.9261617838541</x:v>
      </x:c>
      <x:c r="E36" s="21" t="n">
        <x:v>416.983285078125</x:v>
      </x:c>
      <x:c r="F36" s="21" t="n">
        <x:v>426.8642508984375</x:v>
      </x:c>
      <x:c r="G36" s="21" t="n">
        <x:v>436.7709729817708</x:v>
      </x:c>
      <x:c r="H36" s="21" t="n">
        <x:v>429.24955515625</x:v>
      </x:c>
      <x:c r="I36" s="21" t="n">
        <x:v>431.79492977864584</x:v>
      </x:c>
      <x:c r="J36" s="21" t="n">
        <x:v>421.8278212890625</x:v>
      </x:c>
      <x:c r="K36" s="21" t="n">
        <x:v>428.6006426692709</x:v>
      </x:c>
      <x:c r="L36" s="21" t="n">
        <x:v>431.05247861979166</x:v>
      </x:c>
      <x:c r="M36" s="21" t="n">
        <x:v>444.11919401041666</x:v>
      </x:c>
      <x:c r="N36" s="21" t="n">
        <x:v>432.43092572916663</x:v>
      </x:c>
      <x:c r="O36" s="21" t="n">
        <x:v>426.860595703125</x:v>
      </x:c>
      <x:c r="P36" s="21" t="n">
        <x:v>433.6170247395833</x:v>
      </x:c>
      <x:c r="Q36" s="21" t="n">
        <x:v>448.67919921875</x:v>
      </x:c>
      <x:c r="R36" s="21" t="n">
        <x:v>435.6956380208333</x:v>
      </x:c>
      <x:c r="S36" s="21" t="n">
        <x:v>423.2719319661458</x:v>
      </x:c>
      <x:c r="T36" s="21" t="n">
        <x:v>428.6483968098958</x:v>
      </x:c>
      <x:c r="U36" s="21" t="n">
        <x:v>459.278769140625</x:v>
      </x:c>
      <x:c r="V36" s="21" t="n">
        <x:v>478.33176041666667</x:v>
      </x:c>
      <x:c r="W36" s="21" t="n">
        <x:v>452.40400768229165</x:v>
      </x:c>
      <x:c r="X36" s="21" t="n">
        <x:v>452.8114013671875</x:v>
      </x:c>
      <x:c r="Y36" s="21" t="n">
        <x:v>477.863525390625</x:v>
      </x:c>
      <x:c r="Z36" s="21" t="n">
        <x:v>492.0074539453125</x:v>
      </x:c>
      <x:c r="AA36" s="21" t="n">
        <x:v>484.79109958333333</x:v>
      </x:c>
      <x:c r="AB36" s="21" t="n">
        <x:v>481.73010872395827</x:v>
      </x:c>
      <x:c r="AC36" s="21" t="n">
        <x:v>487.5286865234375</x:v>
      </x:c>
      <x:c r="AD36" s="21" t="n">
        <x:v>505.1566150781249</x:v>
      </x:c>
      <x:c r="AE36" s="21" t="n">
        <x:v>491.45197037760414</x:v>
      </x:c>
      <x:c r="AF36" s="21" t="n">
        <x:v>487.23465278645824</x:v>
      </x:c>
      <x:c r="AG36" s="21" t="n">
        <x:v>479.75902347656245</x:v>
      </x:c>
      <x:c r="AH36" s="21" t="n">
        <x:v>503.2655472005208</x:v>
      </x:c>
      <x:c r="AI36" s="21" t="n">
        <x:v>1265.3326584475726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80.92091324218764</x:v>
      </x:c>
      <x:c r="CN36" s="21" t="n">
        <x:v>105.36063303171173</x:v>
      </x:c>
      <x:c r="CO36" s="21" t="n">
        <x:v>78.1894276085069</x:v>
      </x:c>
      <x:c r="CP36" s="21" t="n">
        <x:v>110.60910942708327</x:v>
      </x:c>
      <x:c r="CQ36" s="21" t="n">
        <x:v>126.00170800347232</x:v>
      </x:c>
      <x:c r="CR36" s="21" t="n">
        <x:v>154.0420803428819</x:v>
      </x:c>
      <x:c r="CS36" s="21" t="n">
        <x:v>193.1403369010417</x:v>
      </x:c>
      <x:c r="CT36" s="21" t="n">
        <x:v>215.3287561328125</x:v>
      </x:c>
      <x:c r="CU36" s="21" t="n">
        <x:v>237.39362266059038</x:v>
      </x:c>
      <x:c r="CV36" s="21" t="n">
        <x:v>293.26856201822926</x:v>
      </x:c>
      <x:c r="CW36" s="21" t="n">
        <x:v>369.4865711284722</x:v>
      </x:c>
      <x:c r="CX36" s="21" t="n">
        <x:v>375.96573176649315</x:v>
      </x:c>
      <x:c r="CY36" s="21" t="n">
        <x:v>316.42985908854166</x:v>
      </x:c>
      <x:c r="CZ36" s="21" t="n">
        <x:v>369.08125310329865</x:v>
      </x:c>
      <x:c r="DA36" s="21" t="n">
        <x:v>415.8483901953124</x:v>
      </x:c>
      <x:c r="DB36" s="21" t="n">
        <x:v>446.71322852864574</x:v>
      </x:c>
      <x:c r="DC36" s="21" t="n">
        <x:v>463.99145881944446</x:v>
      </x:c>
      <x:c r="DD36" s="21" t="n">
        <x:v>146.93321225260507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486.8528391927083</x:v>
      </x:c>
      <x:c r="DX36" s="21" t="n">
        <x:v>490.38511274739574</x:v>
      </x:c>
      <x:c r="DY36" s="21" t="n">
        <x:v>475.96440381510416</x:v>
      </x:c>
      <x:c r="DZ36" s="21" t="n">
        <x:v>470.8381311848958</x:v>
      </x:c>
      <x:c r="EA36" s="21" t="n">
        <x:v>489.3916015234375</x:v>
      </x:c>
      <x:c r="EB36" s="21" t="n">
        <x:v>474.5115714192708</x:v>
      </x:c>
      <x:c r="EC36" s="21" t="n">
        <x:v>1216.5477701822915</x:v>
      </x:c>
      <x:c r="ED36" s="21" t="n">
        <x:v>1217.300089518229</x:v>
      </x:c>
      <x:c r="EE36" s="21" t="n">
        <x:v>382.26053873697913</x:v>
      </x:c>
      <x:c r="EF36" s="21" t="n">
        <x:v>1219.4832356770833</x:v>
      </x:c>
      <x:c r="EG36" s="21" t="n">
        <x:v>1223.8268229166665</x:v>
      </x:c>
      <x:c r="EH36" s="21" t="n">
        <x:v>389.94189453125</x:v>
      </x:c>
      <x:c r="EI36" s="21" t="n">
        <x:v>1223.326818359375</x:v>
      </x:c>
      <x:c r="EJ36" s="21" t="n">
        <x:v>412.05801611979166</x:v>
      </x:c>
      <x:c r="EK36" s="21" t="n">
        <x:v>412.10036678385416</x:v>
      </x:c>
      <x:c r="EL36" s="21" t="n">
        <x:v>1247.007810546875</x:v>
      </x:c>
      <x:c r="EM36" s="21" t="n">
        <x:v>745.7857319921875</x:v>
      </x:c>
      <x:c r="EN36" s="21" t="n">
        <x:v>437.1077267057292</x:v>
      </x:c>
      <x:c r="EO36" s="21" t="n">
        <x:v>428.71895475260413</x:v>
      </x:c>
      <x:c r="EP36" s="22" t="n">
        <x:f>SUM(B36:EO36)</x:f>
        <x:v>34074.15072190464</x:v>
      </x:c>
      <x:c r="EQ36" s="22" t="n">
        <x:f>1.5*(SUMPRODUCT(B36:EO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36)</x:f>
        <x:v>0</x:v>
      </x:c>
    </x:row>
    <x:row r="37" ht="14" customHeight="1">
      <x:c r="A37" s="16">
        <x:v>45724</x:v>
      </x:c>
      <x:c r="B37" s="21" t="n">
        <x:v>410.9201721223958</x:v>
      </x:c>
      <x:c r="C37" s="21" t="n">
        <x:v>415.1867155598958</x:v>
      </x:c>
      <x:c r="D37" s="21" t="n">
        <x:v>399.8085673828125</x:v>
      </x:c>
      <x:c r="E37" s="21" t="n">
        <x:v>418.9184657421875</x:v>
      </x:c>
      <x:c r="F37" s="21" t="n">
        <x:v>443.3179048697917</x:v>
      </x:c>
      <x:c r="G37" s="21" t="n">
        <x:v>447.013201171875</x:v>
      </x:c>
      <x:c r="H37" s="21" t="n">
        <x:v>444.8878326692708</x:v>
      </x:c>
      <x:c r="I37" s="21" t="n">
        <x:v>447.9272943489583</x:v>
      </x:c>
      <x:c r="J37" s="21" t="n">
        <x:v>437.4624127604166</x:v>
      </x:c>
      <x:c r="K37" s="21" t="n">
        <x:v>425.0861569921875</x:v>
      </x:c>
      <x:c r="L37" s="21" t="n">
        <x:v>426.24095518229166</x:v>
      </x:c>
      <x:c r="M37" s="21" t="n">
        <x:v>461.50863899739585</x:v>
      </x:c>
      <x:c r="N37" s="21" t="n">
        <x:v>449.99940717447913</x:v>
      </x:c>
      <x:c r="O37" s="21" t="n">
        <x:v>442.04386393229163</x:v>
      </x:c>
      <x:c r="P37" s="21" t="n">
        <x:v>438.86722819010413</x:v>
      </x:c>
      <x:c r="Q37" s="21" t="n">
        <x:v>436.8123779296875</x:v>
      </x:c>
      <x:c r="R37" s="21" t="n">
        <x:v>433.74755859375</x:v>
      </x:c>
      <x:c r="S37" s="21" t="n">
        <x:v>448.0514729817708</x:v>
      </x:c>
      <x:c r="T37" s="21" t="n">
        <x:v>453.0685052994791</x:v>
      </x:c>
      <x:c r="U37" s="21" t="n">
        <x:v>476.4460868489583</x:v>
      </x:c>
      <x:c r="V37" s="21" t="n">
        <x:v>487.56934993489585</x:v>
      </x:c>
      <x:c r="W37" s="21" t="n">
        <x:v>473.7965044270833</x:v>
      </x:c>
      <x:c r="X37" s="21" t="n">
        <x:v>463.32877604166663</x:v>
      </x:c>
      <x:c r="Y37" s="21" t="n">
        <x:v>478.6547444661458</x:v>
      </x:c>
      <x:c r="Z37" s="21" t="n">
        <x:v>479.72148389322916</x:v>
      </x:c>
      <x:c r="AA37" s="21" t="n">
        <x:v>467.78646091145833</x:v>
      </x:c>
      <x:c r="AB37" s="21" t="n">
        <x:v>468.1630514322916</x:v>
      </x:c>
      <x:c r="AC37" s="21" t="n">
        <x:v>463.808837890625</x:v>
      </x:c>
      <x:c r="AD37" s="21" t="n">
        <x:v>478.1131987369791</x:v>
      </x:c>
      <x:c r="AE37" s="21" t="n">
        <x:v>482.49249772135414</x:v>
      </x:c>
      <x:c r="AF37" s="21" t="n">
        <x:v>488.6415945182291</x:v>
      </x:c>
      <x:c r="AG37" s="21" t="n">
        <x:v>320.8599856876285</x:v>
      </x:c>
      <x:c r="AH37" s="21" t="n">
        <x:v>488.61629589843744</x:v>
      </x:c>
      <x:c r="AI37" s="21" t="n">
        <x:v>474.9351806640625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24.7761609201389</x:v>
      </x:c>
      <x:c r="CS37" s="21" t="n">
        <x:v>84.2243958854167</x:v>
      </x:c>
      <x:c r="CT37" s="21" t="n">
        <x:v>133.42842070746525</x:v>
      </x:c>
      <x:c r="CU37" s="21" t="n">
        <x:v>172.4852360371976</x:v>
      </x:c>
      <x:c r="CV37" s="21" t="n">
        <x:v>217.62786488281256</x:v>
      </x:c>
      <x:c r="CW37" s="21" t="n">
        <x:v>272.2926024218751</x:v>
      </x:c>
      <x:c r="CX37" s="21" t="n">
        <x:v>286.17238960069443</x:v>
      </x:c>
      <x:c r="CY37" s="21" t="n">
        <x:v>284.43244782552085</x:v>
      </x:c>
      <x:c r="CZ37" s="21" t="n">
        <x:v>345.5695282769098</x:v>
      </x:c>
      <x:c r="DA37" s="21" t="n">
        <x:v>402.37032543836796</x:v>
      </x:c>
      <x:c r="DB37" s="21" t="n">
        <x:v>431.12881129739634</x:v>
      </x:c>
      <x:c r="DC37" s="21" t="n">
        <x:v>472.91290821180564</x:v>
      </x:c>
      <x:c r="DD37" s="21" t="n">
        <x:v>169.59555030815687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477.33238769531255</x:v>
      </x:c>
      <x:c r="DX37" s="21" t="n">
        <x:v>472.67881391927074</x:v>
      </x:c>
      <x:c r="DY37" s="21" t="n">
        <x:v>477.2589722265625</x:v>
      </x:c>
      <x:c r="DZ37" s="21" t="n">
        <x:v>493.6929892578124</x:v>
      </x:c>
      <x:c r="EA37" s="21" t="n">
        <x:v>494.11579256510413</x:v>
      </x:c>
      <x:c r="EB37" s="21" t="n">
        <x:v>476.8389723567708</x:v>
      </x:c>
      <x:c r="EC37" s="21" t="n">
        <x:v>1240.608154296875</x:v>
      </x:c>
      <x:c r="ED37" s="21" t="n">
        <x:v>1215.5812174479165</x:v>
      </x:c>
      <x:c r="EE37" s="21" t="n">
        <x:v>392.77994791666663</x:v>
      </x:c>
      <x:c r="EF37" s="21" t="n">
        <x:v>1232.3448444010414</x:v>
      </x:c>
      <x:c r="EG37" s="21" t="n">
        <x:v>1229.93359375</x:v>
      </x:c>
      <x:c r="EH37" s="21" t="n">
        <x:v>389.0421142578125</x:v>
      </x:c>
      <x:c r="EI37" s="21" t="n">
        <x:v>1233.8939163411458</x:v>
      </x:c>
      <x:c r="EJ37" s="21" t="n">
        <x:v>404.88154313802085</x:v>
      </x:c>
      <x:c r="EK37" s="21" t="n">
        <x:v>402.31850643229166</x:v>
      </x:c>
      <x:c r="EL37" s="21" t="n">
        <x:v>1237.4083255208332</x:v>
      </x:c>
      <x:c r="EM37" s="21" t="n">
        <x:v>732.38888140625</x:v>
      </x:c>
      <x:c r="EN37" s="21" t="n">
        <x:v>458.0777380989583</x:v>
      </x:c>
      <x:c r="EO37" s="21" t="n">
        <x:v>582.9820162760416</x:v>
      </x:c>
      <x:c r="EP37" s="22" t="n">
        <x:f>SUM(B37:EO37)</x:f>
        <x:v>32214.97815009253</x:v>
      </x:c>
      <x:c r="EQ37" s="22" t="n">
        <x:f>1.5*(SUMPRODUCT(B37:EO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37)</x:f>
        <x:v>44.9528500423894</x:v>
      </x:c>
    </x:row>
    <x:row r="38" ht="14" customHeight="1">
      <x:c r="A38" s="16">
        <x:v>45725</x:v>
      </x:c>
      <x:c r="B38" s="21" t="n">
        <x:v>1416.77080109375</x:v>
      </x:c>
      <x:c r="C38" s="21" t="n">
        <x:v>1401.2370899088542</x:v>
      </x:c>
      <x:c r="D38" s="21" t="n">
        <x:v>1410.6585654296873</x:v>
      </x:c>
      <x:c r="E38" s="21" t="n">
        <x:v>1275.0304255974077</x:v>
      </x:c>
      <x:c r="F38" s="21" t="n">
        <x:v>1425.3668957552081</x:v>
      </x:c>
      <x:c r="G38" s="21" t="n">
        <x:v>602.8937757161458</x:v>
      </x:c>
      <x:c r="H38" s="21" t="n">
        <x:v>589.7041982291666</x:v>
      </x:c>
      <x:c r="I38" s="21" t="n">
        <x:v>595.9871494921874</x:v>
      </x:c>
      <x:c r="J38" s="21" t="n">
        <x:v>591.9955751953124</x:v>
      </x:c>
      <x:c r="K38" s="21" t="n">
        <x:v>589.6207435807291</x:v>
      </x:c>
      <x:c r="L38" s="21" t="n">
        <x:v>574.6095213411459</x:v>
      </x:c>
      <x:c r="M38" s="21" t="n">
        <x:v>583.2144270833332</x:v>
      </x:c>
      <x:c r="N38" s="21" t="n">
        <x:v>575.9914816796875</x:v>
      </x:c>
      <x:c r="O38" s="21" t="n">
        <x:v>590.7738850911458</x:v>
      </x:c>
      <x:c r="P38" s="21" t="n">
        <x:v>606.2530924479166</x:v>
      </x:c>
      <x:c r="Q38" s="21" t="n">
        <x:v>602.0863304947916</x:v>
      </x:c>
      <x:c r="R38" s="21" t="n">
        <x:v>595.5502522786458</x:v>
      </x:c>
      <x:c r="S38" s="21" t="n">
        <x:v>592.0185546875</x:v>
      </x:c>
      <x:c r="T38" s="21" t="n">
        <x:v>615.0195551041666</x:v>
      </x:c>
      <x:c r="U38" s="21" t="n">
        <x:v>631.3413098307292</x:v>
      </x:c>
      <x:c r="V38" s="21" t="n">
        <x:v>614.1356748046875</x:v>
      </x:c>
      <x:c r="W38" s="21" t="n">
        <x:v>600.1714230468749</x:v>
      </x:c>
      <x:c r="X38" s="21" t="n">
        <x:v>604.1277669270833</x:v>
      </x:c>
      <x:c r="Y38" s="21" t="n">
        <x:v>608.6195475260416</x:v>
      </x:c>
      <x:c r="Z38" s="21" t="n">
        <x:v>623.8005040755208</x:v>
      </x:c>
      <x:c r="AA38" s="21" t="n">
        <x:v>618.98755140625</x:v>
      </x:c>
      <x:c r="AB38" s="21" t="n">
        <x:v>633.7973694661457</x:v>
      </x:c>
      <x:c r="AC38" s="21" t="n">
        <x:v>632.6735432942708</x:v>
      </x:c>
      <x:c r="AD38" s="21" t="n">
        <x:v>640.4023426171874</x:v>
      </x:c>
      <x:c r="AE38" s="21" t="n">
        <x:v>619.2921396484375</x:v>
      </x:c>
      <x:c r="AF38" s="21" t="n">
        <x:v>640.0751068880207</x:v>
      </x:c>
      <x:c r="AG38" s="21" t="n">
        <x:v>639.3627425520833</x:v>
      </x:c>
      <x:c r="AH38" s="21" t="n">
        <x:v>644.2443069661458</x:v>
      </x:c>
      <x:c r="AI38" s="21" t="n">
        <x:v>1459.4185791015625</x:v>
      </x:c>
      <x:c r="AJ38" s="21" t="n">
        <x:v>689.9589405078125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605.4681092925346</x:v>
      </x:c>
      <x:c r="AQ38" s="21" t="n">
        <x:v>538.961222096354</x:v>
      </x:c>
      <x:c r="AR38" s="21" t="n">
        <x:v>481.1596829427082</x:v>
      </x:c>
      <x:c r="AS38" s="21" t="n">
        <x:v>529.2665128906251</x:v>
      </x:c>
      <x:c r="AT38" s="21" t="n">
        <x:v>362.2791382812501</x:v>
      </x:c>
      <x:c r="AU38" s="21" t="n">
        <x:v>377.9095993219519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75.6185897569446</x:v>
      </x:c>
      <x:c r="BO38" s="21" t="n">
        <x:v>923.76009</x:v>
      </x:c>
      <x:c r="BP38" s="21" t="n">
        <x:v>931.0339813628473</x:v>
      </x:c>
      <x:c r="BQ38" s="21" t="n">
        <x:v>911.946311657986</x:v>
      </x:c>
      <x:c r="BR38" s="21" t="n">
        <x:v>866.3227370572916</x:v>
      </x:c>
      <x:c r="BS38" s="21" t="n">
        <x:v>893.8768627256945</x:v>
      </x:c>
      <x:c r="BT38" s="21" t="n">
        <x:v>885.1408807118054</x:v>
      </x:c>
      <x:c r="BU38" s="21" t="n">
        <x:v>844.374209765625</x:v>
      </x:c>
      <x:c r="BV38" s="21" t="n">
        <x:v>821.968059201389</x:v>
      </x:c>
      <x:c r="BW38" s="21" t="n">
        <x:v>801.7689414887152</x:v>
      </x:c>
      <x:c r="BX38" s="21" t="n">
        <x:v>805.3300745833333</x:v>
      </x:c>
      <x:c r="BY38" s="21" t="n">
        <x:v>797.5712233940974</x:v>
      </x:c>
      <x:c r="BZ38" s="21" t="n">
        <x:v>811.123609001736</x:v>
      </x:c>
      <x:c r="CA38" s="21" t="n">
        <x:v>0</x:v>
      </x:c>
      <x:c r="CB38" s="21" t="n">
        <x:v>61.88688439236106</x:v>
      </x:c>
      <x:c r="CC38" s="21" t="n">
        <x:v>97.60498600694464</x:v>
      </x:c>
      <x:c r="CD38" s="21" t="n">
        <x:v>141.4402831640624</x:v>
      </x:c>
      <x:c r="CE38" s="21" t="n">
        <x:v>175.9064895486111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1164.440326627604</x:v>
      </x:c>
      <x:c r="CN38" s="21" t="n">
        <x:v>1186.6546860503472</x:v>
      </x:c>
      <x:c r="CO38" s="21" t="n">
        <x:v>1163.857344589978</x:v>
      </x:c>
      <x:c r="CP38" s="21" t="n">
        <x:v>419.006656953125</x:v>
      </x:c>
      <x:c r="CQ38" s="21" t="n">
        <x:v>447.2591668402779</x:v>
      </x:c>
      <x:c r="CR38" s="21" t="n">
        <x:v>473.7104738281249</x:v>
      </x:c>
      <x:c r="CS38" s="21" t="n">
        <x:v>508.3740168098958</x:v>
      </x:c>
      <x:c r="CT38" s="21" t="n">
        <x:v>548.3038783854166</x:v>
      </x:c>
      <x:c r="CU38" s="21" t="n">
        <x:v>597.0049595095486</x:v>
      </x:c>
      <x:c r="CV38" s="21" t="n">
        <x:v>633.0114500520834</x:v>
      </x:c>
      <x:c r="CW38" s="21" t="n">
        <x:v>682.663978732639</x:v>
      </x:c>
      <x:c r="CX38" s="21" t="n">
        <x:v>743.2840920052083</x:v>
      </x:c>
      <x:c r="CY38" s="21" t="n">
        <x:v>789.3543903125001</x:v>
      </x:c>
      <x:c r="CZ38" s="21" t="n">
        <x:v>872.2307112499999</x:v>
      </x:c>
      <x:c r="DA38" s="21" t="n">
        <x:v>925.2797155729165</x:v>
      </x:c>
      <x:c r="DB38" s="21" t="n">
        <x:v>980.1225559302078</x:v>
      </x:c>
      <x:c r="DC38" s="21" t="n">
        <x:v>1015.4405283506945</x:v>
      </x:c>
      <x:c r="DD38" s="21" t="n">
        <x:v>937.748759266493</x:v>
      </x:c>
      <x:c r="DE38" s="21" t="n">
        <x:v>723.4868909505208</x:v>
      </x:c>
      <x:c r="DF38" s="21" t="n">
        <x:v>709.6370042447917</x:v>
      </x:c>
      <x:c r="DG38" s="21" t="n">
        <x:v>733.8727163802083</x:v>
      </x:c>
      <x:c r="DH38" s="21" t="n">
        <x:v>733.1825091145834</x:v>
      </x:c>
      <x:c r="DI38" s="21" t="n">
        <x:v>724.4001880208332</x:v>
      </x:c>
      <x:c r="DJ38" s="21" t="n">
        <x:v>152.18565567708117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734.6523241276042</x:v>
      </x:c>
      <x:c r="DW38" s="21" t="n">
        <x:v>719.37572265625</x:v>
      </x:c>
      <x:c r="DX38" s="21" t="n">
        <x:v>749.8900362499999</x:v>
      </x:c>
      <x:c r="DY38" s="21" t="n">
        <x:v>751.9942596744792</x:v>
      </x:c>
      <x:c r="DZ38" s="21" t="n">
        <x:v>743.7782757161458</x:v>
      </x:c>
      <x:c r="EA38" s="21" t="n">
        <x:v>755.2034620963541</x:v>
      </x:c>
      <x:c r="EB38" s="21" t="n">
        <x:v>684.8520338802083</x:v>
      </x:c>
      <x:c r="EC38" s="21" t="n">
        <x:v>1384.6553548177083</x:v>
      </x:c>
      <x:c r="ED38" s="21" t="n">
        <x:v>1355.3804931640625</x:v>
      </x:c>
      <x:c r="EE38" s="21" t="n">
        <x:v>550.1165771484375</x:v>
      </x:c>
      <x:c r="EF38" s="21" t="n">
        <x:v>1380.5415810546874</x:v>
      </x:c>
      <x:c r="EG38" s="21" t="n">
        <x:v>1338.4239501953125</x:v>
      </x:c>
      <x:c r="EH38" s="21" t="n">
        <x:v>504.83496212239584</x:v>
      </x:c>
      <x:c r="EI38" s="21" t="n">
        <x:v>1387.4814407552083</x:v>
      </x:c>
      <x:c r="EJ38" s="21" t="n">
        <x:v>574.5058107161458</x:v>
      </x:c>
      <x:c r="EK38" s="21" t="n">
        <x:v>915.0040939973958</x:v>
      </x:c>
      <x:c r="EL38" s="21" t="n">
        <x:v>1414.7331139322914</x:v>
      </x:c>
      <x:c r="EM38" s="21" t="n">
        <x:v>578.8002176692708</x:v>
      </x:c>
      <x:c r="EN38" s="21" t="n">
        <x:v>595.14113328125</x:v>
      </x:c>
      <x:c r="EO38" s="21" t="n">
        <x:v>572.98112109375</x:v>
      </x:c>
      <x:c r="EP38" s="22" t="n">
        <x:f>SUM(B38:EO38)</x:f>
        <x:v>75433.76826731455</x:v>
      </x:c>
      <x:c r="EQ38" s="22" t="n">
        <x:f>1.5*(SUMPRODUCT(B38:EO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38)</x:f>
        <x:v>54.261390114061214</x:v>
      </x:c>
    </x:row>
    <x:row r="39" ht="14" customHeight="1">
      <x:c r="A39" s="16">
        <x:v>45726</x:v>
      </x:c>
      <x:c r="B39" s="21" t="n">
        <x:v>1406.3131188020832</x:v>
      </x:c>
      <x:c r="C39" s="21" t="n">
        <x:v>1398.2194304036457</x:v>
      </x:c>
      <x:c r="D39" s="21" t="n">
        <x:v>1404.0439007161458</x:v>
      </x:c>
      <x:c r="E39" s="21" t="n">
        <x:v>1418.055062421875</x:v>
      </x:c>
      <x:c r="F39" s="21" t="n">
        <x:v>1422.2393729687499</x:v>
      </x:c>
      <x:c r="G39" s="21" t="n">
        <x:v>573.6602145182292</x:v>
      </x:c>
      <x:c r="H39" s="21" t="n">
        <x:v>593.3151601432291</x:v>
      </x:c>
      <x:c r="I39" s="21" t="n">
        <x:v>600.2381260546874</x:v>
      </x:c>
      <x:c r="J39" s="21" t="n">
        <x:v>763.9391279674647</x:v>
      </x:c>
      <x:c r="K39" s="21" t="n">
        <x:v>595.8210984505208</x:v>
      </x:c>
      <x:c r="L39" s="21" t="n">
        <x:v>595.4387097916667</x:v>
      </x:c>
      <x:c r="M39" s="21" t="n">
        <x:v>611.3441536458333</x:v>
      </x:c>
      <x:c r="N39" s="21" t="n">
        <x:v>612.8216770052084</x:v>
      </x:c>
      <x:c r="O39" s="21" t="n">
        <x:v>593.1091608984375</x:v>
      </x:c>
      <x:c r="P39" s="21" t="n">
        <x:v>581.2325032552083</x:v>
      </x:c>
      <x:c r="Q39" s="21" t="n">
        <x:v>579.4909122005208</x:v>
      </x:c>
      <x:c r="R39" s="21" t="n">
        <x:v>584.2610270182291</x:v>
      </x:c>
      <x:c r="S39" s="21" t="n">
        <x:v>588.86962890625</x:v>
      </x:c>
      <x:c r="T39" s="21" t="n">
        <x:v>606.6209548437499</x:v>
      </x:c>
      <x:c r="U39" s="21" t="n">
        <x:v>618.0861014973958</x:v>
      </x:c>
      <x:c r="V39" s="21" t="n">
        <x:v>625.6759729817708</x:v>
      </x:c>
      <x:c r="W39" s="21" t="n">
        <x:v>609.1933239192708</x:v>
      </x:c>
      <x:c r="X39" s="21" t="n">
        <x:v>609.3805739843749</x:v>
      </x:c>
      <x:c r="Y39" s="21" t="n">
        <x:v>619.4764811197916</x:v>
      </x:c>
      <x:c r="Z39" s="21" t="n">
        <x:v>622.493648515625</x:v>
      </x:c>
      <x:c r="AA39" s="21" t="n">
        <x:v>605.9296086979166</x:v>
      </x:c>
      <x:c r="AB39" s="21" t="n">
        <x:v>617.9814514973957</x:v>
      </x:c>
      <x:c r="AC39" s="21" t="n">
        <x:v>609.5299072265625</x:v>
      </x:c>
      <x:c r="AD39" s="21" t="n">
        <x:v>616.9294765885415</x:v>
      </x:c>
      <x:c r="AE39" s="21" t="n">
        <x:v>635.9214830729167</x:v>
      </x:c>
      <x:c r="AF39" s="21" t="n">
        <x:v>612.6743093619791</x:v>
      </x:c>
      <x:c r="AG39" s="21" t="n">
        <x:v>615.244008828125</x:v>
      </x:c>
      <x:c r="AH39" s="21" t="n">
        <x:v>615.2334833984374</x:v>
      </x:c>
      <x:c r="AI39" s="21" t="n">
        <x:v>1428.8436279296875</x:v>
      </x:c>
      <x:c r="AJ39" s="21" t="n">
        <x:v>675.7794971484375</x:v>
      </x:c>
      <x:c r="AK39" s="21" t="n">
        <x:v>35.10187044270833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702.6479331597221</x:v>
      </x:c>
      <x:c r="AQ39" s="21" t="n">
        <x:v>629.1758959375</x:v>
      </x:c>
      <x:c r="AR39" s="21" t="n">
        <x:v>531.4109017795138</x:v>
      </x:c>
      <x:c r="AS39" s="21" t="n">
        <x:v>476.7185708767362</x:v>
      </x:c>
      <x:c r="AT39" s="21" t="n">
        <x:v>438.1427980729168</x:v>
      </x:c>
      <x:c r="AU39" s="21" t="n">
        <x:v>830.7794889112877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22.84282201388872</x:v>
      </x:c>
      <x:c r="BO39" s="21" t="n">
        <x:v>817.6164971614583</x:v>
      </x:c>
      <x:c r="BP39" s="21" t="n">
        <x:v>837.7238304079859</x:v>
      </x:c>
      <x:c r="BQ39" s="21" t="n">
        <x:v>854.1695537586804</x:v>
      </x:c>
      <x:c r="BR39" s="21" t="n">
        <x:v>823.8645284635415</x:v>
      </x:c>
      <x:c r="BS39" s="21" t="n">
        <x:v>834.0926721874999</x:v>
      </x:c>
      <x:c r="BT39" s="21" t="n">
        <x:v>825.6027297135415</x:v>
      </x:c>
      <x:c r="BU39" s="21" t="n">
        <x:v>820.8090677083333</x:v>
      </x:c>
      <x:c r="BV39" s="21" t="n">
        <x:v>771.8727859375</x:v>
      </x:c>
      <x:c r="BW39" s="21" t="n">
        <x:v>788.1592433984375</x:v>
      </x:c>
      <x:c r="BX39" s="21" t="n">
        <x:v>787.429665859375</x:v>
      </x:c>
      <x:c r="BY39" s="21" t="n">
        <x:v>741.4927342447917</x:v>
      </x:c>
      <x:c r="BZ39" s="21" t="n">
        <x:v>811.1188297916666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1014.2761708438363</x:v>
      </x:c>
      <x:c r="CN39" s="21" t="n">
        <x:v>1141.8093083506944</x:v>
      </x:c>
      <x:c r="CO39" s="21" t="n">
        <x:v>339.29499816840274</x:v>
      </x:c>
      <x:c r="CP39" s="21" t="n">
        <x:v>393.79674953125004</x:v>
      </x:c>
      <x:c r="CQ39" s="21" t="n">
        <x:v>427.594194357639</x:v>
      </x:c>
      <x:c r="CR39" s="21" t="n">
        <x:v>463.38462573784716</x:v>
      </x:c>
      <x:c r="CS39" s="21" t="n">
        <x:v>504.4703823046875</x:v>
      </x:c>
      <x:c r="CT39" s="21" t="n">
        <x:v>533.4547104600695</x:v>
      </x:c>
      <x:c r="CU39" s="21" t="n">
        <x:v>588.2557497005208</x:v>
      </x:c>
      <x:c r="CV39" s="21" t="n">
        <x:v>654.6823954166667</x:v>
      </x:c>
      <x:c r="CW39" s="21" t="n">
        <x:v>709.8764259982638</x:v>
      </x:c>
      <x:c r="CX39" s="21" t="n">
        <x:v>765.9916314583334</x:v>
      </x:c>
      <x:c r="CY39" s="21" t="n">
        <x:v>821.2693990885416</x:v>
      </x:c>
      <x:c r="CZ39" s="21" t="n">
        <x:v>889.8255285243055</x:v>
      </x:c>
      <x:c r="DA39" s="21" t="n">
        <x:v>940.2628122309027</x:v>
      </x:c>
      <x:c r="DB39" s="21" t="n">
        <x:v>994.338195546875</x:v>
      </x:c>
      <x:c r="DC39" s="21" t="n">
        <x:v>1031.0647810937498</x:v>
      </x:c>
      <x:c r="DD39" s="21" t="n">
        <x:v>912.7301901692708</x:v>
      </x:c>
      <x:c r="DE39" s="21" t="n">
        <x:v>698.5431422526042</x:v>
      </x:c>
      <x:c r="DF39" s="21" t="n">
        <x:v>682.1023236458333</x:v>
      </x:c>
      <x:c r="DG39" s="21" t="n">
        <x:v>728.708462734375</x:v>
      </x:c>
      <x:c r="DH39" s="21" t="n">
        <x:v>724.6727239583333</x:v>
      </x:c>
      <x:c r="DI39" s="21" t="n">
        <x:v>724.1990054947915</x:v>
      </x:c>
      <x:c r="DJ39" s="21" t="n">
        <x:v>107.08145410156203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739.2034308984375</x:v>
      </x:c>
      <x:c r="DW39" s="21" t="n">
        <x:v>748.576013671875</x:v>
      </x:c>
      <x:c r="DX39" s="21" t="n">
        <x:v>737.2731742708331</x:v>
      </x:c>
      <x:c r="DY39" s="21" t="n">
        <x:v>737.9455129296875</x:v>
      </x:c>
      <x:c r="DZ39" s="21" t="n">
        <x:v>758.7392135416667</x:v>
      </x:c>
      <x:c r="EA39" s="21" t="n">
        <x:v>783.2961729687499</x:v>
      </x:c>
      <x:c r="EB39" s="21" t="n">
        <x:v>701.6326018880209</x:v>
      </x:c>
      <x:c r="EC39" s="21" t="n">
        <x:v>1384.2047486979166</x:v>
      </x:c>
      <x:c r="ED39" s="21" t="n">
        <x:v>1375.82958984375</x:v>
      </x:c>
      <x:c r="EE39" s="21" t="n">
        <x:v>551.5067952473958</x:v>
      </x:c>
      <x:c r="EF39" s="21" t="n">
        <x:v>1382.576655924479</x:v>
      </x:c>
      <x:c r="EG39" s="21" t="n">
        <x:v>1386.6777611197915</x:v>
      </x:c>
      <x:c r="EH39" s="21" t="n">
        <x:v>556.0376374218749</x:v>
      </x:c>
      <x:c r="EI39" s="21" t="n">
        <x:v>1376.4750930989583</x:v>
      </x:c>
      <x:c r="EJ39" s="21" t="n">
        <x:v>551.4500245833333</x:v>
      </x:c>
      <x:c r="EK39" s="21" t="n">
        <x:v>882.907739830729</x:v>
      </x:c>
      <x:c r="EL39" s="21" t="n">
        <x:v>1404.9542239583332</x:v>
      </x:c>
      <x:c r="EM39" s="21" t="n">
        <x:v>577.67306109375</x:v>
      </x:c>
      <x:c r="EN39" s="21" t="n">
        <x:v>593.3529252734374</x:v>
      </x:c>
      <x:c r="EO39" s="21" t="n">
        <x:v>580.5414645182291</x:v>
      </x:c>
      <x:c r="EP39" s="22" t="n">
        <x:f>SUM(B39:EO39)</x:f>
        <x:v>74250.71791755766</x:v>
      </x:c>
      <x:c r="EQ39" s="22" t="n">
        <x:f>1.5*(SUMPRODUCT(B39:EO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39)</x:f>
        <x:v>1248.68137928929</x:v>
      </x:c>
    </x:row>
    <x:row r="40" ht="14" customHeight="1">
      <x:c r="A40" s="16">
        <x:v>45727</x:v>
      </x:c>
      <x:c r="B40" s="21" t="n">
        <x:v>1419.250702408854</x:v>
      </x:c>
      <x:c r="C40" s="21" t="n">
        <x:v>1415.1038478515625</x:v>
      </x:c>
      <x:c r="D40" s="21" t="n">
        <x:v>1398.6652763671873</x:v>
      </x:c>
      <x:c r="E40" s="21" t="n">
        <x:v>1404.999398359375</x:v>
      </x:c>
      <x:c r="F40" s="21" t="n">
        <x:v>1424.9476116796873</x:v>
      </x:c>
      <x:c r="G40" s="21" t="n">
        <x:v>609.0623473307292</x:v>
      </x:c>
      <x:c r="H40" s="21" t="n">
        <x:v>613.7078690104166</x:v>
      </x:c>
      <x:c r="I40" s="21" t="n">
        <x:v>604.8953529557291</x:v>
      </x:c>
      <x:c r="J40" s="21" t="n">
        <x:v>848.7657134453789</x:v>
      </x:c>
      <x:c r="K40" s="21" t="n">
        <x:v>592.9605434375</x:v>
      </x:c>
      <x:c r="L40" s="21" t="n">
        <x:v>596.434884921875</x:v>
      </x:c>
      <x:c r="M40" s="21" t="n">
        <x:v>605.7238330078125</x:v>
      </x:c>
      <x:c r="N40" s="21" t="n">
        <x:v>611.7917526822916</x:v>
      </x:c>
      <x:c r="O40" s="21" t="n">
        <x:v>607.537360625</x:v>
      </x:c>
      <x:c r="P40" s="21" t="n">
        <x:v>595.2723388671875</x:v>
      </x:c>
      <x:c r="Q40" s="21" t="n">
        <x:v>591.2922649479167</x:v>
      </x:c>
      <x:c r="R40" s="21" t="n">
        <x:v>600.8354085286458</x:v>
      </x:c>
      <x:c r="S40" s="21" t="n">
        <x:v>600.7200927734375</x:v>
      </x:c>
      <x:c r="T40" s="21" t="n">
        <x:v>599.2998692317708</x:v>
      </x:c>
      <x:c r="U40" s="21" t="n">
        <x:v>616.0555025390624</x:v>
      </x:c>
      <x:c r="V40" s="21" t="n">
        <x:v>643.9767542317708</x:v>
      </x:c>
      <x:c r="W40" s="21" t="n">
        <x:v>615.6934052994791</x:v>
      </x:c>
      <x:c r="X40" s="21" t="n">
        <x:v>599.1910394791666</x:v>
      </x:c>
      <x:c r="Y40" s="21" t="n">
        <x:v>605.6882731119791</x:v>
      </x:c>
      <x:c r="Z40" s="21" t="n">
        <x:v>627.9429486458333</x:v>
      </x:c>
      <x:c r="AA40" s="21" t="n">
        <x:v>627.6858589973958</x:v>
      </x:c>
      <x:c r="AB40" s="21" t="n">
        <x:v>622.0942288411458</x:v>
      </x:c>
      <x:c r="AC40" s="21" t="n">
        <x:v>615.54150390625</x:v>
      </x:c>
      <x:c r="AD40" s="21" t="n">
        <x:v>627.2205403645833</x:v>
      </x:c>
      <x:c r="AE40" s="21" t="n">
        <x:v>644.7350455729168</x:v>
      </x:c>
      <x:c r="AF40" s="21" t="n">
        <x:v>618.8259844270833</x:v>
      </x:c>
      <x:c r="AG40" s="21" t="n">
        <x:v>610.6535547265624</x:v>
      </x:c>
      <x:c r="AH40" s="21" t="n">
        <x:v>624.3875110677083</x:v>
      </x:c>
      <x:c r="AI40" s="21" t="n">
        <x:v>1447.921875</x:v>
      </x:c>
      <x:c r="AJ40" s="21" t="n">
        <x:v>680.6519072656249</x:v>
      </x:c>
      <x:c r="AK40" s="21" t="n">
        <x:v>38.265851562500075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333.00544785156393</x:v>
      </x:c>
      <x:c r="AR40" s="21" t="n">
        <x:v>570.8179776475694</x:v>
      </x:c>
      <x:c r="AS40" s="21" t="n">
        <x:v>522.5442806857639</x:v>
      </x:c>
      <x:c r="AT40" s="21" t="n">
        <x:v>470.30507304687495</x:v>
      </x:c>
      <x:c r="AU40" s="21" t="n">
        <x:v>392.5428219444444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745.6804074218749</x:v>
      </x:c>
      <x:c r="BP40" s="21" t="n">
        <x:v>732.4716089322917</x:v>
      </x:c>
      <x:c r="BQ40" s="21" t="n">
        <x:v>741.5905489843749</x:v>
      </x:c>
      <x:c r="BR40" s="21" t="n">
        <x:v>733.8728197395834</x:v>
      </x:c>
      <x:c r="BS40" s="21" t="n">
        <x:v>734.6915223958335</x:v>
      </x:c>
      <x:c r="BT40" s="21" t="n">
        <x:v>695.8616960677084</x:v>
      </x:c>
      <x:c r="BU40" s="21" t="n">
        <x:v>670.5921895833335</x:v>
      </x:c>
      <x:c r="BV40" s="21" t="n">
        <x:v>660.6771956032985</x:v>
      </x:c>
      <x:c r="BW40" s="21" t="n">
        <x:v>439.23036882812505</x:v>
      </x:c>
      <x:c r="BX40" s="21" t="n">
        <x:v>579.025153158006</x:v>
      </x:c>
      <x:c r="BY40" s="21" t="n">
        <x:v>672.2097333506945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288.7274520182293</x:v>
      </x:c>
      <x:c r="CN40" s="21" t="n">
        <x:v>889.6125114473504</x:v>
      </x:c>
      <x:c r="CO40" s="21" t="n">
        <x:v>350.175027921007</x:v>
      </x:c>
      <x:c r="CP40" s="21" t="n">
        <x:v>408.08705812499994</x:v>
      </x:c>
      <x:c r="CQ40" s="21" t="n">
        <x:v>466.335149296875</x:v>
      </x:c>
      <x:c r="CR40" s="21" t="n">
        <x:v>503.18911028645834</x:v>
      </x:c>
      <x:c r="CS40" s="21" t="n">
        <x:v>559.4867888151041</x:v>
      </x:c>
      <x:c r="CT40" s="21" t="n">
        <x:v>584.3611729166666</x:v>
      </x:c>
      <x:c r="CU40" s="21" t="n">
        <x:v>631.769390499132</x:v>
      </x:c>
      <x:c r="CV40" s="21" t="n">
        <x:v>698.5038167708333</x:v>
      </x:c>
      <x:c r="CW40" s="21" t="n">
        <x:v>724.620720998264</x:v>
      </x:c>
      <x:c r="CX40" s="21" t="n">
        <x:v>776.209605138889</x:v>
      </x:c>
      <x:c r="CY40" s="21" t="n">
        <x:v>842.0293490104166</x:v>
      </x:c>
      <x:c r="CZ40" s="21" t="n">
        <x:v>895.6885052604166</x:v>
      </x:c>
      <x:c r="DA40" s="21" t="n">
        <x:v>948.0772448177081</x:v>
      </x:c>
      <x:c r="DB40" s="21" t="n">
        <x:v>987.6871054166668</x:v>
      </x:c>
      <x:c r="DC40" s="21" t="n">
        <x:v>1031.3494774392361</x:v>
      </x:c>
      <x:c r="DD40" s="21" t="n">
        <x:v>901.1287749739583</x:v>
      </x:c>
      <x:c r="DE40" s="21" t="n">
        <x:v>717.9474746093749</x:v>
      </x:c>
      <x:c r="DF40" s="21" t="n">
        <x:v>692.2030723437499</x:v>
      </x:c>
      <x:c r="DG40" s="21" t="n">
        <x:v>725.7034171614583</x:v>
      </x:c>
      <x:c r="DH40" s="21" t="n">
        <x:v>725.2120644531251</x:v>
      </x:c>
      <x:c r="DI40" s="21" t="n">
        <x:v>718.7115380468749</x:v>
      </x:c>
      <x:c r="DJ40" s="21" t="n">
        <x:v>109.42431265625021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731.4400623697916</x:v>
      </x:c>
      <x:c r="DW40" s="21" t="n">
        <x:v>748.9126022135416</x:v>
      </x:c>
      <x:c r="DX40" s="21" t="n">
        <x:v>743.2515271354165</x:v>
      </x:c>
      <x:c r="DY40" s="21" t="n">
        <x:v>741.6213409114584</x:v>
      </x:c>
      <x:c r="DZ40" s="21" t="n">
        <x:v>752.0550221354166</x:v>
      </x:c>
      <x:c r="EA40" s="21" t="n">
        <x:v>763.5694477083332</x:v>
      </x:c>
      <x:c r="EB40" s="21" t="n">
        <x:v>675.3900481770834</x:v>
      </x:c>
      <x:c r="EC40" s="21" t="n">
        <x:v>1381.2167929687498</x:v>
      </x:c>
      <x:c r="ED40" s="21" t="n">
        <x:v>1369.697021484375</x:v>
      </x:c>
      <x:c r="EE40" s="21" t="n">
        <x:v>553.5239664713541</x:v>
      </x:c>
      <x:c r="EF40" s="21" t="n">
        <x:v>1393.11321484375</x:v>
      </x:c>
      <x:c r="EG40" s="21" t="n">
        <x:v>1389.0691393359375</x:v>
      </x:c>
      <x:c r="EH40" s="21" t="n">
        <x:v>551.5100895442708</x:v>
      </x:c>
      <x:c r="EI40" s="21" t="n">
        <x:v>1384.9733945312498</x:v>
      </x:c>
      <x:c r="EJ40" s="21" t="n">
        <x:v>570.8478432682291</x:v>
      </x:c>
      <x:c r="EK40" s="21" t="n">
        <x:v>590.1099605338542</x:v>
      </x:c>
      <x:c r="EL40" s="21" t="n">
        <x:v>1426.1334586588541</x:v>
      </x:c>
      <x:c r="EM40" s="21" t="n">
        <x:v>909.676031471354</x:v>
      </x:c>
      <x:c r="EN40" s="21" t="n">
        <x:v>590.9944861458333</x:v>
      </x:c>
      <x:c r="EO40" s="21" t="n">
        <x:v>574.1029879557291</x:v>
      </x:c>
      <x:c r="EP40" s="22" t="n">
        <x:f>SUM(B40:EO40)</x:f>
        <x:v>70320.3656770004</x:v>
      </x:c>
      <x:c r="EQ40" s="22" t="n">
        <x:f>1.5*(SUMPRODUCT(B40:EO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40)</x:f>
        <x:v>4109.844256731125</x:v>
      </x:c>
    </x:row>
    <x:row r="41" ht="14" customHeight="1">
      <x:c r="A41" s="16">
        <x:v>45728</x:v>
      </x:c>
      <x:c r="B41" s="21" t="n">
        <x:v>1413.9795092578124</x:v>
      </x:c>
      <x:c r="C41" s="21" t="n">
        <x:v>1411.8070542317707</x:v>
      </x:c>
      <x:c r="D41" s="21" t="n">
        <x:v>1403.4261171874998</x:v>
      </x:c>
      <x:c r="E41" s="21" t="n">
        <x:v>1278.9167900779607</x:v>
      </x:c>
      <x:c r="F41" s="21" t="n">
        <x:v>1421.0910442968748</x:v>
      </x:c>
      <x:c r="G41" s="21" t="n">
        <x:v>600.1058857421875</x:v>
      </x:c>
      <x:c r="H41" s="21" t="n">
        <x:v>599.3125646484375</x:v>
      </x:c>
      <x:c r="I41" s="21" t="n">
        <x:v>603.7795485807292</x:v>
      </x:c>
      <x:c r="J41" s="21" t="n">
        <x:v>607.0618909505208</x:v>
      </x:c>
      <x:c r="K41" s="21" t="n">
        <x:v>612.3800291536459</x:v>
      </x:c>
      <x:c r="L41" s="21" t="n">
        <x:v>594.03856734375</x:v>
      </x:c>
      <x:c r="M41" s="21" t="n">
        <x:v>591.3575813802083</x:v>
      </x:c>
      <x:c r="N41" s="21" t="n">
        <x:v>602.2139125130208</x:v>
      </x:c>
      <x:c r="O41" s="21" t="n">
        <x:v>609.7042714322916</x:v>
      </x:c>
      <x:c r="P41" s="21" t="n">
        <x:v>607.6511637369791</x:v>
      </x:c>
      <x:c r="Q41" s="21" t="n">
        <x:v>601.6792685286458</x:v>
      </x:c>
      <x:c r="R41" s="21" t="n">
        <x:v>593.0851236979166</x:v>
      </x:c>
      <x:c r="S41" s="21" t="n">
        <x:v>597.9413248697916</x:v>
      </x:c>
      <x:c r="T41" s="21" t="n">
        <x:v>606.8909743749999</x:v>
      </x:c>
      <x:c r="U41" s="21" t="n">
        <x:v>623.971640234375</x:v>
      </x:c>
      <x:c r="V41" s="21" t="n">
        <x:v>628.5001917317708</x:v>
      </x:c>
      <x:c r="W41" s="21" t="n">
        <x:v>599.9938610286458</x:v>
      </x:c>
      <x:c r="X41" s="21" t="n">
        <x:v>584.5822347005208</x:v>
      </x:c>
      <x:c r="Y41" s="21" t="n">
        <x:v>606.1781005859375</x:v>
      </x:c>
      <x:c r="Z41" s="21" t="n">
        <x:v>623.2635052864583</x:v>
      </x:c>
      <x:c r="AA41" s="21" t="n">
        <x:v>642.7438580989583</x:v>
      </x:c>
      <x:c r="AB41" s="21" t="n">
        <x:v>635.9081123046874</x:v>
      </x:c>
      <x:c r="AC41" s="21" t="n">
        <x:v>613.5330403645833</x:v>
      </x:c>
      <x:c r="AD41" s="21" t="n">
        <x:v>613.5963948567708</x:v>
      </x:c>
      <x:c r="AE41" s="21" t="n">
        <x:v>630.7386669921875</x:v>
      </x:c>
      <x:c r="AF41" s="21" t="n">
        <x:v>628.2237301953124</x:v>
      </x:c>
      <x:c r="AG41" s="21" t="n">
        <x:v>632.4970787890625</x:v>
      </x:c>
      <x:c r="AH41" s="21" t="n">
        <x:v>639.0811477864584</x:v>
      </x:c>
      <x:c r="AI41" s="21" t="n">
        <x:v>1438.35595703125</x:v>
      </x:c>
      <x:c r="AJ41" s="21" t="n">
        <x:v>680.1102812890624</x:v>
      </x:c>
      <x:c r="AK41" s="21" t="n">
        <x:v>40.4286119791667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390.10566431315016</x:v>
      </x:c>
      <x:c r="AQ41" s="21" t="n">
        <x:v>624.3393249739582</x:v>
      </x:c>
      <x:c r="AR41" s="21" t="n">
        <x:v>561.5317330729165</x:v>
      </x:c>
      <x:c r="AS41" s="21" t="n">
        <x:v>508.8715928385418</x:v>
      </x:c>
      <x:c r="AT41" s="21" t="n">
        <x:v>483.05107460937506</x:v>
      </x:c>
      <x:c r="AU41" s="21" t="n">
        <x:v>403.48558243489583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3.040080407986271</x:v>
      </x:c>
      <x:c r="BO41" s="21" t="n">
        <x:v>856.2179722135417</x:v>
      </x:c>
      <x:c r="BP41" s="21" t="n">
        <x:v>870.5250502951388</x:v>
      </x:c>
      <x:c r="BQ41" s="21" t="n">
        <x:v>838.0345698263887</x:v>
      </x:c>
      <x:c r="BR41" s="21" t="n">
        <x:v>791.4017816927084</x:v>
      </x:c>
      <x:c r="BS41" s="21" t="n">
        <x:v>768.3308250086804</x:v>
      </x:c>
      <x:c r="BT41" s="21" t="n">
        <x:v>726.6555595746526</x:v>
      </x:c>
      <x:c r="BU41" s="21" t="n">
        <x:v>696.1583454427082</x:v>
      </x:c>
      <x:c r="BV41" s="21" t="n">
        <x:v>704.3135093142361</x:v>
      </x:c>
      <x:c r="BW41" s="21" t="n">
        <x:v>711.1419608159722</x:v>
      </x:c>
      <x:c r="BX41" s="21" t="n">
        <x:v>706.9059858854165</x:v>
      </x:c>
      <x:c r="BY41" s="21" t="n">
        <x:v>699.6948528038193</x:v>
      </x:c>
      <x:c r="BZ41" s="21" t="n">
        <x:v>724.4686687326389</x:v>
      </x:c>
      <x:c r="CA41" s="21" t="n">
        <x:v>0</x:v>
      </x:c>
      <x:c r="CB41" s="21" t="n">
        <x:v>0</x:v>
      </x:c>
      <x:c r="CC41" s="21" t="n">
        <x:v>6.901799236110984</x:v>
      </x:c>
      <x:c r="CD41" s="21" t="n">
        <x:v>76.88969893229157</x:v>
      </x:c>
      <x:c r="CE41" s="21" t="n">
        <x:v>81.68177349826396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1199.8579758723956</x:v>
      </x:c>
      <x:c r="CN41" s="21" t="n">
        <x:v>1209.6427385677082</x:v>
      </x:c>
      <x:c r="CO41" s="21" t="n">
        <x:v>723.8509928419717</x:v>
      </x:c>
      <x:c r="CP41" s="21" t="n">
        <x:v>488.82470929687497</x:v>
      </x:c>
      <x:c r="CQ41" s="21" t="n">
        <x:v>510.40316845486115</x:v>
      </x:c>
      <x:c r="CR41" s="21" t="n">
        <x:v>564.0223378472222</x:v>
      </x:c>
      <x:c r="CS41" s="21" t="n">
        <x:v>631.6772286588541</x:v>
      </x:c>
      <x:c r="CT41" s="21" t="n">
        <x:v>663.45460515625</x:v>
      </x:c>
      <x:c r="CU41" s="21" t="n">
        <x:v>700.6769076215278</x:v>
      </x:c>
      <x:c r="CV41" s="21" t="n">
        <x:v>745.1379226302084</x:v>
      </x:c>
      <x:c r="CW41" s="21" t="n">
        <x:v>761.2618463888889</x:v>
      </x:c>
      <x:c r="CX41" s="21" t="n">
        <x:v>819.0871608680555</x:v>
      </x:c>
      <x:c r="CY41" s="21" t="n">
        <x:v>879.8549236197916</x:v>
      </x:c>
      <x:c r="CZ41" s="21" t="n">
        <x:v>936.7194881163193</x:v>
      </x:c>
      <x:c r="DA41" s="21" t="n">
        <x:v>965.7329067534721</x:v>
      </x:c>
      <x:c r="DB41" s="21" t="n">
        <x:v>999.0852035937498</x:v>
      </x:c>
      <x:c r="DC41" s="21" t="n">
        <x:v>1052.7286186284723</x:v>
      </x:c>
      <x:c r="DD41" s="21" t="n">
        <x:v>937.7099554947918</x:v>
      </x:c>
      <x:c r="DE41" s="21" t="n">
        <x:v>702.5784967447917</x:v>
      </x:c>
      <x:c r="DF41" s="21" t="n">
        <x:v>679.2060759895833</x:v>
      </x:c>
      <x:c r="DG41" s="21" t="n">
        <x:v>729.9306590885417</x:v>
      </x:c>
      <x:c r="DH41" s="21" t="n">
        <x:v>735.2280690104167</x:v>
      </x:c>
      <x:c r="DI41" s="21" t="n">
        <x:v>724.8065087499999</x:v>
      </x:c>
      <x:c r="DJ41" s="21" t="n">
        <x:v>131.59845515624932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728.6836333333332</x:v>
      </x:c>
      <x:c r="DW41" s="21" t="n">
        <x:v>740.5860234375</x:v>
      </x:c>
      <x:c r="DX41" s="21" t="n">
        <x:v>744.2066455468749</x:v>
      </x:c>
      <x:c r="DY41" s="21" t="n">
        <x:v>749.6898911979166</x:v>
      </x:c>
      <x:c r="DZ41" s="21" t="n">
        <x:v>757.99382421875</x:v>
      </x:c>
      <x:c r="EA41" s="21" t="n">
        <x:v>775.8273415885416</x:v>
      </x:c>
      <x:c r="EB41" s="21" t="n">
        <x:v>671.8385751953125</x:v>
      </x:c>
      <x:c r="EC41" s="21" t="n">
        <x:v>1377.040564127604</x:v>
      </x:c>
      <x:c r="ED41" s="21" t="n">
        <x:v>1315.144287109375</x:v>
      </x:c>
      <x:c r="EE41" s="21" t="n">
        <x:v>545.5511483854166</x:v>
      </x:c>
      <x:c r="EF41" s="21" t="n">
        <x:v>1401.199437174479</x:v>
      </x:c>
      <x:c r="EG41" s="21" t="n">
        <x:v>1411.1282737109373</x:v>
      </x:c>
      <x:c r="EH41" s="21" t="n">
        <x:v>558.38380984375</x:v>
      </x:c>
      <x:c r="EI41" s="21" t="n">
        <x:v>1378.7620908203123</x:v>
      </x:c>
      <x:c r="EJ41" s="21" t="n">
        <x:v>559.5427488671875</x:v>
      </x:c>
      <x:c r="EK41" s="21" t="n">
        <x:v>901.4813391145856</x:v>
      </x:c>
      <x:c r="EL41" s="21" t="n">
        <x:v>1402.4650016276041</x:v>
      </x:c>
      <x:c r="EM41" s="21" t="n">
        <x:v>561.1989228645833</x:v>
      </x:c>
      <x:c r="EN41" s="21" t="n">
        <x:v>584.7545772916667</x:v>
      </x:c>
      <x:c r="EO41" s="21" t="n">
        <x:v>586.3006604817708</x:v>
      </x:c>
      <x:c r="EP41" s="22" t="n">
        <x:f>SUM(B41:EO41)</x:f>
        <x:v>74696.7321922721</x:v>
      </x:c>
      <x:c r="EQ41" s="22" t="n">
        <x:f>1.5*(SUMPRODUCT(B41:EO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41)</x:f>
        <x:v>50.789467264548875</x:v>
      </x:c>
    </x:row>
    <x:row r="42" ht="14" customHeight="1">
      <x:c r="A42" s="16">
        <x:v>45729</x:v>
      </x:c>
      <x:c r="B42" s="21" t="n">
        <x:v>1408.0210945442707</x:v>
      </x:c>
      <x:c r="C42" s="21" t="n">
        <x:v>1397.0040319010416</x:v>
      </x:c>
      <x:c r="D42" s="21" t="n">
        <x:v>1406.8593177083333</x:v>
      </x:c>
      <x:c r="E42" s="21" t="n">
        <x:v>1412.474930078125</x:v>
      </x:c>
      <x:c r="F42" s="21" t="n">
        <x:v>1418.655782252604</x:v>
      </x:c>
      <x:c r="G42" s="21" t="n">
        <x:v>596.2021178385417</x:v>
      </x:c>
      <x:c r="H42" s="21" t="n">
        <x:v>598.0027908854166</x:v>
      </x:c>
      <x:c r="I42" s="21" t="n">
        <x:v>593.5103428515624</x:v>
      </x:c>
      <x:c r="J42" s="21" t="n">
        <x:v>887.8909828771201</x:v>
      </x:c>
      <x:c r="K42" s="21" t="n">
        <x:v>596.7779206901041</x:v>
      </x:c>
      <x:c r="L42" s="21" t="n">
        <x:v>596.0908292578124</x:v>
      </x:c>
      <x:c r="M42" s="21" t="n">
        <x:v>598.8878216145833</x:v>
      </x:c>
      <x:c r="N42" s="21" t="n">
        <x:v>586.4533274348958</x:v>
      </x:c>
      <x:c r="O42" s="21" t="n">
        <x:v>584.5301333723958</x:v>
      </x:c>
      <x:c r="P42" s="21" t="n">
        <x:v>591.3415120442708</x:v>
      </x:c>
      <x:c r="Q42" s="21" t="n">
        <x:v>586.4893678125</x:v>
      </x:c>
      <x:c r="R42" s="21" t="n">
        <x:v>585.5560302734375</x:v>
      </x:c>
      <x:c r="S42" s="21" t="n">
        <x:v>588.3318092447917</x:v>
      </x:c>
      <x:c r="T42" s="21" t="n">
        <x:v>587.6981381380208</x:v>
      </x:c>
      <x:c r="U42" s="21" t="n">
        <x:v>593.4567069661458</x:v>
      </x:c>
      <x:c r="V42" s="21" t="n">
        <x:v>620.0698938802083</x:v>
      </x:c>
      <x:c r="W42" s="21" t="n">
        <x:v>616.3876191666666</x:v>
      </x:c>
      <x:c r="X42" s="21" t="n">
        <x:v>610.5987298697917</x:v>
      </x:c>
      <x:c r="Y42" s="21" t="n">
        <x:v>610.2588297526041</x:v>
      </x:c>
      <x:c r="Z42" s="21" t="n">
        <x:v>626.4981651171875</x:v>
      </x:c>
      <x:c r="AA42" s="21" t="n">
        <x:v>621.0179309375</x:v>
      </x:c>
      <x:c r="AB42" s="21" t="n">
        <x:v>616.3547018229166</x:v>
      </x:c>
      <x:c r="AC42" s="21" t="n">
        <x:v>614.1240234375</x:v>
      </x:c>
      <x:c r="AD42" s="21" t="n">
        <x:v>618.2255452473958</x:v>
      </x:c>
      <x:c r="AE42" s="21" t="n">
        <x:v>639.4247428385418</x:v>
      </x:c>
      <x:c r="AF42" s="21" t="n">
        <x:v>622.4448402213541</x:v>
      </x:c>
      <x:c r="AG42" s="21" t="n">
        <x:v>620.3465254036457</x:v>
      </x:c>
      <x:c r="AH42" s="21" t="n">
        <x:v>632.619396484375</x:v>
      </x:c>
      <x:c r="AI42" s="21" t="n">
        <x:v>1448.270792643229</x:v>
      </x:c>
      <x:c r="AJ42" s="21" t="n">
        <x:v>703.232988359375</x:v>
      </x:c>
      <x:c r="AK42" s="21" t="n">
        <x:v>14.862368489583332</x:v>
      </x:c>
      <x:c r="AL42" s="21" t="n">
        <x:v>0</x:v>
      </x:c>
      <x:c r="AM42" s="21" t="n">
        <x:v>0</x:v>
      </x:c>
      <x:c r="AN42" s="21" t="n">
        <x:v>0</x:v>
      </x:c>
      <x:c r="AO42" s="21" t="n">
        <x:v>503.15147334201106</x:v>
      </x:c>
      <x:c r="AP42" s="21" t="n">
        <x:v>662.0915025781248</x:v>
      </x:c>
      <x:c r="AQ42" s="21" t="n">
        <x:v>590.4024089453125</x:v>
      </x:c>
      <x:c r="AR42" s="21" t="n">
        <x:v>539.5065130642361</x:v>
      </x:c>
      <x:c r="AS42" s="21" t="n">
        <x:v>488.37535021701393</x:v>
      </x:c>
      <x:c r="AT42" s="21" t="n">
        <x:v>440.6200235677084</x:v>
      </x:c>
      <x:c r="AU42" s="21" t="n">
        <x:v>1152.8821741449651</x:v>
      </x:c>
      <x:c r="AV42" s="21" t="n">
        <x:v>401.63478029079863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160.65144334201392</x:v>
      </x:c>
      <x:c r="BO42" s="21" t="n">
        <x:v>1004.7592304166666</x:v>
      </x:c>
      <x:c r="BP42" s="21" t="n">
        <x:v>1016.856587361111</x:v>
      </x:c>
      <x:c r="BQ42" s="21" t="n">
        <x:v>981.7712946093749</x:v>
      </x:c>
      <x:c r="BR42" s="21" t="n">
        <x:v>931.5690848177082</x:v>
      </x:c>
      <x:c r="BS42" s="21" t="n">
        <x:v>917.997716892361</x:v>
      </x:c>
      <x:c r="BT42" s="21" t="n">
        <x:v>874.5055525868054</x:v>
      </x:c>
      <x:c r="BU42" s="21" t="n">
        <x:v>862.0739265625</x:v>
      </x:c>
      <x:c r="BV42" s="21" t="n">
        <x:v>828.5456225520834</x:v>
      </x:c>
      <x:c r="BW42" s="21" t="n">
        <x:v>804.9755996614582</x:v>
      </x:c>
      <x:c r="BX42" s="21" t="n">
        <x:v>796.621749296875</x:v>
      </x:c>
      <x:c r="BY42" s="21" t="n">
        <x:v>757.8051105729166</x:v>
      </x:c>
      <x:c r="BZ42" s="21" t="n">
        <x:v>686.9287356640629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482.86019356920747</x:v>
      </x:c>
      <x:c r="CN42" s="21" t="n">
        <x:v>1105.2966044878472</x:v>
      </x:c>
      <x:c r="CO42" s="21" t="n">
        <x:v>311.42255421875007</x:v>
      </x:c>
      <x:c r="CP42" s="21" t="n">
        <x:v>371.69947039062504</x:v>
      </x:c>
      <x:c r="CQ42" s="21" t="n">
        <x:v>420.58208236979164</x:v>
      </x:c>
      <x:c r="CR42" s="21" t="n">
        <x:v>454.0400254774306</x:v>
      </x:c>
      <x:c r="CS42" s="21" t="n">
        <x:v>512.5877504687501</x:v>
      </x:c>
      <x:c r="CT42" s="21" t="n">
        <x:v>562.9161396961806</x:v>
      </x:c>
      <x:c r="CU42" s="21" t="n">
        <x:v>615.7670848003472</x:v>
      </x:c>
      <x:c r="CV42" s="21" t="n">
        <x:v>665.6682361168831</x:v>
      </x:c>
      <x:c r="CW42" s="21" t="n">
        <x:v>703.2416454774307</x:v>
      </x:c>
      <x:c r="CX42" s="21" t="n">
        <x:v>753.5116266232637</x:v>
      </x:c>
      <x:c r="CY42" s="21" t="n">
        <x:v>837.468766328125</x:v>
      </x:c>
      <x:c r="CZ42" s="21" t="n">
        <x:v>893.8287342100693</x:v>
      </x:c>
      <x:c r="DA42" s="21" t="n">
        <x:v>939.8076896961803</x:v>
      </x:c>
      <x:c r="DB42" s="21" t="n">
        <x:v>987.1364663802083</x:v>
      </x:c>
      <x:c r="DC42" s="21" t="n">
        <x:v>1053.231952482639</x:v>
      </x:c>
      <x:c r="DD42" s="21" t="n">
        <x:v>942.8660006770833</x:v>
      </x:c>
      <x:c r="DE42" s="21" t="n">
        <x:v>730.2619798177084</x:v>
      </x:c>
      <x:c r="DF42" s="21" t="n">
        <x:v>720.1287264583334</x:v>
      </x:c>
      <x:c r="DG42" s="21" t="n">
        <x:v>733.0382437239583</x:v>
      </x:c>
      <x:c r="DH42" s="21" t="n">
        <x:v>738.6176360677083</x:v>
      </x:c>
      <x:c r="DI42" s="21" t="n">
        <x:v>730.427601015625</x:v>
      </x:c>
      <x:c r="DJ42" s="21" t="n">
        <x:v>137.39674294270776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730.9043364583332</x:v>
      </x:c>
      <x:c r="DW42" s="21" t="n">
        <x:v>744.7744186197916</x:v>
      </x:c>
      <x:c r="DX42" s="21" t="n">
        <x:v>746.2326872135416</x:v>
      </x:c>
      <x:c r="DY42" s="21" t="n">
        <x:v>749.856720625</x:v>
      </x:c>
      <x:c r="DZ42" s="21" t="n">
        <x:v>748.3743580729166</x:v>
      </x:c>
      <x:c r="EA42" s="21" t="n">
        <x:v>764.4730121614582</x:v>
      </x:c>
      <x:c r="EB42" s="21" t="n">
        <x:v>666.2024905208333</x:v>
      </x:c>
      <x:c r="EC42" s="21" t="n">
        <x:v>1380.6530084635415</x:v>
      </x:c>
      <x:c r="ED42" s="21" t="n">
        <x:v>1369.255411783854</x:v>
      </x:c>
      <x:c r="EE42" s="21" t="n">
        <x:v>553.1501499869792</x:v>
      </x:c>
      <x:c r="EF42" s="21" t="n">
        <x:v>1393.973228190104</x:v>
      </x:c>
      <x:c r="EG42" s="21" t="n">
        <x:v>1412.3778780989583</x:v>
      </x:c>
      <x:c r="EH42" s="21" t="n">
        <x:v>581.9792224479166</x:v>
      </x:c>
      <x:c r="EI42" s="21" t="n">
        <x:v>1400.4390735677082</x:v>
      </x:c>
      <x:c r="EJ42" s="21" t="n">
        <x:v>575.642165703125</x:v>
      </x:c>
      <x:c r="EK42" s="21" t="n">
        <x:v>575.8447217447916</x:v>
      </x:c>
      <x:c r="EL42" s="21" t="n">
        <x:v>1395.1311673177083</x:v>
      </x:c>
      <x:c r="EM42" s="21" t="n">
        <x:v>892.2377819140625</x:v>
      </x:c>
      <x:c r="EN42" s="21" t="n">
        <x:v>495.4980261848958</x:v>
      </x:c>
      <x:c r="EO42" s="21" t="n">
        <x:v>433.94881315104163</x:v>
      </x:c>
      <x:c r="EP42" s="22" t="n">
        <x:f>SUM(B42:EO42)</x:f>
        <x:v>75867.4505876674</x:v>
      </x:c>
      <x:c r="EQ42" s="22" t="n">
        <x:f>1.5*(SUMPRODUCT(B42:EO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42)</x:f>
        <x:v>907.6360879303829</x:v>
      </x:c>
    </x:row>
    <x:row r="43" ht="14" customHeight="1">
      <x:c r="A43" s="16">
        <x:v>45730</x:v>
      </x:c>
      <x:c r="B43" s="21" t="n">
        <x:v>427.1072436328125</x:v>
      </x:c>
      <x:c r="C43" s="21" t="n">
        <x:v>428.23421204427086</x:v>
      </x:c>
      <x:c r="D43" s="21" t="n">
        <x:v>428.0229446614583</x:v>
      </x:c>
      <x:c r="E43" s="21" t="n">
        <x:v>430.171159296875</x:v>
      </x:c>
      <x:c r="F43" s="21" t="n">
        <x:v>427.15182195312497</x:v>
      </x:c>
      <x:c r="G43" s="21" t="n">
        <x:v>431.3229674479167</x:v>
      </x:c>
      <x:c r="H43" s="21" t="n">
        <x:v>424.1832921875</x:v>
      </x:c>
      <x:c r="I43" s="21" t="n">
        <x:v>423.82076765625</x:v>
      </x:c>
      <x:c r="J43" s="21" t="n">
        <x:v>425.3990491536459</x:v>
      </x:c>
      <x:c r="K43" s="21" t="n">
        <x:v>431.44300044270835</x:v>
      </x:c>
      <x:c r="L43" s="21" t="n">
        <x:v>438.96253335937496</x:v>
      </x:c>
      <x:c r="M43" s="21" t="n">
        <x:v>452.80065852864584</x:v>
      </x:c>
      <x:c r="N43" s="21" t="n">
        <x:v>455.9508453385416</x:v>
      </x:c>
      <x:c r="O43" s="21" t="n">
        <x:v>431.2717512109375</x:v>
      </x:c>
      <x:c r="P43" s="21" t="n">
        <x:v>420.0789794921875</x:v>
      </x:c>
      <x:c r="Q43" s="21" t="n">
        <x:v>427.7728603645833</x:v>
      </x:c>
      <x:c r="R43" s="21" t="n">
        <x:v>439.3126172526041</x:v>
      </x:c>
      <x:c r="S43" s="21" t="n">
        <x:v>446.1562298177083</x:v>
      </x:c>
      <x:c r="T43" s="21" t="n">
        <x:v>440.2378396744792</x:v>
      </x:c>
      <x:c r="U43" s="21" t="n">
        <x:v>430.4272866536458</x:v>
      </x:c>
      <x:c r="V43" s="21" t="n">
        <x:v>450.25808561197914</x:v>
      </x:c>
      <x:c r="W43" s="21" t="n">
        <x:v>448.1520952473958</x:v>
      </x:c>
      <x:c r="X43" s="21" t="n">
        <x:v>450.0206298828125</x:v>
      </x:c>
      <x:c r="Y43" s="21" t="n">
        <x:v>440.69047037760413</x:v>
      </x:c>
      <x:c r="Z43" s="21" t="n">
        <x:v>452.3914349739583</x:v>
      </x:c>
      <x:c r="AA43" s="21" t="n">
        <x:v>461.4406197395833</x:v>
      </x:c>
      <x:c r="AB43" s="21" t="n">
        <x:v>461.3910787760416</x:v>
      </x:c>
      <x:c r="AC43" s="21" t="n">
        <x:v>459.62516276041663</x:v>
      </x:c>
      <x:c r="AD43" s="21" t="n">
        <x:v>476.9906888020833</x:v>
      </x:c>
      <x:c r="AE43" s="21" t="n">
        <x:v>494.70270540364584</x:v>
      </x:c>
      <x:c r="AF43" s="21" t="n">
        <x:v>481.63217746093744</x:v>
      </x:c>
      <x:c r="AG43" s="21" t="n">
        <x:v>471.7893964973958</x:v>
      </x:c>
      <x:c r="AH43" s="21" t="n">
        <x:v>474.0090856119792</x:v>
      </x:c>
      <x:c r="AI43" s="21" t="n">
        <x:v>510.19330594650336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8.51923684027778</x:v>
      </x:c>
      <x:c r="CR43" s="21" t="n">
        <x:v>45.45412341579857</x:v>
      </x:c>
      <x:c r="CS43" s="21" t="n">
        <x:v>93.62031205729177</x:v>
      </x:c>
      <x:c r="CT43" s="21" t="n">
        <x:v>128.09567396267354</x:v>
      </x:c>
      <x:c r="CU43" s="21" t="n">
        <x:v>163.86670372395835</x:v>
      </x:c>
      <x:c r="CV43" s="21" t="n">
        <x:v>209.1059017578125</x:v>
      </x:c>
      <x:c r="CW43" s="21" t="n">
        <x:v>273.4620373046875</x:v>
      </x:c>
      <x:c r="CX43" s="21" t="n">
        <x:v>269.83500129340285</x:v>
      </x:c>
      <x:c r="CY43" s="21" t="n">
        <x:v>244.43116420572917</x:v>
      </x:c>
      <x:c r="CZ43" s="21" t="n">
        <x:v>315.5995150347221</x:v>
      </x:c>
      <x:c r="DA43" s="21" t="n">
        <x:v>359.1724191362846</x:v>
      </x:c>
      <x:c r="DB43" s="21" t="n">
        <x:v>407.3410370182292</x:v>
      </x:c>
      <x:c r="DC43" s="21" t="n">
        <x:v>439.8782603472223</x:v>
      </x:c>
      <x:c r="DD43" s="21" t="n">
        <x:v>122.04515679687358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495.18272949218755</x:v>
      </x:c>
      <x:c r="DX43" s="21" t="n">
        <x:v>490.42368656249994</x:v>
      </x:c>
      <x:c r="DY43" s="21" t="n">
        <x:v>482.9349676953125</x:v>
      </x:c>
      <x:c r="DZ43" s="21" t="n">
        <x:v>480.1297291666666</x:v>
      </x:c>
      <x:c r="EA43" s="21" t="n">
        <x:v>494.7358295442708</x:v>
      </x:c>
      <x:c r="EB43" s="21" t="n">
        <x:v>483.276139609375</x:v>
      </x:c>
      <x:c r="EC43" s="21" t="n">
        <x:v>1243.4021103515624</x:v>
      </x:c>
      <x:c r="ED43" s="21" t="n">
        <x:v>1226.4860775781249</x:v>
      </x:c>
      <x:c r="EE43" s="21" t="n">
        <x:v>398.1912584505208</x:v>
      </x:c>
      <x:c r="EF43" s="21" t="n">
        <x:v>1247.27312890625</x:v>
      </x:c>
      <x:c r="EG43" s="21" t="n">
        <x:v>1262.2226453515623</x:v>
      </x:c>
      <x:c r="EH43" s="21" t="n">
        <x:v>406.5548246614583</x:v>
      </x:c>
      <x:c r="EI43" s="21" t="n">
        <x:v>1227.2617054036457</x:v>
      </x:c>
      <x:c r="EJ43" s="21" t="n">
        <x:v>408.83162701822914</x:v>
      </x:c>
      <x:c r="EK43" s="21" t="n">
        <x:v>759.0297318749999</x:v>
      </x:c>
      <x:c r="EL43" s="21" t="n">
        <x:v>1255.9155458984374</x:v>
      </x:c>
      <x:c r="EM43" s="21" t="n">
        <x:v>406.7327880729166</x:v>
      </x:c>
      <x:c r="EN43" s="21" t="n">
        <x:v>438.45774645833336</x:v>
      </x:c>
      <x:c r="EO43" s="21" t="n">
        <x:v>429.21285123697913</x:v>
      </x:c>
      <x:c r="EP43" s="22" t="n">
        <x:f>SUM(B43:EO43)</x:f>
        <x:v>31909.796663489906</x:v>
      </x:c>
      <x:c r="EQ43" s="22" t="n">
        <x:f>1.5*(SUMPRODUCT(B43:EO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43)</x:f>
        <x:v>499.3153757938762</x:v>
      </x:c>
    </x:row>
    <x:row r="44" ht="14" customHeight="1">
      <x:c r="A44" s="16">
        <x:v>45731</x:v>
      </x:c>
      <x:c r="B44" s="21" t="n">
        <x:v>426.317326640625</x:v>
      </x:c>
      <x:c r="C44" s="21" t="n">
        <x:v>421.2831215494792</x:v>
      </x:c>
      <x:c r="D44" s="21" t="n">
        <x:v>419.10322623697914</x:v>
      </x:c>
      <x:c r="E44" s="21" t="n">
        <x:v>433.1142338411458</x:v>
      </x:c>
      <x:c r="F44" s="21" t="n">
        <x:v>435.15308334635415</x:v>
      </x:c>
      <x:c r="G44" s="21" t="n">
        <x:v>430.11690787760415</x:v>
      </x:c>
      <x:c r="H44" s="21" t="n">
        <x:v>419.10191197916663</x:v>
      </x:c>
      <x:c r="I44" s="21" t="n">
        <x:v>413.0032627734375</x:v>
      </x:c>
      <x:c r="J44" s="21" t="n">
        <x:v>437.8846448567709</x:v>
      </x:c>
      <x:c r="K44" s="21" t="n">
        <x:v>446.8177969921875</x:v>
      </x:c>
      <x:c r="L44" s="21" t="n">
        <x:v>453.929994140625</x:v>
      </x:c>
      <x:c r="M44" s="21" t="n">
        <x:v>466.56219173177084</x:v>
      </x:c>
      <x:c r="N44" s="21" t="n">
        <x:v>469.7665191666666</x:v>
      </x:c>
      <x:c r="O44" s="21" t="n">
        <x:v>441.4343081770833</x:v>
      </x:c>
      <x:c r="P44" s="21" t="n">
        <x:v>436.5597737630208</x:v>
      </x:c>
      <x:c r="Q44" s="21" t="n">
        <x:v>440.48131576822914</x:v>
      </x:c>
      <x:c r="R44" s="21" t="n">
        <x:v>442.85339246093747</x:v>
      </x:c>
      <x:c r="S44" s="21" t="n">
        <x:v>452.92528320312505</x:v>
      </x:c>
      <x:c r="T44" s="21" t="n">
        <x:v>441.34081768229163</x:v>
      </x:c>
      <x:c r="U44" s="21" t="n">
        <x:v>459.28584921875</x:v>
      </x:c>
      <x:c r="V44" s="21" t="n">
        <x:v>464.34097135416664</x:v>
      </x:c>
      <x:c r="W44" s="21" t="n">
        <x:v>443.91776093749996</x:v>
      </x:c>
      <x:c r="X44" s="21" t="n">
        <x:v>449.6405843098958</x:v>
      </x:c>
      <x:c r="Y44" s="21" t="n">
        <x:v>464.68058268229163</x:v>
      </x:c>
      <x:c r="Z44" s="21" t="n">
        <x:v>483.5618973046875</x:v>
      </x:c>
      <x:c r="AA44" s="21" t="n">
        <x:v>471.78489871093745</x:v>
      </x:c>
      <x:c r="AB44" s="21" t="n">
        <x:v>456.38798632812495</x:v>
      </x:c>
      <x:c r="AC44" s="21" t="n">
        <x:v>463.12862897135415</x:v>
      </x:c>
      <x:c r="AD44" s="21" t="n">
        <x:v>250.84009782591377</x:v>
      </x:c>
      <x:c r="AE44" s="21" t="n">
        <x:v>483.0480830078125</x:v>
      </x:c>
      <x:c r="AF44" s="21" t="n">
        <x:v>471.5547441927083</x:v>
      </x:c>
      <x:c r="AG44" s="21" t="n">
        <x:v>0</x:v>
      </x:c>
      <x:c r="AH44" s="21" t="n">
        <x:v>474.2430537109375</x:v>
      </x:c>
      <x:c r="AI44" s="21" t="n">
        <x:v>467.33158365885413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28.878396497395926</x:v>
      </x:c>
      <x:c r="CT44" s="21" t="n">
        <x:v>82.29566382812502</x:v>
      </x:c>
      <x:c r="CU44" s="21" t="n">
        <x:v>132.04371457465274</x:v>
      </x:c>
      <x:c r="CV44" s="21" t="n">
        <x:v>194.98568165364583</x:v>
      </x:c>
      <x:c r="CW44" s="21" t="n">
        <x:v>276.7733879774306</x:v>
      </x:c>
      <x:c r="CX44" s="21" t="n">
        <x:v>262.7798264019098</x:v>
      </x:c>
      <x:c r="CY44" s="21" t="n">
        <x:v>261.5058423307292</x:v>
      </x:c>
      <x:c r="CZ44" s="21" t="n">
        <x:v>327.8265417274305</x:v>
      </x:c>
      <x:c r="DA44" s="21" t="n">
        <x:v>374.9310156336804</x:v>
      </x:c>
      <x:c r="DB44" s="21" t="n">
        <x:v>412.48567588541675</x:v>
      </x:c>
      <x:c r="DC44" s="21" t="n">
        <x:v>454.7886917925348</x:v>
      </x:c>
      <x:c r="DD44" s="21" t="n">
        <x:v>220.86734584635306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483.59349609375005</x:v>
      </x:c>
      <x:c r="DX44" s="21" t="n">
        <x:v>485.79673343749994</x:v>
      </x:c>
      <x:c r="DY44" s="21" t="n">
        <x:v>488.465363203125</x:v>
      </x:c>
      <x:c r="DZ44" s="21" t="n">
        <x:v>486.0822845052083</x:v>
      </x:c>
      <x:c r="EA44" s="21" t="n">
        <x:v>502.6415505729167</x:v>
      </x:c>
      <x:c r="EB44" s="21" t="n">
        <x:v>471.4722659114583</x:v>
      </x:c>
      <x:c r="EC44" s="21" t="n">
        <x:v>1238.5339869791665</x:v>
      </x:c>
      <x:c r="ED44" s="21" t="n">
        <x:v>1220.7359148177084</x:v>
      </x:c>
      <x:c r="EE44" s="21" t="n">
        <x:v>397.6630602083333</x:v>
      </x:c>
      <x:c r="EF44" s="21" t="n">
        <x:v>1258.4062669270834</x:v>
      </x:c>
      <x:c r="EG44" s="21" t="n">
        <x:v>1254.749663580729</x:v>
      </x:c>
      <x:c r="EH44" s="21" t="n">
        <x:v>410.9095609895833</x:v>
      </x:c>
      <x:c r="EI44" s="21" t="n">
        <x:v>1236.9731139322917</x:v>
      </x:c>
      <x:c r="EJ44" s="21" t="n">
        <x:v>406.9873073567708</x:v>
      </x:c>
      <x:c r="EK44" s="21" t="n">
        <x:v>418.1048051171875</x:v>
      </x:c>
      <x:c r="EL44" s="21" t="n">
        <x:v>1262.8222991536456</x:v>
      </x:c>
      <x:c r="EM44" s="21" t="n">
        <x:v>739.1474544661457</x:v>
      </x:c>
      <x:c r="EN44" s="21" t="n">
        <x:v>458.62831937500005</x:v>
      </x:c>
      <x:c r="EO44" s="21" t="n">
        <x:v>571.5840670572916</x:v>
      </x:c>
      <x:c r="EP44" s="22" t="n">
        <x:f>SUM(B44:EO44)</x:f>
        <x:v>31454.955132235642</x:v>
      </x:c>
      <x:c r="EQ44" s="22" t="n">
        <x:f>1.5*(SUMPRODUCT(B44:EO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44)</x:f>
        <x:v>639.5676399672848</x:v>
      </x:c>
    </x:row>
    <x:row r="45" ht="14" customHeight="1">
      <x:c r="A45" s="16">
        <x:v>45732</x:v>
      </x:c>
      <x:c r="B45" s="21" t="n">
        <x:v>1420.8235115364582</x:v>
      </x:c>
      <x:c r="C45" s="21" t="n">
        <x:v>1415.205441236979</x:v>
      </x:c>
      <x:c r="D45" s="21" t="n">
        <x:v>1418.9173095703125</x:v>
      </x:c>
      <x:c r="E45" s="21" t="n">
        <x:v>1422.8581899869791</x:v>
      </x:c>
      <x:c r="F45" s="21" t="n">
        <x:v>1434.3281710677084</x:v>
      </x:c>
      <x:c r="G45" s="21" t="n">
        <x:v>603.4141083984375</x:v>
      </x:c>
      <x:c r="H45" s="21" t="n">
        <x:v>587.0886846223958</x:v>
      </x:c>
      <x:c r="I45" s="21" t="n">
        <x:v>592.6755756380207</x:v>
      </x:c>
      <x:c r="J45" s="21" t="n">
        <x:v>816.5562595161398</x:v>
      </x:c>
      <x:c r="K45" s="21" t="n">
        <x:v>590.4760814973959</x:v>
      </x:c>
      <x:c r="L45" s="21" t="n">
        <x:v>595.4692600911458</x:v>
      </x:c>
      <x:c r="M45" s="21" t="n">
        <x:v>608.6731129557292</x:v>
      </x:c>
      <x:c r="N45" s="21" t="n">
        <x:v>604.6294748958333</x:v>
      </x:c>
      <x:c r="O45" s="21" t="n">
        <x:v>600.8757679166666</x:v>
      </x:c>
      <x:c r="P45" s="21" t="n">
        <x:v>591.0468564453124</x:v>
      </x:c>
      <x:c r="Q45" s="21" t="n">
        <x:v>591.7394404166666</x:v>
      </x:c>
      <x:c r="R45" s="21" t="n">
        <x:v>606.1270031119791</x:v>
      </x:c>
      <x:c r="S45" s="21" t="n">
        <x:v>606.69115234375</x:v>
      </x:c>
      <x:c r="T45" s="21" t="n">
        <x:v>607.7577691796874</x:v>
      </x:c>
      <x:c r="U45" s="21" t="n">
        <x:v>601.7823498697917</x:v>
      </x:c>
      <x:c r="V45" s="21" t="n">
        <x:v>622.5107304687499</x:v>
      </x:c>
      <x:c r="W45" s="21" t="n">
        <x:v>602.8310096354166</x:v>
      </x:c>
      <x:c r="X45" s="21" t="n">
        <x:v>595.3848470052083</x:v>
      </x:c>
      <x:c r="Y45" s="21" t="n">
        <x:v>599.66162109375</x:v>
      </x:c>
      <x:c r="Z45" s="21" t="n">
        <x:v>613.9332351953125</x:v>
      </x:c>
      <x:c r="AA45" s="21" t="n">
        <x:v>598.5104032682291</x:v>
      </x:c>
      <x:c r="AB45" s="21" t="n">
        <x:v>595.9029039713541</x:v>
      </x:c>
      <x:c r="AC45" s="21" t="n">
        <x:v>608.3577581119791</x:v>
      </x:c>
      <x:c r="AD45" s="21" t="n">
        <x:v>612.3312649739582</x:v>
      </x:c>
      <x:c r="AE45" s="21" t="n">
        <x:v>617.1211497395833</x:v>
      </x:c>
      <x:c r="AF45" s="21" t="n">
        <x:v>608.8627682812499</x:v>
      </x:c>
      <x:c r="AG45" s="21" t="n">
        <x:v>609.2044355598957</x:v>
      </x:c>
      <x:c r="AH45" s="21" t="n">
        <x:v>630.8888945312499</x:v>
      </x:c>
      <x:c r="AI45" s="21" t="n">
        <x:v>1428.6852620442708</x:v>
      </x:c>
      <x:c r="AJ45" s="21" t="n">
        <x:v>671.1121231119791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1.876026144748721</x:v>
      </x:c>
      <x:c r="AS45" s="21" t="n">
        <x:v>440.2717478732609</x:v>
      </x:c>
      <x:c r="AT45" s="21" t="n">
        <x:v>394.91582920572915</x:v>
      </x:c>
      <x:c r="AU45" s="21" t="n">
        <x:v>339.1252406640625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677.0613523437498</x:v>
      </x:c>
      <x:c r="BP45" s="21" t="n">
        <x:v>710.0617378211806</x:v>
      </x:c>
      <x:c r="BQ45" s="21" t="n">
        <x:v>717.8358321006943</x:v>
      </x:c>
      <x:c r="BR45" s="21" t="n">
        <x:v>708.908308997396</x:v>
      </x:c>
      <x:c r="BS45" s="21" t="n">
        <x:v>738.6022504774307</x:v>
      </x:c>
      <x:c r="BT45" s="21" t="n">
        <x:v>732.1103142708333</x:v>
      </x:c>
      <x:c r="BU45" s="21" t="n">
        <x:v>730.6058626302084</x:v>
      </x:c>
      <x:c r="BV45" s="21" t="n">
        <x:v>603.1357625173612</x:v>
      </x:c>
      <x:c r="BW45" s="21" t="n">
        <x:v>628.1613995399307</x:v>
      </x:c>
      <x:c r="BX45" s="21" t="n">
        <x:v>638.8150478645832</x:v>
      </x:c>
      <x:c r="BY45" s="21" t="n">
        <x:v>655.4435588845486</x:v>
      </x:c>
      <x:c r="BZ45" s="21" t="n">
        <x:v>82.68230391492946</x:v>
      </x:c>
      <x:c r="CA45" s="21" t="n">
        <x:v>0</x:v>
      </x:c>
      <x:c r="CB45" s="21" t="n">
        <x:v>0</x:v>
      </x:c>
      <x:c r="CC45" s="21" t="n">
        <x:v>12.938165703125065</x:v>
      </x:c>
      <x:c r="CD45" s="21" t="n">
        <x:v>105.3574493619792</x:v>
      </x:c>
      <x:c r="CE45" s="21" t="n">
        <x:v>134.01823429687497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1237.5421174348958</x:v>
      </x:c>
      <x:c r="CN45" s="21" t="n">
        <x:v>1236.0606838020835</x:v>
      </x:c>
      <x:c r="CO45" s="21" t="n">
        <x:v>1130.4182931877997</x:v>
      </x:c>
      <x:c r="CP45" s="21" t="n">
        <x:v>464.5575464062499</x:v>
      </x:c>
      <x:c r="CQ45" s="21" t="n">
        <x:v>499.29242650173614</x:v>
      </x:c>
      <x:c r="CR45" s="21" t="n">
        <x:v>532.3766540060764</x:v>
      </x:c>
      <x:c r="CS45" s="21" t="n">
        <x:v>555.8028696223957</x:v>
      </x:c>
      <x:c r="CT45" s="21" t="n">
        <x:v>596.9146104513889</x:v>
      </x:c>
      <x:c r="CU45" s="21" t="n">
        <x:v>640.7362151736111</x:v>
      </x:c>
      <x:c r="CV45" s="21" t="n">
        <x:v>676.5268271354166</x:v>
      </x:c>
      <x:c r="CW45" s="21" t="n">
        <x:v>714.1215784114581</x:v>
      </x:c>
      <x:c r="CX45" s="21" t="n">
        <x:v>771.4505778125</x:v>
      </x:c>
      <x:c r="CY45" s="21" t="n">
        <x:v>811.196439921875</x:v>
      </x:c>
      <x:c r="CZ45" s="21" t="n">
        <x:v>892.7722179427083</x:v>
      </x:c>
      <x:c r="DA45" s="21" t="n">
        <x:v>933.0026607725692</x:v>
      </x:c>
      <x:c r="DB45" s="21" t="n">
        <x:v>979.9614475</x:v>
      </x:c>
      <x:c r="DC45" s="21" t="n">
        <x:v>1024.6158961979165</x:v>
      </x:c>
      <x:c r="DD45" s="21" t="n">
        <x:v>933.657145295139</x:v>
      </x:c>
      <x:c r="DE45" s="21" t="n">
        <x:v>729.5781419270834</x:v>
      </x:c>
      <x:c r="DF45" s="21" t="n">
        <x:v>708.573919296875</x:v>
      </x:c>
      <x:c r="DG45" s="21" t="n">
        <x:v>737.7766704947917</x:v>
      </x:c>
      <x:c r="DH45" s="21" t="n">
        <x:v>743.7829270833333</x:v>
      </x:c>
      <x:c r="DI45" s="21" t="n">
        <x:v>740.6443414062501</x:v>
      </x:c>
      <x:c r="DJ45" s="21" t="n">
        <x:v>179.44020243489388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731.5480301822915</x:v>
      </x:c>
      <x:c r="DW45" s="21" t="n">
        <x:v>751.825185546875</x:v>
      </x:c>
      <x:c r="DX45" s="21" t="n">
        <x:v>751.6870740104165</x:v>
      </x:c>
      <x:c r="DY45" s="21" t="n">
        <x:v>742.1568587500001</x:v>
      </x:c>
      <x:c r="DZ45" s="21" t="n">
        <x:v>756.8961113281249</x:v>
      </x:c>
      <x:c r="EA45" s="21" t="n">
        <x:v>768.9191435677083</x:v>
      </x:c>
      <x:c r="EB45" s="21" t="n">
        <x:v>695.1351077083333</x:v>
      </x:c>
      <x:c r="EC45" s="21" t="n">
        <x:v>1390.7531438802082</x:v>
      </x:c>
      <x:c r="ED45" s="21" t="n">
        <x:v>1360.0751653124998</x:v>
      </x:c>
      <x:c r="EE45" s="21" t="n">
        <x:v>548.4419501822916</x:v>
      </x:c>
      <x:c r="EF45" s="21" t="n">
        <x:v>1382.512778971354</x:v>
      </x:c>
      <x:c r="EG45" s="21" t="n">
        <x:v>1391.7726941796873</x:v>
      </x:c>
      <x:c r="EH45" s="21" t="n">
        <x:v>548.3692651432291</x:v>
      </x:c>
      <x:c r="EI45" s="21" t="n">
        <x:v>1376.0778502604167</x:v>
      </x:c>
      <x:c r="EJ45" s="21" t="n">
        <x:v>566.2048366536458</x:v>
      </x:c>
      <x:c r="EK45" s="21" t="n">
        <x:v>915.2113724999999</x:v>
      </x:c>
      <x:c r="EL45" s="21" t="n">
        <x:v>1412.0207854817706</x:v>
      </x:c>
      <x:c r="EM45" s="21" t="n">
        <x:v>593.7060783333333</x:v>
      </x:c>
      <x:c r="EN45" s="21" t="n">
        <x:v>602.0305170572916</x:v>
      </x:c>
      <x:c r="EO45" s="21" t="n">
        <x:v>590.4641315104166</x:v>
      </x:c>
      <x:c r="EP45" s="22" t="n">
        <x:f>SUM(B45:EO45)</x:f>
        <x:v>71730.97084268116</x:v>
      </x:c>
      <x:c r="EQ45" s="22" t="n">
        <x:f>1.5*(SUMPRODUCT(B45:EO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45)</x:f>
        <x:v>688.901815396348</x:v>
      </x:c>
    </x:row>
    <x:row r="46" ht="14" customHeight="1">
      <x:c r="A46" s="16">
        <x:v>45733</x:v>
      </x:c>
      <x:c r="B46" s="21" t="n">
        <x:v>1428.2004646614582</x:v>
      </x:c>
      <x:c r="C46" s="21" t="n">
        <x:v>1424.697099765625</x:v>
      </x:c>
      <x:c r="D46" s="21" t="n">
        <x:v>1421.3911865234375</x:v>
      </x:c>
      <x:c r="E46" s="21" t="n">
        <x:v>1129.2332802832452</x:v>
      </x:c>
      <x:c r="F46" s="21" t="n">
        <x:v>1428.5892644791666</x:v>
      </x:c>
      <x:c r="G46" s="21" t="n">
        <x:v>609.6537197265625</x:v>
      </x:c>
      <x:c r="H46" s="21" t="n">
        <x:v>607.5008058333333</x:v>
      </x:c>
      <x:c r="I46" s="21" t="n">
        <x:v>598.1467855208333</x:v>
      </x:c>
      <x:c r="J46" s="21" t="n">
        <x:v>595.7870292968751</x:v>
      </x:c>
      <x:c r="K46" s="21" t="n">
        <x:v>599.1849158984375</x:v>
      </x:c>
      <x:c r="L46" s="21" t="n">
        <x:v>602.945130859375</x:v>
      </x:c>
      <x:c r="M46" s="21" t="n">
        <x:v>607.9923268229167</x:v>
      </x:c>
      <x:c r="N46" s="21" t="n">
        <x:v>611.6577545182291</x:v>
      </x:c>
      <x:c r="O46" s="21" t="n">
        <x:v>600.7390898567708</x:v>
      </x:c>
      <x:c r="P46" s="21" t="n">
        <x:v>579.5415862630208</x:v>
      </x:c>
      <x:c r="Q46" s="21" t="n">
        <x:v>599.6255257421874</x:v>
      </x:c>
      <x:c r="R46" s="21" t="n">
        <x:v>603.1546316927083</x:v>
      </x:c>
      <x:c r="S46" s="21" t="n">
        <x:v>589.2358082682292</x:v>
      </x:c>
      <x:c r="T46" s="21" t="n">
        <x:v>588.7000177604166</x:v>
      </x:c>
      <x:c r="U46" s="21" t="n">
        <x:v>602.1516759895833</x:v>
      </x:c>
      <x:c r="V46" s="21" t="n">
        <x:v>623.0566695963541</x:v>
      </x:c>
      <x:c r="W46" s="21" t="n">
        <x:v>602.5174923828124</x:v>
      </x:c>
      <x:c r="X46" s="21" t="n">
        <x:v>594.3722080598958</x:v>
      </x:c>
      <x:c r="Y46" s="21" t="n">
        <x:v>592.2375895182291</x:v>
      </x:c>
      <x:c r="Z46" s="21" t="n">
        <x:v>600.7206700911458</x:v>
      </x:c>
      <x:c r="AA46" s="21" t="n">
        <x:v>597.1516952864583</x:v>
      </x:c>
      <x:c r="AB46" s="21" t="n">
        <x:v>612.7791246744791</x:v>
      </x:c>
      <x:c r="AC46" s="21" t="n">
        <x:v>592.1757320833333</x:v>
      </x:c>
      <x:c r="AD46" s="21" t="n">
        <x:v>602.8558011067707</x:v>
      </x:c>
      <x:c r="AE46" s="21" t="n">
        <x:v>603.0916341145833</x:v>
      </x:c>
      <x:c r="AF46" s="21" t="n">
        <x:v>595.0234535026041</x:v>
      </x:c>
      <x:c r="AG46" s="21" t="n">
        <x:v>603.8454267708332</x:v>
      </x:c>
      <x:c r="AH46" s="21" t="n">
        <x:v>614.1897822265624</x:v>
      </x:c>
      <x:c r="AI46" s="21" t="n">
        <x:v>1408.17138671875</x:v>
      </x:c>
      <x:c r="AJ46" s="21" t="n">
        <x:v>649.6740070703124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219.30766481770831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826.3619904687499</x:v>
      </x:c>
      <x:c r="BP46" s="21" t="n">
        <x:v>814.040546579861</x:v>
      </x:c>
      <x:c r="BQ46" s="21" t="n">
        <x:v>780.3047585677081</x:v>
      </x:c>
      <x:c r="BR46" s="21" t="n">
        <x:v>736.718953828125</x:v>
      </x:c>
      <x:c r="BS46" s="21" t="n">
        <x:v>704.330375703125</x:v>
      </x:c>
      <x:c r="BT46" s="21" t="n">
        <x:v>684.9756302777777</x:v>
      </x:c>
      <x:c r="BU46" s="21" t="n">
        <x:v>674.8836661328124</x:v>
      </x:c>
      <x:c r="BV46" s="21" t="n">
        <x:v>669.7417900781251</x:v>
      </x:c>
      <x:c r="BW46" s="21" t="n">
        <x:v>691.5847800520834</x:v>
      </x:c>
      <x:c r="BX46" s="21" t="n">
        <x:v>703.4219108854165</x:v>
      </x:c>
      <x:c r="BY46" s="21" t="n">
        <x:v>695.5133742708333</x:v>
      </x:c>
      <x:c r="BZ46" s="21" t="n">
        <x:v>336.95720403559835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135.20224451822924</x:v>
      </x:c>
      <x:c r="CN46" s="21" t="n">
        <x:v>627.7962091246588</x:v>
      </x:c>
      <x:c r="CO46" s="21" t="n">
        <x:v>240.06964937499998</x:v>
      </x:c>
      <x:c r="CP46" s="21" t="n">
        <x:v>318.8760956510416</x:v>
      </x:c>
      <x:c r="CQ46" s="21" t="n">
        <x:v>376.11095967013887</x:v>
      </x:c>
      <x:c r="CR46" s="21" t="n">
        <x:v>419.8580594010416</x:v>
      </x:c>
      <x:c r="CS46" s="21" t="n">
        <x:v>489.9625706510417</x:v>
      </x:c>
      <x:c r="CT46" s="21" t="n">
        <x:v>538.2018438107639</x:v>
      </x:c>
      <x:c r="CU46" s="21" t="n">
        <x:v>585.8201477256944</x:v>
      </x:c>
      <x:c r="CV46" s="21" t="n">
        <x:v>643.3402476041666</x:v>
      </x:c>
      <x:c r="CW46" s="21" t="n">
        <x:v>696.773015690104</x:v>
      </x:c>
      <x:c r="CX46" s="21" t="n">
        <x:v>751.8633161284724</x:v>
      </x:c>
      <x:c r="CY46" s="21" t="n">
        <x:v>807.261723828125</x:v>
      </x:c>
      <x:c r="CZ46" s="21" t="n">
        <x:v>875.2533261892361</x:v>
      </x:c>
      <x:c r="DA46" s="21" t="n">
        <x:v>913.9625337760415</x:v>
      </x:c>
      <x:c r="DB46" s="21" t="n">
        <x:v>965.2495081770833</x:v>
      </x:c>
      <x:c r="DC46" s="21" t="n">
        <x:v>1032.4840976736111</x:v>
      </x:c>
      <x:c r="DD46" s="21" t="n">
        <x:v>919.9753606163194</x:v>
      </x:c>
      <x:c r="DE46" s="21" t="n">
        <x:v>717.5329029947916</x:v>
      </x:c>
      <x:c r="DF46" s="21" t="n">
        <x:v>658.4136816666667</x:v>
      </x:c>
      <x:c r="DG46" s="21" t="n">
        <x:v>729.5881125520833</x:v>
      </x:c>
      <x:c r="DH46" s="21" t="n">
        <x:v>735.9657070312501</x:v>
      </x:c>
      <x:c r="DI46" s="21" t="n">
        <x:v>734.3013238281251</x:v>
      </x:c>
      <x:c r="DJ46" s="21" t="n">
        <x:v>64.63405031249772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744.2209631249999</x:v>
      </x:c>
      <x:c r="DW46" s="21" t="n">
        <x:v>751.084462890625</x:v>
      </x:c>
      <x:c r="DX46" s="21" t="n">
        <x:v>741.1371065624999</x:v>
      </x:c>
      <x:c r="DY46" s="21" t="n">
        <x:v>742.3364830729166</x:v>
      </x:c>
      <x:c r="DZ46" s="21" t="n">
        <x:v>760.3769869791665</x:v>
      </x:c>
      <x:c r="EA46" s="21" t="n">
        <x:v>769.2661436718749</x:v>
      </x:c>
      <x:c r="EB46" s="21" t="n">
        <x:v>688.4966969401041</x:v>
      </x:c>
      <x:c r="EC46" s="21" t="n">
        <x:v>1397.8159287109374</x:v>
      </x:c>
      <x:c r="ED46" s="21" t="n">
        <x:v>1384.8226685937498</x:v>
      </x:c>
      <x:c r="EE46" s="21" t="n">
        <x:v>558.4061930468749</x:v>
      </x:c>
      <x:c r="EF46" s="21" t="n">
        <x:v>1415.14715234375</x:v>
      </x:c>
      <x:c r="EG46" s="21" t="n">
        <x:v>1428.9545283333332</x:v>
      </x:c>
      <x:c r="EH46" s="21" t="n">
        <x:v>577.7959090494792</x:v>
      </x:c>
      <x:c r="EI46" s="21" t="n">
        <x:v>1387.380786783854</x:v>
      </x:c>
      <x:c r="EJ46" s="21" t="n">
        <x:v>560.9905625651041</x:v>
      </x:c>
      <x:c r="EK46" s="21" t="n">
        <x:v>911.9262162499999</x:v>
      </x:c>
      <x:c r="EL46" s="21" t="n">
        <x:v>1418.6293466796874</x:v>
      </x:c>
      <x:c r="EM46" s="21" t="n">
        <x:v>566.3829280989582</x:v>
      </x:c>
      <x:c r="EN46" s="21" t="n">
        <x:v>591.3216954427082</x:v>
      </x:c>
      <x:c r="EO46" s="21" t="n">
        <x:v>591.3776601562499</x:v>
      </x:c>
      <x:c r="EP46" s="22" t="n">
        <x:f>SUM(B46:EO46)</x:f>
        <x:v>67224.50052595654</x:v>
      </x:c>
      <x:c r="EQ46" s="22" t="n">
        <x:f>1.5*(SUMPRODUCT(B46:EO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46)</x:f>
        <x:v>639.0485560461238</x:v>
      </x:c>
    </x:row>
    <x:row r="47" ht="14" customHeight="1">
      <x:c r="A47" s="16">
        <x:v>45734</x:v>
      </x:c>
      <x:c r="B47" s="21" t="n">
        <x:v>1425.3484952604167</x:v>
      </x:c>
      <x:c r="C47" s="21" t="n">
        <x:v>1416.1041635677082</x:v>
      </x:c>
      <x:c r="D47" s="21" t="n">
        <x:v>1429.9304697265625</x:v>
      </x:c>
      <x:c r="E47" s="21" t="n">
        <x:v>1384.6841827605776</x:v>
      </x:c>
      <x:c r="F47" s="21" t="n">
        <x:v>1409.2321659505208</x:v>
      </x:c>
      <x:c r="G47" s="21" t="n">
        <x:v>587.3848056640625</x:v>
      </x:c>
      <x:c r="H47" s="21" t="n">
        <x:v>609.9924364192708</x:v>
      </x:c>
      <x:c r="I47" s="21" t="n">
        <x:v>610.9342611067708</x:v>
      </x:c>
      <x:c r="J47" s="21" t="n">
        <x:v>584.4154879557292</x:v>
      </x:c>
      <x:c r="K47" s="21" t="n">
        <x:v>585.0084982942708</x:v>
      </x:c>
      <x:c r="L47" s="21" t="n">
        <x:v>611.7449226822916</x:v>
      </x:c>
      <x:c r="M47" s="21" t="n">
        <x:v>633.4317962239583</x:v>
      </x:c>
      <x:c r="N47" s="21" t="n">
        <x:v>608.6105728645832</x:v>
      </x:c>
      <x:c r="O47" s="21" t="n">
        <x:v>585.385367265625</x:v>
      </x:c>
      <x:c r="P47" s="21" t="n">
        <x:v>583.3579117838542</x:v>
      </x:c>
      <x:c r="Q47" s="21" t="n">
        <x:v>589.7329883072916</x:v>
      </x:c>
      <x:c r="R47" s="21" t="n">
        <x:v>599.2602225130208</x:v>
      </x:c>
      <x:c r="S47" s="21" t="n">
        <x:v>603.440173828125</x:v>
      </x:c>
      <x:c r="T47" s="21" t="n">
        <x:v>581.406153828125</x:v>
      </x:c>
      <x:c r="U47" s="21" t="n">
        <x:v>593.110823125</x:v>
      </x:c>
      <x:c r="V47" s="21" t="n">
        <x:v>619.1523727213541</x:v>
      </x:c>
      <x:c r="W47" s="21" t="n">
        <x:v>595.9693152994791</x:v>
      </x:c>
      <x:c r="X47" s="21" t="n">
        <x:v>581.1767295572917</x:v>
      </x:c>
      <x:c r="Y47" s="21" t="n">
        <x:v>596.9366025390625</x:v>
      </x:c>
      <x:c r="Z47" s="21" t="n">
        <x:v>622.8908724479166</x:v>
      </x:c>
      <x:c r="AA47" s="21" t="n">
        <x:v>613.5120875390625</x:v>
      </x:c>
      <x:c r="AB47" s="21" t="n">
        <x:v>611.5846666666666</x:v>
      </x:c>
      <x:c r="AC47" s="21" t="n">
        <x:v>614.5950448828124</x:v>
      </x:c>
      <x:c r="AD47" s="21" t="n">
        <x:v>621.1620897916666</x:v>
      </x:c>
      <x:c r="AE47" s="21" t="n">
        <x:v>609.7015787760416</x:v>
      </x:c>
      <x:c r="AF47" s="21" t="n">
        <x:v>598.6381182161458</x:v>
      </x:c>
      <x:c r="AG47" s="21" t="n">
        <x:v>604.699769453125</x:v>
      </x:c>
      <x:c r="AH47" s="21" t="n">
        <x:v>622.8465768229166</x:v>
      </x:c>
      <x:c r="AI47" s="21" t="n">
        <x:v>1432.3559163411458</x:v>
      </x:c>
      <x:c r="AJ47" s="21" t="n">
        <x:v>664.5953124088542</x:v>
      </x:c>
      <x:c r="AK47" s="21" t="n">
        <x:v>0</x:v>
      </x:c>
      <x:c r="AL47" s="21" t="n">
        <x:v>0</x:v>
      </x:c>
      <x:c r="AM47" s="21" t="n">
        <x:v>284.96077179687177</x:v>
      </x:c>
      <x:c r="AN47" s="21" t="n">
        <x:v>0</x:v>
      </x:c>
      <x:c r="AO47" s="21" t="n">
        <x:v>661.9535647395833</x:v>
      </x:c>
      <x:c r="AP47" s="21" t="n">
        <x:v>603.0144995399305</x:v>
      </x:c>
      <x:c r="AQ47" s="21" t="n">
        <x:v>550.5207027213542</x:v>
      </x:c>
      <x:c r="AR47" s="21" t="n">
        <x:v>550.2071791927083</x:v>
      </x:c>
      <x:c r="AS47" s="21" t="n">
        <x:v>521.2581985720486</x:v>
      </x:c>
      <x:c r="AT47" s="21" t="n">
        <x:v>482.55567703125007</x:v>
      </x:c>
      <x:c r="AU47" s="21" t="n">
        <x:v>1177.935825138889</x:v>
      </x:c>
      <x:c r="AV47" s="21" t="n">
        <x:v>399.187809140625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90.30688495659709</x:v>
      </x:c>
      <x:c r="BO47" s="21" t="n">
        <x:v>908.2633360416667</x:v>
      </x:c>
      <x:c r="BP47" s="21" t="n">
        <x:v>906.4834630295138</x:v>
      </x:c>
      <x:c r="BQ47" s="21" t="n">
        <x:v>876.5378624305554</x:v>
      </x:c>
      <x:c r="BR47" s="21" t="n">
        <x:v>830.1746181510416</x:v>
      </x:c>
      <x:c r="BS47" s="21" t="n">
        <x:v>827.1295314756943</x:v>
      </x:c>
      <x:c r="BT47" s="21" t="n">
        <x:v>793.0776687760416</x:v>
      </x:c>
      <x:c r="BU47" s="21" t="n">
        <x:v>776.6525196484374</x:v>
      </x:c>
      <x:c r="BV47" s="21" t="n">
        <x:v>791.3667777517361</x:v>
      </x:c>
      <x:c r="BW47" s="21" t="n">
        <x:v>785.252018420139</x:v>
      </x:c>
      <x:c r="BX47" s="21" t="n">
        <x:v>784.4404005989581</x:v>
      </x:c>
      <x:c r="BY47" s="21" t="n">
        <x:v>822.6270931944443</x:v>
      </x:c>
      <x:c r="BZ47" s="21" t="n">
        <x:v>839.5041416666667</x:v>
      </x:c>
      <x:c r="CA47" s="21" t="n">
        <x:v>83.20545731770841</x:v>
      </x:c>
      <x:c r="CB47" s="21" t="n">
        <x:v>91.16268219618064</x:v>
      </x:c>
      <x:c r="CC47" s="21" t="n">
        <x:v>85.70321434027768</x:v>
      </x:c>
      <x:c r="CD47" s="21" t="n">
        <x:v>111.60844180989587</x:v>
      </x:c>
      <x:c r="CE47" s="21" t="n">
        <x:v>76.37191315972224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1049.2287253776042</x:v>
      </x:c>
      <x:c r="CN47" s="21" t="n">
        <x:v>1075.6056946614583</x:v>
      </x:c>
      <x:c r="CO47" s="21" t="n">
        <x:v>276.79431287326383</x:v>
      </x:c>
      <x:c r="CP47" s="21" t="n">
        <x:v>344.61851906249996</x:v>
      </x:c>
      <x:c r="CQ47" s="21" t="n">
        <x:v>385.1471769965277</x:v>
      </x:c>
      <x:c r="CR47" s="21" t="n">
        <x:v>432.67583703559035</x:v>
      </x:c>
      <x:c r="CS47" s="21" t="n">
        <x:v>476.7058176692708</x:v>
      </x:c>
      <x:c r="CT47" s="21" t="n">
        <x:v>534.1105703342014</x:v>
      </x:c>
      <x:c r="CU47" s="21" t="n">
        <x:v>588.3663179079861</x:v>
      </x:c>
      <x:c r="CV47" s="21" t="n">
        <x:v>639.9994885416667</x:v>
      </x:c>
      <x:c r="CW47" s="21" t="n">
        <x:v>704.8773926128471</x:v>
      </x:c>
      <x:c r="CX47" s="21" t="n">
        <x:v>753.2856215277776</x:v>
      </x:c>
      <x:c r="CY47" s="21" t="n">
        <x:v>806.1961321354165</x:v>
      </x:c>
      <x:c r="CZ47" s="21" t="n">
        <x:v>874.4159617447915</x:v>
      </x:c>
      <x:c r="DA47" s="21" t="n">
        <x:v>932.8963096614582</x:v>
      </x:c>
      <x:c r="DB47" s="21" t="n">
        <x:v>975.2879583463541</x:v>
      </x:c>
      <x:c r="DC47" s="21" t="n">
        <x:v>1030.4820249652778</x:v>
      </x:c>
      <x:c r="DD47" s="21" t="n">
        <x:v>922.9897003819444</x:v>
      </x:c>
      <x:c r="DE47" s="21" t="n">
        <x:v>710.4877369791666</x:v>
      </x:c>
      <x:c r="DF47" s="21" t="n">
        <x:v>699.5504834114583</x:v>
      </x:c>
      <x:c r="DG47" s="21" t="n">
        <x:v>729.8583762239583</x:v>
      </x:c>
      <x:c r="DH47" s="21" t="n">
        <x:v>734.8713059895833</x:v>
      </x:c>
      <x:c r="DI47" s="21" t="n">
        <x:v>723.1241591145833</x:v>
      </x:c>
      <x:c r="DJ47" s="21" t="n">
        <x:v>118.88136382812502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732.6237951562499</x:v>
      </x:c>
      <x:c r="DW47" s="21" t="n">
        <x:v>750.782705078125</x:v>
      </x:c>
      <x:c r="DX47" s="21" t="n">
        <x:v>742.3349821354166</x:v>
      </x:c>
      <x:c r="DY47" s="21" t="n">
        <x:v>750.5984459635416</x:v>
      </x:c>
      <x:c r="DZ47" s="21" t="n">
        <x:v>744.8158704427083</x:v>
      </x:c>
      <x:c r="EA47" s="21" t="n">
        <x:v>759.6486932161457</x:v>
      </x:c>
      <x:c r="EB47" s="21" t="n">
        <x:v>663.141161640625</x:v>
      </x:c>
      <x:c r="EC47" s="21" t="n">
        <x:v>1383.5417587890624</x:v>
      </x:c>
      <x:c r="ED47" s="21" t="n">
        <x:v>1383.2100383854165</x:v>
      </x:c>
      <x:c r="EE47" s="21" t="n">
        <x:v>558.5785156380208</x:v>
      </x:c>
      <x:c r="EF47" s="21" t="n">
        <x:v>1400.0759039713541</x:v>
      </x:c>
      <x:c r="EG47" s="21" t="n">
        <x:v>1411.9716588671874</x:v>
      </x:c>
      <x:c r="EH47" s="21" t="n">
        <x:v>562.2097274088542</x:v>
      </x:c>
      <x:c r="EI47" s="21" t="n">
        <x:v>1365.8117763671873</x:v>
      </x:c>
      <x:c r="EJ47" s="21" t="n">
        <x:v>562.2954128255208</x:v>
      </x:c>
      <x:c r="EK47" s="21" t="n">
        <x:v>908.8991830468749</x:v>
      </x:c>
      <x:c r="EL47" s="21" t="n">
        <x:v>1398.6146982421874</x:v>
      </x:c>
      <x:c r="EM47" s="21" t="n">
        <x:v>560.0150826822917</x:v>
      </x:c>
      <x:c r="EN47" s="21" t="n">
        <x:v>584.6328119791666</x:v>
      </x:c>
      <x:c r="EO47" s="21" t="n">
        <x:v>568.5181630859374</x:v>
      </x:c>
      <x:c r="EP47" s="22" t="n">
        <x:f>SUM(B47:EO47)</x:f>
        <x:v>76066.57257773457</x:v>
      </x:c>
      <x:c r="EQ47" s="22" t="n">
        <x:f>1.5*(SUMPRODUCT(B47:EO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47)</x:f>
        <x:v>0</x:v>
      </x:c>
    </x:row>
    <x:row r="48" ht="14" customHeight="1">
      <x:c r="A48" s="16">
        <x:v>45735</x:v>
      </x:c>
      <x:c r="B48" s="21" t="n">
        <x:v>1414.4268644010417</x:v>
      </x:c>
      <x:c r="C48" s="21" t="n">
        <x:v>1417.3727589453124</x:v>
      </x:c>
      <x:c r="D48" s="21" t="n">
        <x:v>1431.8659195963542</x:v>
      </x:c>
      <x:c r="E48" s="21" t="n">
        <x:v>1350.460834737492</x:v>
      </x:c>
      <x:c r="F48" s="21" t="n">
        <x:v>1410.848250065104</x:v>
      </x:c>
      <x:c r="G48" s="21" t="n">
        <x:v>594.3227233072917</x:v>
      </x:c>
      <x:c r="H48" s="21" t="n">
        <x:v>593.1293179296874</x:v>
      </x:c>
      <x:c r="I48" s="21" t="n">
        <x:v>589.7406268489583</x:v>
      </x:c>
      <x:c r="J48" s="21" t="n">
        <x:v>591.50976171875</x:v>
      </x:c>
      <x:c r="K48" s="21" t="n">
        <x:v>594.2715451302083</x:v>
      </x:c>
      <x:c r="L48" s="21" t="n">
        <x:v>597.0931079036458</x:v>
      </x:c>
      <x:c r="M48" s="21" t="n">
        <x:v>603.9697194010416</x:v>
      </x:c>
      <x:c r="N48" s="21" t="n">
        <x:v>609.9367040494791</x:v>
      </x:c>
      <x:c r="O48" s="21" t="n">
        <x:v>592.5192651692707</x:v>
      </x:c>
      <x:c r="P48" s="21" t="n">
        <x:v>584.5597213541666</x:v>
      </x:c>
      <x:c r="Q48" s="21" t="n">
        <x:v>590.4134896093749</x:v>
      </x:c>
      <x:c r="R48" s="21" t="n">
        <x:v>607.84449171875</x:v>
      </x:c>
      <x:c r="S48" s="21" t="n">
        <x:v>614.53026171875</x:v>
      </x:c>
      <x:c r="T48" s="21" t="n">
        <x:v>605.9946548046875</x:v>
      </x:c>
      <x:c r="U48" s="21" t="n">
        <x:v>610.3628416796876</x:v>
      </x:c>
      <x:c r="V48" s="21" t="n">
        <x:v>612.0388880208333</x:v>
      </x:c>
      <x:c r="W48" s="21" t="n">
        <x:v>590.4997108072916</x:v>
      </x:c>
      <x:c r="X48" s="21" t="n">
        <x:v>584.4958661328125</x:v>
      </x:c>
      <x:c r="Y48" s="21" t="n">
        <x:v>595.8635358072916</x:v>
      </x:c>
      <x:c r="Z48" s="21" t="n">
        <x:v>616.6911290755208</x:v>
      </x:c>
      <x:c r="AA48" s="21" t="n">
        <x:v>613.9516874479166</x:v>
      </x:c>
      <x:c r="AB48" s="21" t="n">
        <x:v>607.79485546875</x:v>
      </x:c>
      <x:c r="AC48" s="21" t="n">
        <x:v>627.2429760156249</x:v>
      </x:c>
      <x:c r="AD48" s="21" t="n">
        <x:v>609.2955802864583</x:v>
      </x:c>
      <x:c r="AE48" s="21" t="n">
        <x:v>598.8070475260416</x:v>
      </x:c>
      <x:c r="AF48" s="21" t="n">
        <x:v>614.3817705598958</x:v>
      </x:c>
      <x:c r="AG48" s="21" t="n">
        <x:v>627.2813885026042</x:v>
      </x:c>
      <x:c r="AH48" s="21" t="n">
        <x:v>604.013759765625</x:v>
      </x:c>
      <x:c r="AI48" s="21" t="n">
        <x:v>1420.5875651041665</x:v>
      </x:c>
      <x:c r="AJ48" s="21" t="n">
        <x:v>675.5124266666667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401.5301645095482</x:v>
      </x:c>
      <x:c r="AR48" s="21" t="n">
        <x:v>474.0437069878472</x:v>
      </x:c>
      <x:c r="AS48" s="21" t="n">
        <x:v>471.2505617100695</x:v>
      </x:c>
      <x:c r="AT48" s="21" t="n">
        <x:v>438.9867495182291</x:v>
      </x:c>
      <x:c r="AU48" s="21" t="n">
        <x:v>338.74295665798604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199.97863614583127</x:v>
      </x:c>
      <x:c r="BP48" s="21" t="n">
        <x:v>544.5787390798612</x:v>
      </x:c>
      <x:c r="BQ48" s="21" t="n">
        <x:v>542.4596947743055</x:v>
      </x:c>
      <x:c r="BR48" s="21" t="n">
        <x:v>544.3010466927083</x:v>
      </x:c>
      <x:c r="BS48" s="21" t="n">
        <x:v>548.4998111805558</x:v>
      </x:c>
      <x:c r="BT48" s="21" t="n">
        <x:v>501.5173262934029</x:v>
      </x:c>
      <x:c r="BU48" s="21" t="n">
        <x:v>491.1154229166668</x:v>
      </x:c>
      <x:c r="BV48" s="21" t="n">
        <x:v>471.87435641889465</x:v>
      </x:c>
      <x:c r="BW48" s="21" t="n">
        <x:v>423.79806485243057</x:v>
      </x:c>
      <x:c r="BX48" s="21" t="n">
        <x:v>408.17341351562493</x:v>
      </x:c>
      <x:c r="BY48" s="21" t="n">
        <x:v>531.113074609375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213.6450636979166</x:v>
      </x:c>
      <x:c r="CN48" s="21" t="n">
        <x:v>672.5795517623143</x:v>
      </x:c>
      <x:c r="CO48" s="21" t="n">
        <x:v>292.99471664930553</x:v>
      </x:c>
      <x:c r="CP48" s="21" t="n">
        <x:v>345.2246155729165</x:v>
      </x:c>
      <x:c r="CQ48" s="21" t="n">
        <x:v>386.26471579861106</x:v>
      </x:c>
      <x:c r="CR48" s="21" t="n">
        <x:v>393.0535695095485</x:v>
      </x:c>
      <x:c r="CS48" s="21" t="n">
        <x:v>437.6320657942709</x:v>
      </x:c>
      <x:c r="CT48" s="21" t="n">
        <x:v>471.7230597439237</x:v>
      </x:c>
      <x:c r="CU48" s="21" t="n">
        <x:v>535.076675112847</x:v>
      </x:c>
      <x:c r="CV48" s="21" t="n">
        <x:v>610.0180813802083</x:v>
      </x:c>
      <x:c r="CW48" s="21" t="n">
        <x:v>675.3192113194444</x:v>
      </x:c>
      <x:c r="CX48" s="21" t="n">
        <x:v>736.153026128472</x:v>
      </x:c>
      <x:c r="CY48" s="21" t="n">
        <x:v>798.9532339583332</x:v>
      </x:c>
      <x:c r="CZ48" s="21" t="n">
        <x:v>871.3072152170139</x:v>
      </x:c>
      <x:c r="DA48" s="21" t="n">
        <x:v>928.9183781944444</x:v>
      </x:c>
      <x:c r="DB48" s="21" t="n">
        <x:v>960.8369033593749</x:v>
      </x:c>
      <x:c r="DC48" s="21" t="n">
        <x:v>1031.118087170139</x:v>
      </x:c>
      <x:c r="DD48" s="21" t="n">
        <x:v>925.306557847222</x:v>
      </x:c>
      <x:c r="DE48" s="21" t="n">
        <x:v>711.9314218749998</x:v>
      </x:c>
      <x:c r="DF48" s="21" t="n">
        <x:v>694.79926109375</x:v>
      </x:c>
      <x:c r="DG48" s="21" t="n">
        <x:v>732.6405641927082</x:v>
      </x:c>
      <x:c r="DH48" s="21" t="n">
        <x:v>739.5891399739583</x:v>
      </x:c>
      <x:c r="DI48" s="21" t="n">
        <x:v>730.451422890625</x:v>
      </x:c>
      <x:c r="DJ48" s="21" t="n">
        <x:v>127.42819570312554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736.3836421614583</x:v>
      </x:c>
      <x:c r="DW48" s="21" t="n">
        <x:v>750.7960514322917</x:v>
      </x:c>
      <x:c r="DX48" s="21" t="n">
        <x:v>740.5820524479166</x:v>
      </x:c>
      <x:c r="DY48" s="21" t="n">
        <x:v>736.432267578125</x:v>
      </x:c>
      <x:c r="DZ48" s="21" t="n">
        <x:v>742.6091647135415</x:v>
      </x:c>
      <x:c r="EA48" s="21" t="n">
        <x:v>760.2202264192707</x:v>
      </x:c>
      <x:c r="EB48" s="21" t="n">
        <x:v>674.1058667708332</x:v>
      </x:c>
      <x:c r="EC48" s="21" t="n">
        <x:v>1398.8093466796875</x:v>
      </x:c>
      <x:c r="ED48" s="21" t="n">
        <x:v>1390.285487578125</x:v>
      </x:c>
      <x:c r="EE48" s="21" t="n">
        <x:v>557.5308336067708</x:v>
      </x:c>
      <x:c r="EF48" s="21" t="n">
        <x:v>1410.7934739583334</x:v>
      </x:c>
      <x:c r="EG48" s="21" t="n">
        <x:v>1421.2289830859374</x:v>
      </x:c>
      <x:c r="EH48" s="21" t="n">
        <x:v>584.7400415364583</x:v>
      </x:c>
      <x:c r="EI48" s="21" t="n">
        <x:v>1390.6697164713541</x:v>
      </x:c>
      <x:c r="EJ48" s="21" t="n">
        <x:v>562.1478937369791</x:v>
      </x:c>
      <x:c r="EK48" s="21" t="n">
        <x:v>910.4467497786459</x:v>
      </x:c>
      <x:c r="EL48" s="21" t="n">
        <x:v>1412.2489348958331</x:v>
      </x:c>
      <x:c r="EM48" s="21" t="n">
        <x:v>569.630772421875</x:v>
      </x:c>
      <x:c r="EN48" s="21" t="n">
        <x:v>597.9018549479166</x:v>
      </x:c>
      <x:c r="EO48" s="21" t="n">
        <x:v>594.1393629557291</x:v>
      </x:c>
      <x:c r="EP48" s="22" t="n">
        <x:f>SUM(B48:EO48)</x:f>
        <x:v>66300.26223026245</x:v>
      </x:c>
      <x:c r="EQ48" s="22" t="n">
        <x:f>1.5*(SUMPRODUCT(B48:EO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48)</x:f>
        <x:v>3301.0834191260146</x:v>
      </x:c>
    </x:row>
    <x:row r="49" ht="14" customHeight="1">
      <x:c r="A49" s="16">
        <x:v>45736</x:v>
      </x:c>
      <x:c r="B49" s="21" t="n">
        <x:v>1430.2630867317707</x:v>
      </x:c>
      <x:c r="C49" s="21" t="n">
        <x:v>1413.7475148046874</x:v>
      </x:c>
      <x:c r="D49" s="21" t="n">
        <x:v>1425.6886328125</x:v>
      </x:c>
      <x:c r="E49" s="21" t="n">
        <x:v>1223.2206636991982</x:v>
      </x:c>
      <x:c r="F49" s="21" t="n">
        <x:v>1417.172712955729</x:v>
      </x:c>
      <x:c r="G49" s="21" t="n">
        <x:v>592.5024182942708</x:v>
      </x:c>
      <x:c r="H49" s="21" t="n">
        <x:v>587.1535285416667</x:v>
      </x:c>
      <x:c r="I49" s="21" t="n">
        <x:v>581.4705259374999</x:v>
      </x:c>
      <x:c r="J49" s="21" t="n">
        <x:v>574.6805608723957</x:v>
      </x:c>
      <x:c r="K49" s="21" t="n">
        <x:v>575.7366737109375</x:v>
      </x:c>
      <x:c r="L49" s="21" t="n">
        <x:v>592.3311450130208</x:v>
      </x:c>
      <x:c r="M49" s="21" t="n">
        <x:v>619.9393238932291</x:v>
      </x:c>
      <x:c r="N49" s="21" t="n">
        <x:v>602.3982731901041</x:v>
      </x:c>
      <x:c r="O49" s="21" t="n">
        <x:v>580.7762161718749</x:v>
      </x:c>
      <x:c r="P49" s="21" t="n">
        <x:v>576.8612483723958</x:v>
      </x:c>
      <x:c r="Q49" s="21" t="n">
        <x:v>601.1910690494792</x:v>
      </x:c>
      <x:c r="R49" s="21" t="n">
        <x:v>610.9151648828124</x:v>
      </x:c>
      <x:c r="S49" s="21" t="n">
        <x:v>601.6098922526041</x:v>
      </x:c>
      <x:c r="T49" s="21" t="n">
        <x:v>585.6659493359375</x:v>
      </x:c>
      <x:c r="U49" s="21" t="n">
        <x:v>584.5186033984376</x:v>
      </x:c>
      <x:c r="V49" s="21" t="n">
        <x:v>599.1314742838541</x:v>
      </x:c>
      <x:c r="W49" s="21" t="n">
        <x:v>601.6785043880208</x:v>
      </x:c>
      <x:c r="X49" s="21" t="n">
        <x:v>595.1840019401042</x:v>
      </x:c>
      <x:c r="Y49" s="21" t="n">
        <x:v>588.2768658854166</x:v>
      </x:c>
      <x:c r="Z49" s="21" t="n">
        <x:v>612.7833328515625</x:v>
      </x:c>
      <x:c r="AA49" s="21" t="n">
        <x:v>614.7203395703125</x:v>
      </x:c>
      <x:c r="AB49" s="21" t="n">
        <x:v>602.7272692057292</x:v>
      </x:c>
      <x:c r="AC49" s="21" t="n">
        <x:v>616.2738191145833</x:v>
      </x:c>
      <x:c r="AD49" s="21" t="n">
        <x:v>614.0389477994792</x:v>
      </x:c>
      <x:c r="AE49" s="21" t="n">
        <x:v>604.2329508463541</x:v>
      </x:c>
      <x:c r="AF49" s="21" t="n">
        <x:v>603.6000315364583</x:v>
      </x:c>
      <x:c r="AG49" s="21" t="n">
        <x:v>603.2374431901042</x:v>
      </x:c>
      <x:c r="AH49" s="21" t="n">
        <x:v>611.0339827473958</x:v>
      </x:c>
      <x:c r="AI49" s="21" t="n">
        <x:v>1435.023722330729</x:v>
      </x:c>
      <x:c r="AJ49" s="21" t="n">
        <x:v>688.3121047786458</x:v>
      </x:c>
      <x:c r="AK49" s="21" t="n">
        <x:v>0.4399303385416715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373.7081122744311</x:v>
      </x:c>
      <x:c r="AT49" s="21" t="n">
        <x:v>383.7056810286458</x:v>
      </x:c>
      <x:c r="AU49" s="21" t="n">
        <x:v>280.97107996527774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595.7267747916666</x:v>
      </x:c>
      <x:c r="BP49" s="21" t="n">
        <x:v>616.5990157204858</x:v>
      </x:c>
      <x:c r="BQ49" s="21" t="n">
        <x:v>620.7163640364582</x:v>
      </x:c>
      <x:c r="BR49" s="21" t="n">
        <x:v>596.1671266145834</x:v>
      </x:c>
      <x:c r="BS49" s="21" t="n">
        <x:v>594.2243126562498</x:v>
      </x:c>
      <x:c r="BT49" s="21" t="n">
        <x:v>596.4051408246528</x:v>
      </x:c>
      <x:c r="BU49" s="21" t="n">
        <x:v>592.6085330598958</x:v>
      </x:c>
      <x:c r="BV49" s="21" t="n">
        <x:v>634.5728541666665</x:v>
      </x:c>
      <x:c r="BW49" s="21" t="n">
        <x:v>695.7753205989585</x:v>
      </x:c>
      <x:c r="BX49" s="21" t="n">
        <x:v>717.7459440885416</x:v>
      </x:c>
      <x:c r="BY49" s="21" t="n">
        <x:v>757.2681856640623</x:v>
      </x:c>
      <x:c r="BZ49" s="21" t="n">
        <x:v>327.2280262673605</x:v>
      </x:c>
      <x:c r="CA49" s="21" t="n">
        <x:v>66.77864430989584</x:v>
      </x:c>
      <x:c r="CB49" s="21" t="n">
        <x:v>111.83627393229179</x:v>
      </x:c>
      <x:c r="CC49" s="21" t="n">
        <x:v>90.999463472222</x:v>
      </x:c>
      <x:c r="CD49" s="21" t="n">
        <x:v>107.84573233072925</x:v>
      </x:c>
      <x:c r="CE49" s="21" t="n">
        <x:v>87.45749212673623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1270.8034717968749</x:v>
      </x:c>
      <x:c r="CN49" s="21" t="n">
        <x:v>1278.0546043749998</x:v>
      </x:c>
      <x:c r="CO49" s="21" t="n">
        <x:v>668.7402664874837</x:v>
      </x:c>
      <x:c r="CP49" s="21" t="n">
        <x:v>540.8618481510415</x:v>
      </x:c>
      <x:c r="CQ49" s="21" t="n">
        <x:v>574.7444129600694</x:v>
      </x:c>
      <x:c r="CR49" s="21" t="n">
        <x:v>609.8350209548611</x:v>
      </x:c>
      <x:c r="CS49" s="21" t="n">
        <x:v>636.1694632161458</x:v>
      </x:c>
      <x:c r="CT49" s="21" t="n">
        <x:v>680.2223318836803</x:v>
      </x:c>
      <x:c r="CU49" s="21" t="n">
        <x:v>711.4674391319446</x:v>
      </x:c>
      <x:c r="CV49" s="21" t="n">
        <x:v>748.758323046875</x:v>
      </x:c>
      <x:c r="CW49" s="21" t="n">
        <x:v>784.1676618836801</x:v>
      </x:c>
      <x:c r="CX49" s="21" t="n">
        <x:v>805.9969740017361</x:v>
      </x:c>
      <x:c r="CY49" s="21" t="n">
        <x:v>831.559768984375</x:v>
      </x:c>
      <x:c r="CZ49" s="21" t="n">
        <x:v>875.9646657378471</x:v>
      </x:c>
      <x:c r="DA49" s="21" t="n">
        <x:v>917.9083544270832</x:v>
      </x:c>
      <x:c r="DB49" s="21" t="n">
        <x:v>977.4875177343749</x:v>
      </x:c>
      <x:c r="DC49" s="21" t="n">
        <x:v>1042.5681767534722</x:v>
      </x:c>
      <x:c r="DD49" s="21" t="n">
        <x:v>950.0238715190972</x:v>
      </x:c>
      <x:c r="DE49" s="21" t="n">
        <x:v>730.5171152343748</x:v>
      </x:c>
      <x:c r="DF49" s="21" t="n">
        <x:v>700.8094336197917</x:v>
      </x:c>
      <x:c r="DG49" s="21" t="n">
        <x:v>736.5340374999998</x:v>
      </x:c>
      <x:c r="DH49" s="21" t="n">
        <x:v>739.604927734375</x:v>
      </x:c>
      <x:c r="DI49" s="21" t="n">
        <x:v>729.1595120833333</x:v>
      </x:c>
      <x:c r="DJ49" s="21" t="n">
        <x:v>125.64319664062702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735.7728836979165</x:v>
      </x:c>
      <x:c r="DW49" s="21" t="n">
        <x:v>752.9280501302084</x:v>
      </x:c>
      <x:c r="DX49" s="21" t="n">
        <x:v>740.5600797916666</x:v>
      </x:c>
      <x:c r="DY49" s="21" t="n">
        <x:v>731.5776940104166</x:v>
      </x:c>
      <x:c r="DZ49" s="21" t="n">
        <x:v>744.1369967447915</x:v>
      </x:c>
      <x:c r="EA49" s="21" t="n">
        <x:v>758.5829568229166</x:v>
      </x:c>
      <x:c r="EB49" s="21" t="n">
        <x:v>664.0912590234375</x:v>
      </x:c>
      <x:c r="EC49" s="21" t="n">
        <x:v>1392.8928001302083</x:v>
      </x:c>
      <x:c r="ED49" s="21" t="n">
        <x:v>1388.6093808072915</x:v>
      </x:c>
      <x:c r="EE49" s="21" t="n">
        <x:v>563.1369940885417</x:v>
      </x:c>
      <x:c r="EF49" s="21" t="n">
        <x:v>1403.5168626302084</x:v>
      </x:c>
      <x:c r="EG49" s="21" t="n">
        <x:v>1412.0780227994792</x:v>
      </x:c>
      <x:c r="EH49" s="21" t="n">
        <x:v>572.4393416666667</x:v>
      </x:c>
      <x:c r="EI49" s="21" t="n">
        <x:v>1395.1820862630207</x:v>
      </x:c>
      <x:c r="EJ49" s="21" t="n">
        <x:v>573.0619969270833</x:v>
      </x:c>
      <x:c r="EK49" s="21" t="n">
        <x:v>916.0090870182291</x:v>
      </x:c>
      <x:c r="EL49" s="21" t="n">
        <x:v>1407.5170419921874</x:v>
      </x:c>
      <x:c r="EM49" s="21" t="n">
        <x:v>571.0597604166667</x:v>
      </x:c>
      <x:c r="EN49" s="21" t="n">
        <x:v>551.6006445442708</x:v>
      </x:c>
      <x:c r="EO49" s="21" t="n">
        <x:v>434.9135735677083</x:v>
      </x:c>
      <x:c r="EP49" s="22" t="n">
        <x:f>SUM(B49:EO49)</x:f>
        <x:v>70994.1479115887</x:v>
      </x:c>
      <x:c r="EQ49" s="22" t="n">
        <x:f>1.5*(SUMPRODUCT(B49:EO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49)</x:f>
        <x:v>419.1739617701023</x:v>
      </x:c>
    </x:row>
    <x:row r="50" ht="14" customHeight="1">
      <x:c r="A50" s="16">
        <x:v>45737</x:v>
      </x:c>
      <x:c r="B50" s="21" t="n">
        <x:v>420.9820401822917</x:v>
      </x:c>
      <x:c r="C50" s="21" t="n">
        <x:v>420.46634618489577</x:v>
      </x:c>
      <x:c r="D50" s="21" t="n">
        <x:v>437.85437272135414</x:v>
      </x:c>
      <x:c r="E50" s="21" t="n">
        <x:v>426.75878406249996</x:v>
      </x:c>
      <x:c r="F50" s="21" t="n">
        <x:v>419.03876113281245</x:v>
      </x:c>
      <x:c r="G50" s="21" t="n">
        <x:v>429.8745677083333</x:v>
      </x:c>
      <x:c r="H50" s="21" t="n">
        <x:v>432.474898984375</x:v>
      </x:c>
      <x:c r="I50" s="21" t="n">
        <x:v>432.91476832031253</x:v>
      </x:c>
      <x:c r="J50" s="21" t="n">
        <x:v>424.62975683593754</x:v>
      </x:c>
      <x:c r="K50" s="21" t="n">
        <x:v>430.31421626302085</x:v>
      </x:c>
      <x:c r="L50" s="21" t="n">
        <x:v>439.5444018489583</x:v>
      </x:c>
      <x:c r="M50" s="21" t="n">
        <x:v>463.16503190104163</x:v>
      </x:c>
      <x:c r="N50" s="21" t="n">
        <x:v>455.44168953124995</x:v>
      </x:c>
      <x:c r="O50" s="21" t="n">
        <x:v>431.1244827734375</x:v>
      </x:c>
      <x:c r="P50" s="21" t="n">
        <x:v>423.3465592447917</x:v>
      </x:c>
      <x:c r="Q50" s="21" t="n">
        <x:v>439.95063122395834</x:v>
      </x:c>
      <x:c r="R50" s="21" t="n">
        <x:v>456.1291134505208</x:v>
      </x:c>
      <x:c r="S50" s="21" t="n">
        <x:v>456.7740361328125</x:v>
      </x:c>
      <x:c r="T50" s="21" t="n">
        <x:v>458.1149727994792</x:v>
      </x:c>
      <x:c r="U50" s="21" t="n">
        <x:v>451.230914453125</x:v>
      </x:c>
      <x:c r="V50" s="21" t="n">
        <x:v>456.37323860677077</x:v>
      </x:c>
      <x:c r="W50" s="21" t="n">
        <x:v>442.21288253906243</x:v>
      </x:c>
      <x:c r="X50" s="21" t="n">
        <x:v>443.40926235677085</x:v>
      </x:c>
      <x:c r="Y50" s="21" t="n">
        <x:v>458.8913935546875</x:v>
      </x:c>
      <x:c r="Z50" s="21" t="n">
        <x:v>465.1619020963542</x:v>
      </x:c>
      <x:c r="AA50" s="21" t="n">
        <x:v>457.9032390885416</x:v>
      </x:c>
      <x:c r="AB50" s="21" t="n">
        <x:v>469.25599641927084</x:v>
      </x:c>
      <x:c r="AC50" s="21" t="n">
        <x:v>490.34978753906245</x:v>
      </x:c>
      <x:c r="AD50" s="21" t="n">
        <x:v>165.91442038185687</x:v>
      </x:c>
      <x:c r="AE50" s="21" t="n">
        <x:v>450.2237141927083</x:v>
      </x:c>
      <x:c r="AF50" s="21" t="n">
        <x:v>453.18283664062494</x:v>
      </x:c>
      <x:c r="AG50" s="21" t="n">
        <x:v>0</x:v>
      </x:c>
      <x:c r="AH50" s="21" t="n">
        <x:v>464.8028404947916</x:v>
      </x:c>
      <x:c r="AI50" s="21" t="n">
        <x:v>435.17228190104163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4.854299535590141</x:v>
      </x:c>
      <x:c r="CS50" s="21" t="n">
        <x:v>31.92121503906251</x:v>
      </x:c>
      <x:c r="CT50" s="21" t="n">
        <x:v>53.00454160590273</x:v>
      </x:c>
      <x:c r="CU50" s="21" t="n">
        <x:v>107.3813030425348</x:v>
      </x:c>
      <x:c r="CV50" s="21" t="n">
        <x:v>179.9333984375</x:v>
      </x:c>
      <x:c r="CW50" s="21" t="n">
        <x:v>219.957202860243</x:v>
      </x:c>
      <x:c r="CX50" s="21" t="n">
        <x:v>209.73928660590286</x:v>
      </x:c>
      <x:c r="CY50" s="21" t="n">
        <x:v>201.4745388411459</x:v>
      </x:c>
      <x:c r="CZ50" s="21" t="n">
        <x:v>267.5756167057292</x:v>
      </x:c>
      <x:c r="DA50" s="21" t="n">
        <x:v>332.29578838975686</x:v>
      </x:c>
      <x:c r="DB50" s="21" t="n">
        <x:v>383.0416482552083</x:v>
      </x:c>
      <x:c r="DC50" s="21" t="n">
        <x:v>430.8367966710071</x:v>
      </x:c>
      <x:c r="DD50" s="21" t="n">
        <x:v>180.12367409722378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476.8166009114583</x:v>
      </x:c>
      <x:c r="DX50" s="21" t="n">
        <x:v>469.5794893749999</x:v>
      </x:c>
      <x:c r="DY50" s="21" t="n">
        <x:v>470.72481122395834</x:v>
      </x:c>
      <x:c r="DZ50" s="21" t="n">
        <x:v>479.0373610026041</x:v>
      </x:c>
      <x:c r="EA50" s="21" t="n">
        <x:v>480.2849831901042</x:v>
      </x:c>
      <x:c r="EB50" s="21" t="n">
        <x:v>472.0014474739583</x:v>
      </x:c>
      <x:c r="EC50" s="21" t="n">
        <x:v>1246.7921328124999</x:v>
      </x:c>
      <x:c r="ED50" s="21" t="n">
        <x:v>1229.2587948697915</x:v>
      </x:c>
      <x:c r="EE50" s="21" t="n">
        <x:v>396.26565619791666</x:v>
      </x:c>
      <x:c r="EF50" s="21" t="n">
        <x:v>1235.7668219401041</x:v>
      </x:c>
      <x:c r="EG50" s="21" t="n">
        <x:v>1255.7551061328124</x:v>
      </x:c>
      <x:c r="EH50" s="21" t="n">
        <x:v>407.5914819661458</x:v>
      </x:c>
      <x:c r="EI50" s="21" t="n">
        <x:v>1221.5390712890623</x:v>
      </x:c>
      <x:c r="EJ50" s="21" t="n">
        <x:v>395.87435162760414</x:v>
      </x:c>
      <x:c r="EK50" s="21" t="n">
        <x:v>420.6495899479167</x:v>
      </x:c>
      <x:c r="EL50" s="21" t="n">
        <x:v>1259.3257171223956</x:v>
      </x:c>
      <x:c r="EM50" s="21" t="n">
        <x:v>753.6540471614583</x:v>
      </x:c>
      <x:c r="EN50" s="21" t="n">
        <x:v>444.02951824218746</x:v>
      </x:c>
      <x:c r="EO50" s="21" t="n">
        <x:v>429.1828199869791</x:v>
      </x:c>
      <x:c r="EP50" s="22" t="n">
        <x:f>SUM(B50:EO50)</x:f>
        <x:v>30549.253254127514</x:v>
      </x:c>
      <x:c r="EQ50" s="22" t="n">
        <x:f>1.5*(SUMPRODUCT(B50:EO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50)</x:f>
        <x:v>38.091440856803274</x:v>
      </x:c>
    </x:row>
    <x:row r="51" ht="14" customHeight="1">
      <x:c r="A51" s="16">
        <x:v>45738</x:v>
      </x:c>
      <x:c r="B51" s="21" t="n">
        <x:v>431.9871264453125</x:v>
      </x:c>
      <x:c r="C51" s="21" t="n">
        <x:v>426.174845</x:v>
      </x:c>
      <x:c r="D51" s="21" t="n">
        <x:v>430.90214290364577</x:v>
      </x:c>
      <x:c r="E51" s="21" t="n">
        <x:v>419.57897449218746</x:v>
      </x:c>
      <x:c r="F51" s="21" t="n">
        <x:v>422.3819654557292</x:v>
      </x:c>
      <x:c r="G51" s="21" t="n">
        <x:v>427.8366038411458</x:v>
      </x:c>
      <x:c r="H51" s="21" t="n">
        <x:v>422.7844286067708</x:v>
      </x:c>
      <x:c r="I51" s="21" t="n">
        <x:v>427.98959742187503</x:v>
      </x:c>
      <x:c r="J51" s="21" t="n">
        <x:v>437.00886653645836</x:v>
      </x:c>
      <x:c r="K51" s="21" t="n">
        <x:v>438.68011216145834</x:v>
      </x:c>
      <x:c r="L51" s="21" t="n">
        <x:v>439.3782641536458</x:v>
      </x:c>
      <x:c r="M51" s="21" t="n">
        <x:v>464.97743424479165</x:v>
      </x:c>
      <x:c r="N51" s="21" t="n">
        <x:v>460.8545507291666</x:v>
      </x:c>
      <x:c r="O51" s="21" t="n">
        <x:v>452.1340039583333</x:v>
      </x:c>
      <x:c r="P51" s="21" t="n">
        <x:v>458.83950651041664</x:v>
      </x:c>
      <x:c r="Q51" s="21" t="n">
        <x:v>461.44238897135415</x:v>
      </x:c>
      <x:c r="R51" s="21" t="n">
        <x:v>480.85266640624997</x:v>
      </x:c>
      <x:c r="S51" s="21" t="n">
        <x:v>461.2914264322917</x:v>
      </x:c>
      <x:c r="T51" s="21" t="n">
        <x:v>455.7986479296875</x:v>
      </x:c>
      <x:c r="U51" s="21" t="n">
        <x:v>459.99621393229165</x:v>
      </x:c>
      <x:c r="V51" s="21" t="n">
        <x:v>467.54564257812495</x:v>
      </x:c>
      <x:c r="W51" s="21" t="n">
        <x:v>452.4288364453125</x:v>
      </x:c>
      <x:c r="X51" s="21" t="n">
        <x:v>459.23096147135414</x:v>
      </x:c>
      <x:c r="Y51" s="21" t="n">
        <x:v>465.77336686197907</x:v>
      </x:c>
      <x:c r="Z51" s="21" t="n">
        <x:v>450.6956748828125</x:v>
      </x:c>
      <x:c r="AA51" s="21" t="n">
        <x:v>453.8210857682291</x:v>
      </x:c>
      <x:c r="AB51" s="21" t="n">
        <x:v>467.4157135416666</x:v>
      </x:c>
      <x:c r="AC51" s="21" t="n">
        <x:v>480.75477614583326</x:v>
      </x:c>
      <x:c r="AD51" s="21" t="n">
        <x:v>370.55457084965013</x:v>
      </x:c>
      <x:c r="AE51" s="21" t="n">
        <x:v>455.68994140625</x:v>
      </x:c>
      <x:c r="AF51" s="21" t="n">
        <x:v>467.6336677083333</x:v>
      </x:c>
      <x:c r="AG51" s="21" t="n">
        <x:v>0</x:v>
      </x:c>
      <x:c r="AH51" s="21" t="n">
        <x:v>473.15449251302084</x:v>
      </x:c>
      <x:c r="AI51" s="21" t="n">
        <x:v>462.4773763020833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25.13871270399301</x:v>
      </x:c>
      <x:c r="CS51" s="21" t="n">
        <x:v>90.63184755208334</x:v>
      </x:c>
      <x:c r="CT51" s="21" t="n">
        <x:v>133.8378678255207</x:v>
      </x:c>
      <x:c r="CU51" s="21" t="n">
        <x:v>176.5887290625001</x:v>
      </x:c>
      <x:c r="CV51" s="21" t="n">
        <x:v>198.18163671874998</x:v>
      </x:c>
      <x:c r="CW51" s="21" t="n">
        <x:v>262.66723532118056</x:v>
      </x:c>
      <x:c r="CX51" s="21" t="n">
        <x:v>283.59913801649316</x:v>
      </x:c>
      <x:c r="CY51" s="21" t="n">
        <x:v>237.22828970052083</x:v>
      </x:c>
      <x:c r="CZ51" s="21" t="n">
        <x:v>290.9978005946181</x:v>
      </x:c>
      <x:c r="DA51" s="21" t="n">
        <x:v>350.49892091579846</x:v>
      </x:c>
      <x:c r="DB51" s="21" t="n">
        <x:v>388.762477096354</x:v>
      </x:c>
      <x:c r="DC51" s="21" t="n">
        <x:v>443.1109008637154</x:v>
      </x:c>
      <x:c r="DD51" s="21" t="n">
        <x:v>277.2739379427105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477.0869866536458</x:v>
      </x:c>
      <x:c r="DX51" s="21" t="n">
        <x:v>471.9276603906249</x:v>
      </x:c>
      <x:c r="DY51" s="21" t="n">
        <x:v>484.49035484374997</x:v>
      </x:c>
      <x:c r="DZ51" s="21" t="n">
        <x:v>499.9884108072916</x:v>
      </x:c>
      <x:c r="EA51" s="21" t="n">
        <x:v>524.2786406380208</x:v>
      </x:c>
      <x:c r="EB51" s="21" t="n">
        <x:v>480.029442265625</x:v>
      </x:c>
      <x:c r="EC51" s="21" t="n">
        <x:v>1249.8781516927083</x:v>
      </x:c>
      <x:c r="ED51" s="21" t="n">
        <x:v>1228.5763811328125</x:v>
      </x:c>
      <x:c r="EE51" s="21" t="n">
        <x:v>413.13725941406256</x:v>
      </x:c>
      <x:c r="EF51" s="21" t="n">
        <x:v>1247.9869759114583</x:v>
      </x:c>
      <x:c r="EG51" s="21" t="n">
        <x:v>1255.8095088020832</x:v>
      </x:c>
      <x:c r="EH51" s="21" t="n">
        <x:v>413.5803328776042</x:v>
      </x:c>
      <x:c r="EI51" s="21" t="n">
        <x:v>1224.0925680338541</x:v>
      </x:c>
      <x:c r="EJ51" s="21" t="n">
        <x:v>397.4770452604167</x:v>
      </x:c>
      <x:c r="EK51" s="21" t="n">
        <x:v>414.0618620833334</x:v>
      </x:c>
      <x:c r="EL51" s="21" t="n">
        <x:v>1250.465417643229</x:v>
      </x:c>
      <x:c r="EM51" s="21" t="n">
        <x:v>748.448155234375</x:v>
      </x:c>
      <x:c r="EN51" s="21" t="n">
        <x:v>468.01991610677084</x:v>
      </x:c>
      <x:c r="EO51" s="21" t="n">
        <x:v>588.2309723307292</x:v>
      </x:c>
      <x:c r="EP51" s="22" t="n">
        <x:f>SUM(B51:EO51)</x:f>
        <x:v>31804.1494090441</x:v>
      </x:c>
      <x:c r="EQ51" s="22" t="n">
        <x:f>1.5*(SUMPRODUCT(B51:EO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51)</x:f>
        <x:v>0</x:v>
      </x:c>
    </x:row>
    <x:row r="52" ht="14" customHeight="1">
      <x:c r="A52" s="16">
        <x:v>45739</x:v>
      </x:c>
      <x:c r="B52" s="21" t="n">
        <x:v>1433.3416593229167</x:v>
      </x:c>
      <x:c r="C52" s="21" t="n">
        <x:v>1413.769856393229</x:v>
      </x:c>
      <x:c r="D52" s="21" t="n">
        <x:v>1439.9720485026041</x:v>
      </x:c>
      <x:c r="E52" s="21" t="n">
        <x:v>930.5320726879138</x:v>
      </x:c>
      <x:c r="F52" s="21" t="n">
        <x:v>1418.7185539973957</x:v>
      </x:c>
      <x:c r="G52" s="21" t="n">
        <x:v>619.2900950520833</x:v>
      </x:c>
      <x:c r="H52" s="21" t="n">
        <x:v>607.8123827083333</x:v>
      </x:c>
      <x:c r="I52" s="21" t="n">
        <x:v>603.8383523046875</x:v>
      </x:c>
      <x:c r="J52" s="21" t="n">
        <x:v>600.7491822916667</x:v>
      </x:c>
      <x:c r="K52" s="21" t="n">
        <x:v>599.4618719140624</x:v>
      </x:c>
      <x:c r="L52" s="21" t="n">
        <x:v>588.0787571614583</x:v>
      </x:c>
      <x:c r="M52" s="21" t="n">
        <x:v>614.427955078125</x:v>
      </x:c>
      <x:c r="N52" s="21" t="n">
        <x:v>597.1672948697916</x:v>
      </x:c>
      <x:c r="O52" s="21" t="n">
        <x:v>588.1956087760416</x:v>
      </x:c>
      <x:c r="P52" s="21" t="n">
        <x:v>596.1273889973958</x:v>
      </x:c>
      <x:c r="Q52" s="21" t="n">
        <x:v>592.3630025781249</x:v>
      </x:c>
      <x:c r="R52" s="21" t="n">
        <x:v>602.9832816406249</x:v>
      </x:c>
      <x:c r="S52" s="21" t="n">
        <x:v>613.4784788411458</x:v>
      </x:c>
      <x:c r="T52" s="21" t="n">
        <x:v>614.3622058723959</x:v>
      </x:c>
      <x:c r="U52" s="21" t="n">
        <x:v>609.3005858203126</x:v>
      </x:c>
      <x:c r="V52" s="21" t="n">
        <x:v>606.8750452473957</x:v>
      </x:c>
      <x:c r="W52" s="21" t="n">
        <x:v>597.9429443880208</x:v>
      </x:c>
      <x:c r="X52" s="21" t="n">
        <x:v>601.741334296875</x:v>
      </x:c>
      <x:c r="Y52" s="21" t="n">
        <x:v>593.78256640625</x:v>
      </x:c>
      <x:c r="Z52" s="21" t="n">
        <x:v>586.7956439322917</x:v>
      </x:c>
      <x:c r="AA52" s="21" t="n">
        <x:v>586.4441733333333</x:v>
      </x:c>
      <x:c r="AB52" s="21" t="n">
        <x:v>602.430443359375</x:v>
      </x:c>
      <x:c r="AC52" s="21" t="n">
        <x:v>616.0693920312499</x:v>
      </x:c>
      <x:c r="AD52" s="21" t="n">
        <x:v>614.9033414583333</x:v>
      </x:c>
      <x:c r="AE52" s="21" t="n">
        <x:v>590.6527099609375</x:v>
      </x:c>
      <x:c r="AF52" s="21" t="n">
        <x:v>583.584865125868</x:v>
      </x:c>
      <x:c r="AG52" s="21" t="n">
        <x:v>609.544318142361</x:v>
      </x:c>
      <x:c r="AH52" s="21" t="n">
        <x:v>616.7117387369791</x:v>
      </x:c>
      <x:c r="AI52" s="21" t="n">
        <x:v>1420.5536910373262</x:v>
      </x:c>
      <x:c r="AJ52" s="21" t="n">
        <x:v>685.1146003689237</x:v>
      </x:c>
      <x:c r="AK52" s="21" t="n">
        <x:v>31.669168880208304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545.6994041232638</x:v>
      </x:c>
      <x:c r="AQ52" s="21" t="n">
        <x:v>474.8228385937499</x:v>
      </x:c>
      <x:c r="AR52" s="21" t="n">
        <x:v>416.069636796875</x:v>
      </x:c>
      <x:c r="AS52" s="21" t="n">
        <x:v>391.5526565277777</x:v>
      </x:c>
      <x:c r="AT52" s="21" t="n">
        <x:v>379.24623388020837</x:v>
      </x:c>
      <x:c r="AU52" s="21" t="n">
        <x:v>435.7517402090841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842.4487013281251</x:v>
      </x:c>
      <x:c r="BP52" s="21" t="n">
        <x:v>785.4549900347223</x:v>
      </x:c>
      <x:c r="BQ52" s="21" t="n">
        <x:v>742.8763045746524</x:v>
      </x:c>
      <x:c r="BR52" s="21" t="n">
        <x:v>749.7626274739586</x:v>
      </x:c>
      <x:c r="BS52" s="21" t="n">
        <x:v>709.0490393836807</x:v>
      </x:c>
      <x:c r="BT52" s="21" t="n">
        <x:v>678.335570815972</x:v>
      </x:c>
      <x:c r="BU52" s="21" t="n">
        <x:v>611.6396528515625</x:v>
      </x:c>
      <x:c r="BV52" s="21" t="n">
        <x:v>613.7795321180555</x:v>
      </x:c>
      <x:c r="BW52" s="21" t="n">
        <x:v>626.0657598350696</x:v>
      </x:c>
      <x:c r="BX52" s="21" t="n">
        <x:v>662.7120228645833</x:v>
      </x:c>
      <x:c r="BY52" s="21" t="n">
        <x:v>679.6894449956598</x:v>
      </x:c>
      <x:c r="BZ52" s="21" t="n">
        <x:v>712.4855387586806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890.4477410242486</x:v>
      </x:c>
      <x:c r="CN52" s="21" t="n">
        <x:v>1250.1909180555554</x:v>
      </x:c>
      <x:c r="CO52" s="21" t="n">
        <x:v>446.86778488715277</x:v>
      </x:c>
      <x:c r="CP52" s="21" t="n">
        <x:v>504.02970916666663</x:v>
      </x:c>
      <x:c r="CQ52" s="21" t="n">
        <x:v>520.8980208940973</x:v>
      </x:c>
      <x:c r="CR52" s="21" t="n">
        <x:v>531.7574730121526</x:v>
      </x:c>
      <x:c r="CS52" s="21" t="n">
        <x:v>565.7244001562499</x:v>
      </x:c>
      <x:c r="CT52" s="21" t="n">
        <x:v>579.6775077951387</x:v>
      </x:c>
      <x:c r="CU52" s="21" t="n">
        <x:v>632.2642500694445</x:v>
      </x:c>
      <x:c r="CV52" s="21" t="n">
        <x:v>649.000528515625</x:v>
      </x:c>
      <x:c r="CW52" s="21" t="n">
        <x:v>683.0669165277777</x:v>
      </x:c>
      <x:c r="CX52" s="21" t="n">
        <x:v>721.0314722395835</x:v>
      </x:c>
      <x:c r="CY52" s="21" t="n">
        <x:v>757.0902902864583</x:v>
      </x:c>
      <x:c r="CZ52" s="21" t="n">
        <x:v>811.2101483593751</x:v>
      </x:c>
      <x:c r="DA52" s="21" t="n">
        <x:v>872.2403816319443</x:v>
      </x:c>
      <x:c r="DB52" s="21" t="n">
        <x:v>921.4829736458332</x:v>
      </x:c>
      <x:c r="DC52" s="21" t="n">
        <x:v>1006.5378643836807</x:v>
      </x:c>
      <x:c r="DD52" s="21" t="n">
        <x:v>896.3074946788194</x:v>
      </x:c>
      <x:c r="DE52" s="21" t="n">
        <x:v>716.7425690104167</x:v>
      </x:c>
      <x:c r="DF52" s="21" t="n">
        <x:v>690.960024982639</x:v>
      </x:c>
      <x:c r="DG52" s="21" t="n">
        <x:v>738.0502544184028</x:v>
      </x:c>
      <x:c r="DH52" s="21" t="n">
        <x:v>746.7136666666667</x:v>
      </x:c>
      <x:c r="DI52" s="21" t="n">
        <x:v>741.9075399565972</x:v>
      </x:c>
      <x:c r="DJ52" s="21" t="n">
        <x:v>106.70712503472078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737.4217280989583</x:v>
      </x:c>
      <x:c r="DW52" s="21" t="n">
        <x:v>748.69444921875</x:v>
      </x:c>
      <x:c r="DX52" s="21" t="n">
        <x:v>735.6670809635416</x:v>
      </x:c>
      <x:c r="DY52" s="21" t="n">
        <x:v>732.6177148697917</x:v>
      </x:c>
      <x:c r="DZ52" s="21" t="n">
        <x:v>750.0284905598958</x:v>
      </x:c>
      <x:c r="EA52" s="21" t="n">
        <x:v>763.97521453125</x:v>
      </x:c>
      <x:c r="EB52" s="21" t="n">
        <x:v>697.3008452604167</x:v>
      </x:c>
      <x:c r="EC52" s="21" t="n">
        <x:v>1406.4985130208333</x:v>
      </x:c>
      <x:c r="ED52" s="21" t="n">
        <x:v>1387.5734107552082</x:v>
      </x:c>
      <x:c r="EE52" s="21" t="n">
        <x:v>550.383963515625</x:v>
      </x:c>
      <x:c r="EF52" s="21" t="n">
        <x:v>1388.996904296875</x:v>
      </x:c>
      <x:c r="EG52" s="21" t="n">
        <x:v>1390.2852168098957</x:v>
      </x:c>
      <x:c r="EH52" s="21" t="n">
        <x:v>554.6926375651042</x:v>
      </x:c>
      <x:c r="EI52" s="21" t="n">
        <x:v>1376.8773876953123</x:v>
      </x:c>
      <x:c r="EJ52" s="21" t="n">
        <x:v>547.1754511588541</x:v>
      </x:c>
      <x:c r="EK52" s="21" t="n">
        <x:v>923.7272561718748</x:v>
      </x:c>
      <x:c r="EL52" s="21" t="n">
        <x:v>1426.3508662109373</x:v>
      </x:c>
      <x:c r="EM52" s="21" t="n">
        <x:v>584.6522161067708</x:v>
      </x:c>
      <x:c r="EN52" s="21" t="n">
        <x:v>603.9444755598959</x:v>
      </x:c>
      <x:c r="EO52" s="21" t="n">
        <x:v>604.5725078124999</x:v>
      </x:c>
      <x:c r="EP52" s="22" t="n">
        <x:f>SUM(B52:EO52)</x:f>
        <x:v>71578.57169226323</x:v>
      </x:c>
      <x:c r="EQ52" s="22" t="n">
        <x:f>1.5*(SUMPRODUCT(B52:EO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52)</x:f>
        <x:v>47.69233761950454</x:v>
      </x:c>
    </x:row>
    <x:row r="53" ht="14" customHeight="1">
      <x:c r="A53" s="16">
        <x:v>45740</x:v>
      </x:c>
      <x:c r="B53" s="21" t="n">
        <x:v>1413.4771346354164</x:v>
      </x:c>
      <x:c r="C53" s="21" t="n">
        <x:v>1413.677571236979</x:v>
      </x:c>
      <x:c r="D53" s="21" t="n">
        <x:v>1436.9618352864582</x:v>
      </x:c>
      <x:c r="E53" s="21" t="n">
        <x:v>1419.8797964322916</x:v>
      </x:c>
      <x:c r="F53" s="21" t="n">
        <x:v>1413.5665931640624</x:v>
      </x:c>
      <x:c r="G53" s="21" t="n">
        <x:v>599.7456207682292</x:v>
      </x:c>
      <x:c r="H53" s="21" t="n">
        <x:v>597.3055874609374</x:v>
      </x:c>
      <x:c r="I53" s="21" t="n">
        <x:v>594.7719053645833</x:v>
      </x:c>
      <x:c r="J53" s="21" t="n">
        <x:v>625.3439741483961</x:v>
      </x:c>
      <x:c r="K53" s="21" t="n">
        <x:v>602.5219305078124</x:v>
      </x:c>
      <x:c r="L53" s="21" t="n">
        <x:v>594.3903212890625</x:v>
      </x:c>
      <x:c r="M53" s="21" t="n">
        <x:v>606.4461842447917</x:v>
      </x:c>
      <x:c r="N53" s="21" t="n">
        <x:v>610.600725859375</x:v>
      </x:c>
      <x:c r="O53" s="21" t="n">
        <x:v>612.9264661848958</x:v>
      </x:c>
      <x:c r="P53" s="21" t="n">
        <x:v>604.7628968098958</x:v>
      </x:c>
      <x:c r="Q53" s="21" t="n">
        <x:v>599.9071748567708</x:v>
      </x:c>
      <x:c r="R53" s="21" t="n">
        <x:v>604.8632435546874</x:v>
      </x:c>
      <x:c r="S53" s="21" t="n">
        <x:v>595.0860634765625</x:v>
      </x:c>
      <x:c r="T53" s="21" t="n">
        <x:v>577.1850736848958</x:v>
      </x:c>
      <x:c r="U53" s="21" t="n">
        <x:v>593.2486991536458</x:v>
      </x:c>
      <x:c r="V53" s="21" t="n">
        <x:v>619.8530416666666</x:v>
      </x:c>
      <x:c r="W53" s="21" t="n">
        <x:v>599.5371648697917</x:v>
      </x:c>
      <x:c r="X53" s="21" t="n">
        <x:v>592.1379000520833</x:v>
      </x:c>
      <x:c r="Y53" s="21" t="n">
        <x:v>601.0755908203124</x:v>
      </x:c>
      <x:c r="Z53" s="21" t="n">
        <x:v>602.9337933723958</x:v>
      </x:c>
      <x:c r="AA53" s="21" t="n">
        <x:v>594.9358750520832</x:v>
      </x:c>
      <x:c r="AB53" s="21" t="n">
        <x:v>615.0756324869791</x:v>
      </x:c>
      <x:c r="AC53" s="21" t="n">
        <x:v>618.4496184505208</x:v>
      </x:c>
      <x:c r="AD53" s="21" t="n">
        <x:v>613.6105696354166</x:v>
      </x:c>
      <x:c r="AE53" s="21" t="n">
        <x:v>609.5229443359375</x:v>
      </x:c>
      <x:c r="AF53" s="21" t="n">
        <x:v>598.9595184505208</x:v>
      </x:c>
      <x:c r="AG53" s="21" t="n">
        <x:v>609.034838736979</x:v>
      </x:c>
      <x:c r="AH53" s="21" t="n">
        <x:v>612.4214660026041</x:v>
      </x:c>
      <x:c r="AI53" s="21" t="n">
        <x:v>1407.3645255208332</x:v>
      </x:c>
      <x:c r="AJ53" s="21" t="n">
        <x:v>640.2300416666666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363.2544586935769</x:v>
      </x:c>
      <x:c r="AR53" s="21" t="n">
        <x:v>449.79082808159717</x:v>
      </x:c>
      <x:c r="AS53" s="21" t="n">
        <x:v>473.6622299218749</x:v>
      </x:c>
      <x:c r="AT53" s="21" t="n">
        <x:v>468.2677074479167</x:v>
      </x:c>
      <x:c r="AU53" s="21" t="n">
        <x:v>306.7436916145833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840.0453319270835</x:v>
      </x:c>
      <x:c r="BP53" s="21" t="n">
        <x:v>797.4390503211806</x:v>
      </x:c>
      <x:c r="BQ53" s="21" t="n">
        <x:v>752.3867919444442</x:v>
      </x:c>
      <x:c r="BR53" s="21" t="n">
        <x:v>743.0458798177085</x:v>
      </x:c>
      <x:c r="BS53" s="21" t="n">
        <x:v>689.5939889930555</x:v>
      </x:c>
      <x:c r="BT53" s="21" t="n">
        <x:v>627.2513485503471</x:v>
      </x:c>
      <x:c r="BU53" s="21" t="n">
        <x:v>590.865142174479</x:v>
      </x:c>
      <x:c r="BV53" s="21" t="n">
        <x:v>569.4426318142359</x:v>
      </x:c>
      <x:c r="BW53" s="21" t="n">
        <x:v>590.0539210763889</x:v>
      </x:c>
      <x:c r="BX53" s="21" t="n">
        <x:v>581.4229507291667</x:v>
      </x:c>
      <x:c r="BY53" s="21" t="n">
        <x:v>555.940522296007</x:v>
      </x:c>
      <x:c r="BZ53" s="21" t="n">
        <x:v>559.1844341145834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225.15219937499995</x:v>
      </x:c>
      <x:c r="CN53" s="21" t="n">
        <x:v>972.1509174966778</x:v>
      </x:c>
      <x:c r="CO53" s="21" t="n">
        <x:v>311.0715726215277</x:v>
      </x:c>
      <x:c r="CP53" s="21" t="n">
        <x:v>363.700727578125</x:v>
      </x:c>
      <x:c r="CQ53" s="21" t="n">
        <x:v>407.44828765625005</x:v>
      </x:c>
      <x:c r="CR53" s="21" t="n">
        <x:v>434.691865</x:v>
      </x:c>
      <x:c r="CS53" s="21" t="n">
        <x:v>478.0937815625</x:v>
      </x:c>
      <x:c r="CT53" s="21" t="n">
        <x:v>529.945075798611</x:v>
      </x:c>
      <x:c r="CU53" s="21" t="n">
        <x:v>565.4317782812499</x:v>
      </x:c>
      <x:c r="CV53" s="21" t="n">
        <x:v>618.8809713020833</x:v>
      </x:c>
      <x:c r="CW53" s="21" t="n">
        <x:v>666.7273848914929</x:v>
      </x:c>
      <x:c r="CX53" s="21" t="n">
        <x:v>705.0811046614583</x:v>
      </x:c>
      <x:c r="CY53" s="21" t="n">
        <x:v>752.7253416145833</x:v>
      </x:c>
      <x:c r="CZ53" s="21" t="n">
        <x:v>824.2175052256945</x:v>
      </x:c>
      <x:c r="DA53" s="21" t="n">
        <x:v>880.1376787847221</x:v>
      </x:c>
      <x:c r="DB53" s="21" t="n">
        <x:v>940.7463698567708</x:v>
      </x:c>
      <x:c r="DC53" s="21" t="n">
        <x:v>1014.7783860156251</x:v>
      </x:c>
      <x:c r="DD53" s="21" t="n">
        <x:v>898.208187000868</x:v>
      </x:c>
      <x:c r="DE53" s="21" t="n">
        <x:v>727.607394921875</x:v>
      </x:c>
      <x:c r="DF53" s="21" t="n">
        <x:v>680.5506852473964</x:v>
      </x:c>
      <x:c r="DG53" s="21" t="n">
        <x:v>731.7044232552082</x:v>
      </x:c>
      <x:c r="DH53" s="21" t="n">
        <x:v>733.0511764322916</x:v>
      </x:c>
      <x:c r="DI53" s="21" t="n">
        <x:v>725.399419296875</x:v>
      </x:c>
      <x:c r="DJ53" s="21" t="n">
        <x:v>158.85721147135212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733.4594885156249</x:v>
      </x:c>
      <x:c r="DW53" s="21" t="n">
        <x:v>743.2798567708334</x:v>
      </x:c>
      <x:c r="DX53" s="21" t="n">
        <x:v>737.9863052864582</x:v>
      </x:c>
      <x:c r="DY53" s="21" t="n">
        <x:v>730.7914798177083</x:v>
      </x:c>
      <x:c r="DZ53" s="21" t="n">
        <x:v>746.6002679036458</x:v>
      </x:c>
      <x:c r="EA53" s="21" t="n">
        <x:v>755.875849296875</x:v>
      </x:c>
      <x:c r="EB53" s="21" t="n">
        <x:v>698.4688225</x:v>
      </x:c>
      <x:c r="EC53" s="21" t="n">
        <x:v>1408.5438857421873</x:v>
      </x:c>
      <x:c r="ED53" s="21" t="n">
        <x:v>1372.544561471354</x:v>
      </x:c>
      <x:c r="EE53" s="21" t="n">
        <x:v>552.6212275130208</x:v>
      </x:c>
      <x:c r="EF53" s="21" t="n">
        <x:v>1412.0646126302083</x:v>
      </x:c>
      <x:c r="EG53" s="21" t="n">
        <x:v>1413.87558953125</x:v>
      </x:c>
      <x:c r="EH53" s="21" t="n">
        <x:v>574.9485783203124</x:v>
      </x:c>
      <x:c r="EI53" s="21" t="n">
        <x:v>1375.0081249999998</x:v>
      </x:c>
      <x:c r="EJ53" s="21" t="n">
        <x:v>557.312373359375</x:v>
      </x:c>
      <x:c r="EK53" s="21" t="n">
        <x:v>912.3535989453123</x:v>
      </x:c>
      <x:c r="EL53" s="21" t="n">
        <x:v>1421.3240921223955</x:v>
      </x:c>
      <x:c r="EM53" s="21" t="n">
        <x:v>567.8221379817708</x:v>
      </x:c>
      <x:c r="EN53" s="21" t="n">
        <x:v>583.8161389713541</x:v>
      </x:c>
      <x:c r="EO53" s="21" t="n">
        <x:v>579.3579488932291</x:v>
      </x:c>
      <x:c r="EP53" s="22" t="n">
        <x:f>SUM(B53:EO53)</x:f>
        <x:v>69234.61661467893</x:v>
      </x:c>
      <x:c r="EQ53" s="22" t="n">
        <x:f>1.5*(SUMPRODUCT(B53:EO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53)</x:f>
        <x:v>767.8781779797464</x:v>
      </x:c>
    </x:row>
    <x:row r="54" ht="14" customHeight="1">
      <x:c r="A54" s="16">
        <x:v>45741</x:v>
      </x:c>
      <x:c r="B54" s="21" t="n">
        <x:v>1420.5520678515625</x:v>
      </x:c>
      <x:c r="C54" s="21" t="n">
        <x:v>1414.397786080729</x:v>
      </x:c>
      <x:c r="D54" s="21" t="n">
        <x:v>1431.5549749348957</x:v>
      </x:c>
      <x:c r="E54" s="21" t="n">
        <x:v>1315.3209527514152</x:v>
      </x:c>
      <x:c r="F54" s="21" t="n">
        <x:v>1397.1484042578124</x:v>
      </x:c>
      <x:c r="G54" s="21" t="n">
        <x:v>575.2406972656249</x:v>
      </x:c>
      <x:c r="H54" s="21" t="n">
        <x:v>588.3048550390624</x:v>
      </x:c>
      <x:c r="I54" s="21" t="n">
        <x:v>594.8261452734375</x:v>
      </x:c>
      <x:c r="J54" s="21" t="n">
        <x:v>586.4184759114582</x:v>
      </x:c>
      <x:c r="K54" s="21" t="n">
        <x:v>601.0636785546874</x:v>
      </x:c>
      <x:c r="L54" s="21" t="n">
        <x:v>604.77203515625</x:v>
      </x:c>
      <x:c r="M54" s="21" t="n">
        <x:v>609.8152434895833</x:v>
      </x:c>
      <x:c r="N54" s="21" t="n">
        <x:v>605.0433121223957</x:v>
      </x:c>
      <x:c r="O54" s="21" t="n">
        <x:v>606.350090859375</x:v>
      </x:c>
      <x:c r="P54" s="21" t="n">
        <x:v>602.7559388020833</x:v>
      </x:c>
      <x:c r="Q54" s="21" t="n">
        <x:v>579.54906125</x:v>
      </x:c>
      <x:c r="R54" s="21" t="n">
        <x:v>588.4664743489583</x:v>
      </x:c>
      <x:c r="S54" s="21" t="n">
        <x:v>599.1170130208333</x:v>
      </x:c>
      <x:c r="T54" s="21" t="n">
        <x:v>595.6412179166666</x:v>
      </x:c>
      <x:c r="U54" s="21" t="n">
        <x:v>589.2022017317709</x:v>
      </x:c>
      <x:c r="V54" s="21" t="n">
        <x:v>607.5394524739584</x:v>
      </x:c>
      <x:c r="W54" s="21" t="n">
        <x:v>601.4225128645833</x:v>
      </x:c>
      <x:c r="X54" s="21" t="n">
        <x:v>584.2336185807292</x:v>
      </x:c>
      <x:c r="Y54" s="21" t="n">
        <x:v>582.0374641927083</x:v>
      </x:c>
      <x:c r="Z54" s="21" t="n">
        <x:v>613.9375368619792</x:v>
      </x:c>
      <x:c r="AA54" s="21" t="n">
        <x:v>623.2171033463542</x:v>
      </x:c>
      <x:c r="AB54" s="21" t="n">
        <x:v>609.6585589192707</x:v>
      </x:c>
      <x:c r="AC54" s="21" t="n">
        <x:v>603.9569833593749</x:v>
      </x:c>
      <x:c r="AD54" s="21" t="n">
        <x:v>603.0166975651041</x:v>
      </x:c>
      <x:c r="AE54" s="21" t="n">
        <x:v>606.7266389973959</x:v>
      </x:c>
      <x:c r="AF54" s="21" t="n">
        <x:v>605.9451854644096</x:v>
      </x:c>
      <x:c r="AG54" s="21" t="n">
        <x:v>612.1158144444444</x:v>
      </x:c>
      <x:c r="AH54" s="21" t="n">
        <x:v>615.0206366666666</x:v>
      </x:c>
      <x:c r="AI54" s="21" t="n">
        <x:v>1417.876910047743</x:v>
      </x:c>
      <x:c r="AJ54" s="21" t="n">
        <x:v>644.2391448350694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275.60823238715216</x:v>
      </x:c>
      <x:c r="AP54" s="21" t="n">
        <x:v>593.6507221310763</x:v>
      </x:c>
      <x:c r="AQ54" s="21" t="n">
        <x:v>562.3172958463541</x:v>
      </x:c>
      <x:c r="AR54" s="21" t="n">
        <x:v>493.6995875</x:v>
      </x:c>
      <x:c r="AS54" s="21" t="n">
        <x:v>486.51669177083323</x:v>
      </x:c>
      <x:c r="AT54" s="21" t="n">
        <x:v>387.1261207291667</x:v>
      </x:c>
      <x:c r="AU54" s="21" t="n">
        <x:v>1142.3243994270833</x:v>
      </x:c>
      <x:c r="AV54" s="21" t="n">
        <x:v>356.1605067881945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136.16409888888882</x:v>
      </x:c>
      <x:c r="BO54" s="21" t="n">
        <x:v>996.5347087760417</x:v>
      </x:c>
      <x:c r="BP54" s="21" t="n">
        <x:v>965.258761814236</x:v>
      </x:c>
      <x:c r="BQ54" s="21" t="n">
        <x:v>921.1097581770831</x:v>
      </x:c>
      <x:c r="BR54" s="21" t="n">
        <x:v>875.2896233593751</x:v>
      </x:c>
      <x:c r="BS54" s="21" t="n">
        <x:v>834.5751455034722</x:v>
      </x:c>
      <x:c r="BT54" s="21" t="n">
        <x:v>793.5858235069444</x:v>
      </x:c>
      <x:c r="BU54" s="21" t="n">
        <x:v>756.2596812760415</x:v>
      </x:c>
      <x:c r="BV54" s="21" t="n">
        <x:v>774.1032276822914</x:v>
      </x:c>
      <x:c r="BW54" s="21" t="n">
        <x:v>779.3693216493057</x:v>
      </x:c>
      <x:c r="BX54" s="21" t="n">
        <x:v>776.8373253906249</x:v>
      </x:c>
      <x:c r="BY54" s="21" t="n">
        <x:v>819.4211144835067</x:v>
      </x:c>
      <x:c r="BZ54" s="21" t="n">
        <x:v>883.0279011024306</x:v>
      </x:c>
      <x:c r="CA54" s="21" t="n">
        <x:v>116.97104263020836</x:v>
      </x:c>
      <x:c r="CB54" s="21" t="n">
        <x:v>117.32256107204837</x:v>
      </x:c>
      <x:c r="CC54" s="21" t="n">
        <x:v>125.59285243055538</x:v>
      </x:c>
      <x:c r="CD54" s="21" t="n">
        <x:v>124.42298164062488</x:v>
      </x:c>
      <x:c r="CE54" s="21" t="n">
        <x:v>96.42481676215279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1168.6771025260416</x:v>
      </x:c>
      <x:c r="CN54" s="21" t="n">
        <x:v>1174.3897490017362</x:v>
      </x:c>
      <x:c r="CO54" s="21" t="n">
        <x:v>359.38740246527783</x:v>
      </x:c>
      <x:c r="CP54" s="21" t="n">
        <x:v>406.221370078125</x:v>
      </x:c>
      <x:c r="CQ54" s="21" t="n">
        <x:v>437.47505722222223</x:v>
      </x:c>
      <x:c r="CR54" s="21" t="n">
        <x:v>453.11321541666666</x:v>
      </x:c>
      <x:c r="CS54" s="21" t="n">
        <x:v>482.36512437499994</x:v>
      </x:c>
      <x:c r="CT54" s="21" t="n">
        <x:v>527.4471421180554</x:v>
      </x:c>
      <x:c r="CU54" s="21" t="n">
        <x:v>589.3663197309028</x:v>
      </x:c>
      <x:c r="CV54" s="21" t="n">
        <x:v>633.36112921875</x:v>
      </x:c>
      <x:c r="CW54" s="21" t="n">
        <x:v>661.9513951041665</x:v>
      </x:c>
      <x:c r="CX54" s="21" t="n">
        <x:v>724.7015002343751</x:v>
      </x:c>
      <x:c r="CY54" s="21" t="n">
        <x:v>771.0533285677084</x:v>
      </x:c>
      <x:c r="CZ54" s="21" t="n">
        <x:v>837.4908177430555</x:v>
      </x:c>
      <x:c r="DA54" s="21" t="n">
        <x:v>869.7742005381943</x:v>
      </x:c>
      <x:c r="DB54" s="21" t="n">
        <x:v>937.5872369791665</x:v>
      </x:c>
      <x:c r="DC54" s="21" t="n">
        <x:v>1026.3980937152778</x:v>
      </x:c>
      <x:c r="DD54" s="21" t="n">
        <x:v>902.7526372092012</x:v>
      </x:c>
      <x:c r="DE54" s="21" t="n">
        <x:v>721.8424006510415</x:v>
      </x:c>
      <x:c r="DF54" s="21" t="n">
        <x:v>699.212104505209</x:v>
      </x:c>
      <x:c r="DG54" s="21" t="n">
        <x:v>730.5497174739583</x:v>
      </x:c>
      <x:c r="DH54" s="21" t="n">
        <x:v>735.8081100260416</x:v>
      </x:c>
      <x:c r="DI54" s="21" t="n">
        <x:v>723.0561413020833</x:v>
      </x:c>
      <x:c r="DJ54" s="21" t="n">
        <x:v>128.27738158854322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732.9363090364583</x:v>
      </x:c>
      <x:c r="DW54" s="21" t="n">
        <x:v>748.0455631510417</x:v>
      </x:c>
      <x:c r="DX54" s="21" t="n">
        <x:v>742.0663834114582</x:v>
      </x:c>
      <x:c r="DY54" s="21" t="n">
        <x:v>742.916642578125</x:v>
      </x:c>
      <x:c r="DZ54" s="21" t="n">
        <x:v>751.8631259765625</x:v>
      </x:c>
      <x:c r="EA54" s="21" t="n">
        <x:v>754.7952777864582</x:v>
      </x:c>
      <x:c r="EB54" s="21" t="n">
        <x:v>670.7564608463541</x:v>
      </x:c>
      <x:c r="EC54" s="21" t="n">
        <x:v>1395.8993951822915</x:v>
      </x:c>
      <x:c r="ED54" s="21" t="n">
        <x:v>1398.2637590625</x:v>
      </x:c>
      <x:c r="EE54" s="21" t="n">
        <x:v>570.0574879166667</x:v>
      </x:c>
      <x:c r="EF54" s="21" t="n">
        <x:v>1404.996171875</x:v>
      </x:c>
      <x:c r="EG54" s="21" t="n">
        <x:v>1403.9970088020832</x:v>
      </x:c>
      <x:c r="EH54" s="21" t="n">
        <x:v>572.3304549479167</x:v>
      </x:c>
      <x:c r="EI54" s="21" t="n">
        <x:v>1391.5938655598957</x:v>
      </x:c>
      <x:c r="EJ54" s="21" t="n">
        <x:v>570.7201291927083</x:v>
      </x:c>
      <x:c r="EK54" s="21" t="n">
        <x:v>905.1728128124998</x:v>
      </x:c>
      <x:c r="EL54" s="21" t="n">
        <x:v>1394.8049677734373</x:v>
      </x:c>
      <x:c r="EM54" s="21" t="n">
        <x:v>577.4800533984375</x:v>
      </x:c>
      <x:c r="EN54" s="21" t="n">
        <x:v>601.0147077734375</x:v>
      </x:c>
      <x:c r="EO54" s="21" t="n">
        <x:v>578.7341708984375</x:v>
      </x:c>
      <x:c r="EP54" s="22" t="n">
        <x:f>SUM(B54:EO54)</x:f>
        <x:v>75636.86261373665</x:v>
      </x:c>
      <x:c r="EQ54" s="22" t="n">
        <x:f>1.5*(SUMPRODUCT(B54:EO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54)</x:f>
        <x:v>4.545526151268859</x:v>
      </x:c>
    </x:row>
    <x:row r="55" ht="14" customHeight="1">
      <x:c r="A55" s="16">
        <x:v>45742</x:v>
      </x:c>
      <x:c r="B55" s="21" t="n">
        <x:v>1412.6836576953124</x:v>
      </x:c>
      <x:c r="C55" s="21" t="n">
        <x:v>1418.2061512369792</x:v>
      </x:c>
      <x:c r="D55" s="21" t="n">
        <x:v>1415.0322291666666</x:v>
      </x:c>
      <x:c r="E55" s="21" t="n">
        <x:v>1406.9899309635416</x:v>
      </x:c>
      <x:c r="F55" s="21" t="n">
        <x:v>1408.5121737890624</x:v>
      </x:c>
      <x:c r="G55" s="21" t="n">
        <x:v>595.4871165364583</x:v>
      </x:c>
      <x:c r="H55" s="21" t="n">
        <x:v>575.5322505208333</x:v>
      </x:c>
      <x:c r="I55" s="21" t="n">
        <x:v>576.5388774999999</x:v>
      </x:c>
      <x:c r="J55" s="21" t="n">
        <x:v>738.07978066036</x:v>
      </x:c>
      <x:c r="K55" s="21" t="n">
        <x:v>607.8740275130208</x:v>
      </x:c>
      <x:c r="L55" s="21" t="n">
        <x:v>608.0859186197916</x:v>
      </x:c>
      <x:c r="M55" s="21" t="n">
        <x:v>621.5819264322917</x:v>
      </x:c>
      <x:c r="N55" s="21" t="n">
        <x:v>623.8468408984374</x:v>
      </x:c>
      <x:c r="O55" s="21" t="n">
        <x:v>603.1241115885416</x:v>
      </x:c>
      <x:c r="P55" s="21" t="n">
        <x:v>588.6147441406249</x:v>
      </x:c>
      <x:c r="Q55" s="21" t="n">
        <x:v>594.4743612630208</x:v>
      </x:c>
      <x:c r="R55" s="21" t="n">
        <x:v>624.3333998567707</x:v>
      </x:c>
      <x:c r="S55" s="21" t="n">
        <x:v>626.8292060546875</x:v>
      </x:c>
      <x:c r="T55" s="21" t="n">
        <x:v>618.4408626171875</x:v>
      </x:c>
      <x:c r="U55" s="21" t="n">
        <x:v>606.8256178125</x:v>
      </x:c>
      <x:c r="V55" s="21" t="n">
        <x:v>608.7381829427084</x:v>
      </x:c>
      <x:c r="W55" s="21" t="n">
        <x:v>611.6177846744791</x:v>
      </x:c>
      <x:c r="X55" s="21" t="n">
        <x:v>601.8298792057292</x:v>
      </x:c>
      <x:c r="Y55" s="21" t="n">
        <x:v>592.6033636067707</x:v>
      </x:c>
      <x:c r="Z55" s="21" t="n">
        <x:v>599.9841383984375</x:v>
      </x:c>
      <x:c r="AA55" s="21" t="n">
        <x:v>606.8521538020833</x:v>
      </x:c>
      <x:c r="AB55" s="21" t="n">
        <x:v>595.6695859375</x:v>
      </x:c>
      <x:c r="AC55" s="21" t="n">
        <x:v>615.4758635677083</x:v>
      </x:c>
      <x:c r="AD55" s="21" t="n">
        <x:v>613.598443984375</x:v>
      </x:c>
      <x:c r="AE55" s="21" t="n">
        <x:v>597.13732421875</x:v>
      </x:c>
      <x:c r="AF55" s="21" t="n">
        <x:v>610.4689632204861</x:v>
      </x:c>
      <x:c r="AG55" s="21" t="n">
        <x:v>610.0710542404513</x:v>
      </x:c>
      <x:c r="AH55" s="21" t="n">
        <x:v>597.9484110677083</x:v>
      </x:c>
      <x:c r="AI55" s="21" t="n">
        <x:v>1424.1792964626734</x:v>
      </x:c>
      <x:c r="AJ55" s="21" t="n">
        <x:v>671.8468438368055</x:v>
      </x:c>
      <x:c r="AK55" s="21" t="n">
        <x:v>0</x:v>
      </x:c>
      <x:c r="AL55" s="21" t="n">
        <x:v>10.583049114583446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72.68602585937231</x:v>
      </x:c>
      <x:c r="AS55" s="21" t="n">
        <x:v>407.2020793359375</x:v>
      </x:c>
      <x:c r="AT55" s="21" t="n">
        <x:v>389.9291403385417</x:v>
      </x:c>
      <x:c r="AU55" s="21" t="n">
        <x:v>296.4909203732639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506.3864942795137</x:v>
      </x:c>
      <x:c r="BQ55" s="21" t="n">
        <x:v>331.3690052039916</x:v>
      </x:c>
      <x:c r="BR55" s="21" t="n">
        <x:v>464.88357166666674</x:v>
      </x:c>
      <x:c r="BS55" s="21" t="n">
        <x:v>449.0959273177083</x:v>
      </x:c>
      <x:c r="BT55" s="21" t="n">
        <x:v>441.86595835937504</x:v>
      </x:c>
      <x:c r="BU55" s="21" t="n">
        <x:v>407.89641851562504</x:v>
      </x:c>
      <x:c r="BV55" s="21" t="n">
        <x:v>439.20708575520825</x:v>
      </x:c>
      <x:c r="BW55" s="21" t="n">
        <x:v>494.0187510763892</x:v>
      </x:c>
      <x:c r="BX55" s="21" t="n">
        <x:v>568.6148457031252</x:v>
      </x:c>
      <x:c r="BY55" s="21" t="n">
        <x:v>631.0047855772568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458.3856656042093</x:v>
      </x:c>
      <x:c r="CN55" s="21" t="n">
        <x:v>1218.7774078124999</x:v>
      </x:c>
      <x:c r="CO55" s="21" t="n">
        <x:v>405.4142047222222</x:v>
      </x:c>
      <x:c r="CP55" s="21" t="n">
        <x:v>452.9315866145833</x:v>
      </x:c>
      <x:c r="CQ55" s="21" t="n">
        <x:v>478.2868195486111</x:v>
      </x:c>
      <x:c r="CR55" s="21" t="n">
        <x:v>503.57380543402775</x:v>
      </x:c>
      <x:c r="CS55" s="21" t="n">
        <x:v>544.3952777604165</x:v>
      </x:c>
      <x:c r="CT55" s="21" t="n">
        <x:v>567.3812399913193</x:v>
      </x:c>
      <x:c r="CU55" s="21" t="n">
        <x:v>615.5836752430556</x:v>
      </x:c>
      <x:c r="CV55" s="21" t="n">
        <x:v>649.5152412760417</x:v>
      </x:c>
      <x:c r="CW55" s="21" t="n">
        <x:v>697.9892991145831</x:v>
      </x:c>
      <x:c r="CX55" s="21" t="n">
        <x:v>737.2374049045139</x:v>
      </x:c>
      <x:c r="CY55" s="21" t="n">
        <x:v>756.7141347526041</x:v>
      </x:c>
      <x:c r="CZ55" s="21" t="n">
        <x:v>822.6537502951389</x:v>
      </x:c>
      <x:c r="DA55" s="21" t="n">
        <x:v>868.4068247569444</x:v>
      </x:c>
      <x:c r="DB55" s="21" t="n">
        <x:v>931.5664314062499</x:v>
      </x:c>
      <x:c r="DC55" s="21" t="n">
        <x:v>1018.5314693402779</x:v>
      </x:c>
      <x:c r="DD55" s="21" t="n">
        <x:v>914.4252771831598</x:v>
      </x:c>
      <x:c r="DE55" s="21" t="n">
        <x:v>719.6161294270833</x:v>
      </x:c>
      <x:c r="DF55" s="21" t="n">
        <x:v>693.4254399131944</x:v>
      </x:c>
      <x:c r="DG55" s="21" t="n">
        <x:v>728.690097378472</x:v>
      </x:c>
      <x:c r="DH55" s="21" t="n">
        <x:v>731.6242307291666</x:v>
      </x:c>
      <x:c r="DI55" s="21" t="n">
        <x:v>719.4824917361111</x:v>
      </x:c>
      <x:c r="DJ55" s="21" t="n">
        <x:v>172.60524629774147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737.8310030468749</x:v>
      </x:c>
      <x:c r="DW55" s="21" t="n">
        <x:v>743.9439192708334</x:v>
      </x:c>
      <x:c r="DX55" s="21" t="n">
        <x:v>739.4106519270832</x:v>
      </x:c>
      <x:c r="DY55" s="21" t="n">
        <x:v>742.2944726822917</x:v>
      </x:c>
      <x:c r="DZ55" s="21" t="n">
        <x:v>751.5952223307291</x:v>
      </x:c>
      <x:c r="EA55" s="21" t="n">
        <x:v>762.7997536979166</x:v>
      </x:c>
      <x:c r="EB55" s="21" t="n">
        <x:v>696.695360859375</x:v>
      </x:c>
      <x:c r="EC55" s="21" t="n">
        <x:v>1407.946636393229</x:v>
      </x:c>
      <x:c r="ED55" s="21" t="n">
        <x:v>1387.6824195442707</x:v>
      </x:c>
      <x:c r="EE55" s="21" t="n">
        <x:v>561.1227141536458</x:v>
      </x:c>
      <x:c r="EF55" s="21" t="n">
        <x:v>1404.252560221354</x:v>
      </x:c>
      <x:c r="EG55" s="21" t="n">
        <x:v>1420.8504175260416</x:v>
      </x:c>
      <x:c r="EH55" s="21" t="n">
        <x:v>589.0221716796875</x:v>
      </x:c>
      <x:c r="EI55" s="21" t="n">
        <x:v>1398.2594742838542</x:v>
      </x:c>
      <x:c r="EJ55" s="21" t="n">
        <x:v>569.9134478776041</x:v>
      </x:c>
      <x:c r="EK55" s="21" t="n">
        <x:v>922.1596699088541</x:v>
      </x:c>
      <x:c r="EL55" s="21" t="n">
        <x:v>1421.2983759765623</x:v>
      </x:c>
      <x:c r="EM55" s="21" t="n">
        <x:v>557.4154375130208</x:v>
      </x:c>
      <x:c r="EN55" s="21" t="n">
        <x:v>580.013609140625</x:v>
      </x:c>
      <x:c r="EO55" s="21" t="n">
        <x:v>580.45792578125</x:v>
      </x:c>
      <x:c r="EP55" s="22" t="n">
        <x:f>SUM(B55:EO55)</x:f>
        <x:v>66522.52692756665</x:v>
      </x:c>
      <x:c r="EQ55" s="22" t="n">
        <x:f>1.5*(SUMPRODUCT(B55:EO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55)</x:f>
        <x:v>790.6953451946538</x:v>
      </x:c>
    </x:row>
    <x:row r="56" ht="14" customHeight="1">
      <x:c r="A56" s="16">
        <x:v>45743</x:v>
      </x:c>
      <x:c r="B56" s="21" t="n">
        <x:v>1414.5621570442709</x:v>
      </x:c>
      <x:c r="C56" s="21" t="n">
        <x:v>1412.9568836588542</x:v>
      </x:c>
      <x:c r="D56" s="21" t="n">
        <x:v>1440.6471380208332</x:v>
      </x:c>
      <x:c r="E56" s="21" t="n">
        <x:v>1370.2862696012317</x:v>
      </x:c>
      <x:c r="F56" s="21" t="n">
        <x:v>1406.7681145442707</x:v>
      </x:c>
      <x:c r="G56" s="21" t="n">
        <x:v>588.3208567708333</x:v>
      </x:c>
      <x:c r="H56" s="21" t="n">
        <x:v>594.1464502604167</x:v>
      </x:c>
      <x:c r="I56" s="21" t="n">
        <x:v>591.7128414453125</x:v>
      </x:c>
      <x:c r="J56" s="21" t="n">
        <x:v>575.6306230468749</x:v>
      </x:c>
      <x:c r="K56" s="21" t="n">
        <x:v>585.5464259505208</x:v>
      </x:c>
      <x:c r="L56" s="21" t="n">
        <x:v>603.0853183984375</x:v>
      </x:c>
      <x:c r="M56" s="21" t="n">
        <x:v>616.2243011067708</x:v>
      </x:c>
      <x:c r="N56" s="21" t="n">
        <x:v>591.9532862109374</x:v>
      </x:c>
      <x:c r="O56" s="21" t="n">
        <x:v>575.7038641927084</x:v>
      </x:c>
      <x:c r="P56" s="21" t="n">
        <x:v>592.9473857421874</x:v>
      </x:c>
      <x:c r="Q56" s="21" t="n">
        <x:v>594.4123495442708</x:v>
      </x:c>
      <x:c r="R56" s="21" t="n">
        <x:v>605.7357436067707</x:v>
      </x:c>
      <x:c r="S56" s="21" t="n">
        <x:v>613.8285550130208</x:v>
      </x:c>
      <x:c r="T56" s="21" t="n">
        <x:v>610.6095728515625</x:v>
      </x:c>
      <x:c r="U56" s="21" t="n">
        <x:v>593.9238844140625</x:v>
      </x:c>
      <x:c r="V56" s="21" t="n">
        <x:v>613.27469140625</x:v>
      </x:c>
      <x:c r="W56" s="21" t="n">
        <x:v>614.8535431380208</x:v>
      </x:c>
      <x:c r="X56" s="21" t="n">
        <x:v>608.5804951041666</x:v>
      </x:c>
      <x:c r="Y56" s="21" t="n">
        <x:v>592.6161051432291</x:v>
      </x:c>
      <x:c r="Z56" s="21" t="n">
        <x:v>599.2548354166667</x:v>
      </x:c>
      <x:c r="AA56" s="21" t="n">
        <x:v>598.8933728776042</x:v>
      </x:c>
      <x:c r="AB56" s="21" t="n">
        <x:v>593.4824928385416</x:v>
      </x:c>
      <x:c r="AC56" s="21" t="n">
        <x:v>605.4877510677084</x:v>
      </x:c>
      <x:c r="AD56" s="21" t="n">
        <x:v>608.2175439192708</x:v>
      </x:c>
      <x:c r="AE56" s="21" t="n">
        <x:v>608.0305940755209</x:v>
      </x:c>
      <x:c r="AF56" s="21" t="n">
        <x:v>611.5146637413194</x:v>
      </x:c>
      <x:c r="AG56" s="21" t="n">
        <x:v>615.9739907248263</x:v>
      </x:c>
      <x:c r="AH56" s="21" t="n">
        <x:v>609.0243755859375</x:v>
      </x:c>
      <x:c r="AI56" s="21" t="n">
        <x:v>1414.0790357074652</x:v>
      </x:c>
      <x:c r="AJ56" s="21" t="n">
        <x:v>673.4489626779514</x:v>
      </x:c>
      <x:c r="AK56" s="21" t="n">
        <x:v>12.500572135416746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423.8123078342022</x:v>
      </x:c>
      <x:c r="AQ56" s="21" t="n">
        <x:v>560.0468008072916</x:v>
      </x:c>
      <x:c r="AR56" s="21" t="n">
        <x:v>470.3461368923611</x:v>
      </x:c>
      <x:c r="AS56" s="21" t="n">
        <x:v>413.262772734375</x:v>
      </x:c>
      <x:c r="AT56" s="21" t="n">
        <x:v>401.13195949218743</x:v>
      </x:c>
      <x:c r="AU56" s="21" t="n">
        <x:v>301.4740665798611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741.3783338541665</x:v>
      </x:c>
      <x:c r="BP56" s="21" t="n">
        <x:v>717.9911798220485</x:v>
      </x:c>
      <x:c r="BQ56" s="21" t="n">
        <x:v>665.119563550347</x:v>
      </x:c>
      <x:c r="BR56" s="21" t="n">
        <x:v>596.4940930208332</x:v>
      </x:c>
      <x:c r="BS56" s="21" t="n">
        <x:v>576.5975316579862</x:v>
      </x:c>
      <x:c r="BT56" s="21" t="n">
        <x:v>512.7045059374997</x:v>
      </x:c>
      <x:c r="BU56" s="21" t="n">
        <x:v>425.9248151822916</x:v>
      </x:c>
      <x:c r="BV56" s="21" t="n">
        <x:v>480.0944328906246</x:v>
      </x:c>
      <x:c r="BW56" s="21" t="n">
        <x:v>484.3555476345488</x:v>
      </x:c>
      <x:c r="BX56" s="21" t="n">
        <x:v>535.2179755989582</x:v>
      </x:c>
      <x:c r="BY56" s="21" t="n">
        <x:v>629.7203605815971</x:v>
      </x:c>
      <x:c r="BZ56" s="21" t="n">
        <x:v>688.2348184895835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696.5910518859304</x:v>
      </x:c>
      <x:c r="CN56" s="21" t="n">
        <x:v>1071.1733445746527</x:v>
      </x:c>
      <x:c r="CO56" s="21" t="n">
        <x:v>284.15067406250006</x:v>
      </x:c>
      <x:c r="CP56" s="21" t="n">
        <x:v>335.7365558854167</x:v>
      </x:c>
      <x:c r="CQ56" s="21" t="n">
        <x:v>387.47826329861107</x:v>
      </x:c>
      <x:c r="CR56" s="21" t="n">
        <x:v>424.79959801215284</x:v>
      </x:c>
      <x:c r="CS56" s="21" t="n">
        <x:v>452.61353453125</x:v>
      </x:c>
      <x:c r="CT56" s="21" t="n">
        <x:v>502.7843813628472</x:v>
      </x:c>
      <x:c r="CU56" s="21" t="n">
        <x:v>574.3217643576389</x:v>
      </x:c>
      <x:c r="CV56" s="21" t="n">
        <x:v>618.0654167187499</x:v>
      </x:c>
      <x:c r="CW56" s="21" t="n">
        <x:v>661.8947016319444</x:v>
      </x:c>
      <x:c r="CX56" s="21" t="n">
        <x:v>707.5692594184027</x:v>
      </x:c>
      <x:c r="CY56" s="21" t="n">
        <x:v>745.1572846744791</x:v>
      </x:c>
      <x:c r="CZ56" s="21" t="n">
        <x:v>816.8317176475695</x:v>
      </x:c>
      <x:c r="DA56" s="21" t="n">
        <x:v>866.170663472222</x:v>
      </x:c>
      <x:c r="DB56" s="21" t="n">
        <x:v>906.2306240885416</x:v>
      </x:c>
      <x:c r="DC56" s="21" t="n">
        <x:v>997.2149954861111</x:v>
      </x:c>
      <x:c r="DD56" s="21" t="n">
        <x:v>895.3188059331596</x:v>
      </x:c>
      <x:c r="DE56" s="21" t="n">
        <x:v>705.8568551302083</x:v>
      </x:c>
      <x:c r="DF56" s="21" t="n">
        <x:v>693.3705314930555</x:v>
      </x:c>
      <x:c r="DG56" s="21" t="n">
        <x:v>722.4574662152777</x:v>
      </x:c>
      <x:c r="DH56" s="21" t="n">
        <x:v>726.0057186197917</x:v>
      </x:c>
      <x:c r="DI56" s="21" t="n">
        <x:v>718.4485329253472</x:v>
      </x:c>
      <x:c r="DJ56" s="21" t="n">
        <x:v>201.8017113324653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734.2507621614583</x:v>
      </x:c>
      <x:c r="DW56" s="21" t="n">
        <x:v>743.3892317708334</x:v>
      </x:c>
      <x:c r="DX56" s="21" t="n">
        <x:v>738.3439201562499</x:v>
      </x:c>
      <x:c r="DY56" s="21" t="n">
        <x:v>736.8522526302083</x:v>
      </x:c>
      <x:c r="DZ56" s="21" t="n">
        <x:v>754.5494866536458</x:v>
      </x:c>
      <x:c r="EA56" s="21" t="n">
        <x:v>764.9168598177082</x:v>
      </x:c>
      <x:c r="EB56" s="21" t="n">
        <x:v>669.1703364453125</x:v>
      </x:c>
      <x:c r="EC56" s="21" t="n">
        <x:v>1398.1697402343748</x:v>
      </x:c>
      <x:c r="ED56" s="21" t="n">
        <x:v>1390.9562276432289</x:v>
      </x:c>
      <x:c r="EE56" s="21" t="n">
        <x:v>570.0297881770833</x:v>
      </x:c>
      <x:c r="EF56" s="21" t="n">
        <x:v>1403.0240852864583</x:v>
      </x:c>
      <x:c r="EG56" s="21" t="n">
        <x:v>1404.267287643229</x:v>
      </x:c>
      <x:c r="EH56" s="21" t="n">
        <x:v>565.1740271484375</x:v>
      </x:c>
      <x:c r="EI56" s="21" t="n">
        <x:v>1391.4022965494792</x:v>
      </x:c>
      <x:c r="EJ56" s="21" t="n">
        <x:v>567.9352984635416</x:v>
      </x:c>
      <x:c r="EK56" s="21" t="n">
        <x:v>910.1871764192708</x:v>
      </x:c>
      <x:c r="EL56" s="21" t="n">
        <x:v>1415.1371373697916</x:v>
      </x:c>
      <x:c r="EM56" s="21" t="n">
        <x:v>596.5590198177083</x:v>
      </x:c>
      <x:c r="EN56" s="21" t="n">
        <x:v>574.5208112890625</x:v>
      </x:c>
      <x:c r="EO56" s="21" t="n">
        <x:v>436.6867669270833</x:v>
      </x:c>
      <x:c r="EP56" s="22" t="n">
        <x:f>SUM(B56:EO56)</x:f>
        <x:v>69059.7082149073</x:v>
      </x:c>
      <x:c r="EQ56" s="22" t="n">
        <x:f>1.5*(SUMPRODUCT(B56:EO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56)</x:f>
        <x:v>0</x:v>
      </x:c>
    </x:row>
    <x:row r="57" ht="14" customHeight="1">
      <x:c r="A57" s="16">
        <x:v>45744</x:v>
      </x:c>
      <x:c r="B57" s="21" t="n">
        <x:v>418.20473516927086</x:v>
      </x:c>
      <x:c r="C57" s="21" t="n">
        <x:v>424.084528515625</x:v>
      </x:c>
      <x:c r="D57" s="21" t="n">
        <x:v>434.66406510416664</x:v>
      </x:c>
      <x:c r="E57" s="21" t="n">
        <x:v>421.29177015625</x:v>
      </x:c>
      <x:c r="F57" s="21" t="n">
        <x:v>416.3988518489583</x:v>
      </x:c>
      <x:c r="G57" s="21" t="n">
        <x:v>428.5736236979167</x:v>
      </x:c>
      <x:c r="H57" s="21" t="n">
        <x:v>423.86987962239584</x:v>
      </x:c>
      <x:c r="I57" s="21" t="n">
        <x:v>425.9775725911459</x:v>
      </x:c>
      <x:c r="J57" s="21" t="n">
        <x:v>433.15776334635416</x:v>
      </x:c>
      <x:c r="K57" s="21" t="n">
        <x:v>443.6805405338541</x:v>
      </x:c>
      <x:c r="L57" s="21" t="n">
        <x:v>440.0531325260416</x:v>
      </x:c>
      <x:c r="M57" s="21" t="n">
        <x:v>447.35072526041665</x:v>
      </x:c>
      <x:c r="N57" s="21" t="n">
        <x:v>455.8223414583333</x:v>
      </x:c>
      <x:c r="O57" s="21" t="n">
        <x:v>445.95596768229166</x:v>
      </x:c>
      <x:c r="P57" s="21" t="n">
        <x:v>449.3827529296875</x:v>
      </x:c>
      <x:c r="Q57" s="21" t="n">
        <x:v>454.29432523437504</x:v>
      </x:c>
      <x:c r="R57" s="21" t="n">
        <x:v>473.32979498697915</x:v>
      </x:c>
      <x:c r="S57" s="21" t="n">
        <x:v>457.77923860677083</x:v>
      </x:c>
      <x:c r="T57" s="21" t="n">
        <x:v>451.73445078124996</x:v>
      </x:c>
      <x:c r="U57" s="21" t="n">
        <x:v>440.0039625390625</x:v>
      </x:c>
      <x:c r="V57" s="21" t="n">
        <x:v>454.2712854817708</x:v>
      </x:c>
      <x:c r="W57" s="21" t="n">
        <x:v>459.83116358072914</x:v>
      </x:c>
      <x:c r="X57" s="21" t="n">
        <x:v>459.9571227083334</x:v>
      </x:c>
      <x:c r="Y57" s="21" t="n">
        <x:v>460.9283203124999</x:v>
      </x:c>
      <x:c r="Z57" s="21" t="n">
        <x:v>465.14247967447915</x:v>
      </x:c>
      <x:c r="AA57" s="21" t="n">
        <x:v>459.6340765494791</x:v>
      </x:c>
      <x:c r="AB57" s="21" t="n">
        <x:v>472.570455078125</x:v>
      </x:c>
      <x:c r="AC57" s="21" t="n">
        <x:v>473.73711664062495</x:v>
      </x:c>
      <x:c r="AD57" s="21" t="n">
        <x:v>456.29275419270834</x:v>
      </x:c>
      <x:c r="AE57" s="21" t="n">
        <x:v>460.03902701822915</x:v>
      </x:c>
      <x:c r="AF57" s="21" t="n">
        <x:v>470.7955516970486</x:v>
      </x:c>
      <x:c r="AG57" s="21" t="n">
        <x:v>431.5404557954844</x:v>
      </x:c>
      <x:c r="AH57" s="21" t="n">
        <x:v>470.2960180338541</x:v>
      </x:c>
      <x:c r="AI57" s="21" t="n">
        <x:v>461.3294224262152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31.509303875867975</x:v>
      </x:c>
      <x:c r="CV57" s="21" t="n">
        <x:v>105.87335361979167</x:v>
      </x:c>
      <x:c r="CW57" s="21" t="n">
        <x:v>194.6953824262154</x:v>
      </x:c>
      <x:c r="CX57" s="21" t="n">
        <x:v>227.46417850694434</x:v>
      </x:c>
      <x:c r="CY57" s="21" t="n">
        <x:v>196.03584015625</x:v>
      </x:c>
      <x:c r="CZ57" s="21" t="n">
        <x:v>255.62796070312507</x:v>
      </x:c>
      <x:c r="DA57" s="21" t="n">
        <x:v>302.49393452690964</x:v>
      </x:c>
      <x:c r="DB57" s="21" t="n">
        <x:v>348.6328780729167</x:v>
      </x:c>
      <x:c r="DC57" s="21" t="n">
        <x:v>405.2164516189235</x:v>
      </x:c>
      <x:c r="DD57" s="21" t="n">
        <x:v>165.99310898437534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478.43053222656255</x:v>
      </x:c>
      <x:c r="DX57" s="21" t="n">
        <x:v>470.1274894921874</x:v>
      </x:c>
      <x:c r="DY57" s="21" t="n">
        <x:v>472.52140139322916</x:v>
      </x:c>
      <x:c r="DZ57" s="21" t="n">
        <x:v>479.3300797526041</x:v>
      </x:c>
      <x:c r="EA57" s="21" t="n">
        <x:v>496.3540800911458</x:v>
      </x:c>
      <x:c r="EB57" s="21" t="n">
        <x:v>470.0128085026041</x:v>
      </x:c>
      <x:c r="EC57" s="21" t="n">
        <x:v>1236.0744847005208</x:v>
      </x:c>
      <x:c r="ED57" s="21" t="n">
        <x:v>1233.8872579166664</x:v>
      </x:c>
      <x:c r="EE57" s="21" t="n">
        <x:v>417.74902645833333</x:v>
      </x:c>
      <x:c r="EF57" s="21" t="n">
        <x:v>1250.226884765625</x:v>
      </x:c>
      <x:c r="EG57" s="21" t="n">
        <x:v>1265.9241479947916</x:v>
      </x:c>
      <x:c r="EH57" s="21" t="n">
        <x:v>429.8993459635416</x:v>
      </x:c>
      <x:c r="EI57" s="21" t="n">
        <x:v>1239.7030888671875</x:v>
      </x:c>
      <x:c r="EJ57" s="21" t="n">
        <x:v>402.80726964843745</x:v>
      </x:c>
      <x:c r="EK57" s="21" t="n">
        <x:v>432.9555255729167</x:v>
      </x:c>
      <x:c r="EL57" s="21" t="n">
        <x:v>1266.3257360026041</x:v>
      </x:c>
      <x:c r="EM57" s="21" t="n">
        <x:v>760.4485054947916</x:v>
      </x:c>
      <x:c r="EN57" s="21" t="n">
        <x:v>443.926206796875</x:v>
      </x:c>
      <x:c r="EO57" s="21" t="n">
        <x:v>429.58573339843747</x:v>
      </x:c>
      <x:c r="EP57" s="22" t="n">
        <x:f>SUM(B57:EO57)</x:f>
        <x:v>31151.80726931111</x:v>
      </x:c>
      <x:c r="EQ57" s="22" t="n">
        <x:f>1.5*(SUMPRODUCT(B57:EO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57)</x:f>
        <x:v>0</x:v>
      </x:c>
    </x:row>
    <x:row r="58" ht="14" customHeight="1">
      <x:c r="A58" s="16">
        <x:v>45745</x:v>
      </x:c>
      <x:c r="B58" s="21" t="n">
        <x:v>428.4402901822917</x:v>
      </x:c>
      <x:c r="C58" s="21" t="n">
        <x:v>432.64328502604167</x:v>
      </x:c>
      <x:c r="D58" s="21" t="n">
        <x:v>445.1297542317708</x:v>
      </x:c>
      <x:c r="E58" s="21" t="n">
        <x:v>432.84220640625</x:v>
      </x:c>
      <x:c r="F58" s="21" t="n">
        <x:v>426.4426892708333</x:v>
      </x:c>
      <x:c r="G58" s="21" t="n">
        <x:v>427.9520823567708</x:v>
      </x:c>
      <x:c r="H58" s="21" t="n">
        <x:v>447.89558524739584</x:v>
      </x:c>
      <x:c r="I58" s="21" t="n">
        <x:v>451.7116487239583</x:v>
      </x:c>
      <x:c r="J58" s="21" t="n">
        <x:v>428.062263671875</x:v>
      </x:c>
      <x:c r="K58" s="21" t="n">
        <x:v>446.8544790234374</x:v>
      </x:c>
      <x:c r="L58" s="21" t="n">
        <x:v>458.6525959114583</x:v>
      </x:c>
      <x:c r="M58" s="21" t="n">
        <x:v>467.13447363281244</x:v>
      </x:c>
      <x:c r="N58" s="21" t="n">
        <x:v>460.69970148437494</x:v>
      </x:c>
      <x:c r="O58" s="21" t="n">
        <x:v>450.83231045572916</x:v>
      </x:c>
      <x:c r="P58" s="21" t="n">
        <x:v>458.20933170572914</x:v>
      </x:c>
      <x:c r="Q58" s="21" t="n">
        <x:v>470.77882230468754</x:v>
      </x:c>
      <x:c r="R58" s="21" t="n">
        <x:v>465.05314296874997</x:v>
      </x:c>
      <x:c r="S58" s="21" t="n">
        <x:v>460.83530957031246</x:v>
      </x:c>
      <x:c r="T58" s="21" t="n">
        <x:v>470.1545677864583</x:v>
      </x:c>
      <x:c r="U58" s="21" t="n">
        <x:v>463.52502688802076</x:v>
      </x:c>
      <x:c r="V58" s="21" t="n">
        <x:v>454.8061975911458</x:v>
      </x:c>
      <x:c r="W58" s="21" t="n">
        <x:v>449.97545069010414</x:v>
      </x:c>
      <x:c r="X58" s="21" t="n">
        <x:v>456.2820738802084</x:v>
      </x:c>
      <x:c r="Y58" s="21" t="n">
        <x:v>465.9431315104166</x:v>
      </x:c>
      <x:c r="Z58" s="21" t="n">
        <x:v>273.18955021987665</x:v>
      </x:c>
      <x:c r="AA58" s="21" t="n">
        <x:v>460.4416937369791</x:v>
      </x:c>
      <x:c r="AB58" s="21" t="n">
        <x:v>466.0672405598958</x:v>
      </x:c>
      <x:c r="AC58" s="21" t="n">
        <x:v>469.6821276953125</x:v>
      </x:c>
      <x:c r="AD58" s="21" t="n">
        <x:v>0</x:v>
      </x:c>
      <x:c r="AE58" s="21" t="n">
        <x:v>460.5930634765625</x:v>
      </x:c>
      <x:c r="AF58" s="21" t="n">
        <x:v>462.92120671006944</x:v>
      </x:c>
      <x:c r="AG58" s="21" t="n">
        <x:v>0</x:v>
      </x:c>
      <x:c r="AH58" s="21" t="n">
        <x:v>470.9983129036458</x:v>
      </x:c>
      <x:c r="AI58" s="21" t="n">
        <x:v>454.448565859375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10.03868726562505</x:v>
      </x:c>
      <x:c r="CT58" s="21" t="n">
        <x:v>59.53157100260417</x:v>
      </x:c>
      <x:c r="CU58" s="21" t="n">
        <x:v>75.26238014756944</x:v>
      </x:c>
      <x:c r="CV58" s="21" t="n">
        <x:v>101.87249501302085</x:v>
      </x:c>
      <x:c r="CW58" s="21" t="n">
        <x:v>181.4707703342014</x:v>
      </x:c>
      <x:c r="CX58" s="21" t="n">
        <x:v>197.51209272569446</x:v>
      </x:c>
      <x:c r="CY58" s="21" t="n">
        <x:v>172.6966222526042</x:v>
      </x:c>
      <x:c r="CZ58" s="21" t="n">
        <x:v>233.44278435329866</x:v>
      </x:c>
      <x:c r="DA58" s="21" t="n">
        <x:v>284.06121816406244</x:v>
      </x:c>
      <x:c r="DB58" s="21" t="n">
        <x:v>342.01670126302093</x:v>
      </x:c>
      <x:c r="DC58" s="21" t="n">
        <x:v>389.10053828559035</x:v>
      </x:c>
      <x:c r="DD58" s="21" t="n">
        <x:v>174.92263483072753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483.57949869791673</x:v>
      </x:c>
      <x:c r="DX58" s="21" t="n">
        <x:v>485.0956698307291</x:v>
      </x:c>
      <x:c r="DY58" s="21" t="n">
        <x:v>493.0035948307291</x:v>
      </x:c>
      <x:c r="DZ58" s="21" t="n">
        <x:v>497.7528343098958</x:v>
      </x:c>
      <x:c r="EA58" s="21" t="n">
        <x:v>514.3332874479166</x:v>
      </x:c>
      <x:c r="EB58" s="21" t="n">
        <x:v>476.5387687890625</x:v>
      </x:c>
      <x:c r="EC58" s="21" t="n">
        <x:v>1239.840923502604</x:v>
      </x:c>
      <x:c r="ED58" s="21" t="n">
        <x:v>1227.6281840234374</x:v>
      </x:c>
      <x:c r="EE58" s="21" t="n">
        <x:v>408.31079403645833</x:v>
      </x:c>
      <x:c r="EF58" s="21" t="n">
        <x:v>1251.0279915364583</x:v>
      </x:c>
      <x:c r="EG58" s="21" t="n">
        <x:v>1257.3597762499999</x:v>
      </x:c>
      <x:c r="EH58" s="21" t="n">
        <x:v>431.11947942708326</x:v>
      </x:c>
      <x:c r="EI58" s="21" t="n">
        <x:v>1237.0623011067707</x:v>
      </x:c>
      <x:c r="EJ58" s="21" t="n">
        <x:v>402.10060460937495</x:v>
      </x:c>
      <x:c r="EK58" s="21" t="n">
        <x:v>420.76770005208334</x:v>
      </x:c>
      <x:c r="EL58" s="21" t="n">
        <x:v>1268.0661331380206</x:v>
      </x:c>
      <x:c r="EM58" s="21" t="n">
        <x:v>768.8355090755208</x:v>
      </x:c>
      <x:c r="EN58" s="21" t="n">
        <x:v>481.42954338541665</x:v>
      </x:c>
      <x:c r="EO58" s="21" t="n">
        <x:v>603.9221689453125</x:v>
      </x:c>
      <x:c r="EP58" s="22" t="n">
        <x:f>SUM(B58:EO58)</x:f>
        <x:v>30508.90144031536</x:v>
      </x:c>
      <x:c r="EQ58" s="22" t="n">
        <x:f>1.5*(SUMPRODUCT(B58:EO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58)</x:f>
        <x:v>623.9463867608592</x:v>
      </x:c>
    </x:row>
    <x:row r="59" ht="14" customHeight="1">
      <x:c r="A59" s="16">
        <x:v>45746</x:v>
      </x:c>
      <x:c r="B59" s="21" t="n">
        <x:v>1430.0298491015624</x:v>
      </x:c>
      <x:c r="C59" s="21" t="n">
        <x:v>1406.7089995442707</x:v>
      </x:c>
      <x:c r="D59" s="21" t="n">
        <x:v>1414.3723893229167</x:v>
      </x:c>
      <x:c r="E59" s="21" t="n">
        <x:v>997.890896268646</x:v>
      </x:c>
      <x:c r="F59" s="21" t="n">
        <x:v>1437.1759115625</x:v>
      </x:c>
      <x:c r="G59" s="21" t="n">
        <x:v>598.4816995442709</x:v>
      </x:c>
      <x:c r="H59" s="21" t="n">
        <x:v>594.9332642838542</x:v>
      </x:c>
      <x:c r="I59" s="21" t="n">
        <x:v>605.3770946875</x:v>
      </x:c>
      <x:c r="J59" s="21" t="n">
        <x:v>600.0581650390625</x:v>
      </x:c>
      <x:c r="K59" s="21" t="n">
        <x:v>600.5091421093749</x:v>
      </x:c>
      <x:c r="L59" s="21" t="n">
        <x:v>587.5544920703124</x:v>
      </x:c>
      <x:c r="M59" s="21" t="n">
        <x:v>601.5808033854166</x:v>
      </x:c>
      <x:c r="N59" s="21" t="n">
        <x:v>604.5494736197916</x:v>
      </x:c>
      <x:c r="O59" s="21" t="n">
        <x:v>603.9478296614583</x:v>
      </x:c>
      <x:c r="P59" s="21" t="n">
        <x:v>619.0156875</x:v>
      </x:c>
      <x:c r="Q59" s="21" t="n">
        <x:v>617.2310114322917</x:v>
      </x:c>
      <x:c r="R59" s="21" t="n">
        <x:v>619.1425798177083</x:v>
      </x:c>
      <x:c r="S59" s="21" t="n">
        <x:v>609.118146484375</x:v>
      </x:c>
      <x:c r="T59" s="21" t="n">
        <x:v>619.8044294401041</x:v>
      </x:c>
      <x:c r="U59" s="21" t="n">
        <x:v>614.4199650390624</x:v>
      </x:c>
      <x:c r="V59" s="21" t="n">
        <x:v>616.9541061197916</x:v>
      </x:c>
      <x:c r="W59" s="21" t="n">
        <x:v>606.6977814192708</x:v>
      </x:c>
      <x:c r="X59" s="21" t="n">
        <x:v>600.00904328125</x:v>
      </x:c>
      <x:c r="Y59" s="21" t="n">
        <x:v>600.8173583984374</x:v>
      </x:c>
      <x:c r="Z59" s="21" t="n">
        <x:v>608.6128676432292</x:v>
      </x:c>
      <x:c r="AA59" s="21" t="n">
        <x:v>600.253664765625</x:v>
      </x:c>
      <x:c r="AB59" s="21" t="n">
        <x:v>611.6526897786458</x:v>
      </x:c>
      <x:c r="AC59" s="21" t="n">
        <x:v>616.4565010677084</x:v>
      </x:c>
      <x:c r="AD59" s="21" t="n">
        <x:v>612.3592475130208</x:v>
      </x:c>
      <x:c r="AE59" s="21" t="n">
        <x:v>599.2828310546874</x:v>
      </x:c>
      <x:c r="AF59" s="21" t="n">
        <x:v>605.2412468576389</x:v>
      </x:c>
      <x:c r="AG59" s="21" t="n">
        <x:v>622.8139977777778</x:v>
      </x:c>
      <x:c r="AH59" s="21" t="n">
        <x:v>608.2325218880208</x:v>
      </x:c>
      <x:c r="AI59" s="21" t="n">
        <x:v>1398.3513257335069</x:v>
      </x:c>
      <x:c r="AJ59" s="21" t="n">
        <x:v>659.9538474305556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273.09720140190973</x:v>
      </x:c>
      <x:c r="AS59" s="21" t="n">
        <x:v>274.7914330642361</x:v>
      </x:c>
      <x:c r="AT59" s="21" t="n">
        <x:v>251.50918296875</x:v>
      </x:c>
      <x:c r="AU59" s="21" t="n">
        <x:v>204.9808588020834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779.2201029947915</x:v>
      </x:c>
      <x:c r="BP59" s="21" t="n">
        <x:v>780.9169854210068</x:v>
      </x:c>
      <x:c r="BQ59" s="21" t="n">
        <x:v>781.5468860763887</x:v>
      </x:c>
      <x:c r="BR59" s="21" t="n">
        <x:v>747.9252598958332</x:v>
      </x:c>
      <x:c r="BS59" s="21" t="n">
        <x:v>759.7920860677082</x:v>
      </x:c>
      <x:c r="BT59" s="21" t="n">
        <x:v>754.331501440972</x:v>
      </x:c>
      <x:c r="BU59" s="21" t="n">
        <x:v>715.22095421875</x:v>
      </x:c>
      <x:c r="BV59" s="21" t="n">
        <x:v>706.143109236111</x:v>
      </x:c>
      <x:c r="BW59" s="21" t="n">
        <x:v>689.9241473914931</x:v>
      </x:c>
      <x:c r="BX59" s="21" t="n">
        <x:v>688.9080860026043</x:v>
      </x:c>
      <x:c r="BY59" s="21" t="n">
        <x:v>661.8200671006945</x:v>
      </x:c>
      <x:c r="BZ59" s="21" t="n">
        <x:v>259.8684738411436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173.96036083333323</x:v>
      </x:c>
      <x:c r="CN59" s="21" t="n">
        <x:v>489.61516192997743</x:v>
      </x:c>
      <x:c r="CO59" s="21" t="n">
        <x:v>254.25030348090277</x:v>
      </x:c>
      <x:c r="CP59" s="21" t="n">
        <x:v>307.5742768489582</x:v>
      </x:c>
      <x:c r="CQ59" s="21" t="n">
        <x:v>363.19561078124985</x:v>
      </x:c>
      <x:c r="CR59" s="21" t="n">
        <x:v>398.23530104166673</x:v>
      </x:c>
      <x:c r="CS59" s="21" t="n">
        <x:v>453.8752275260416</x:v>
      </x:c>
      <x:c r="CT59" s="21" t="n">
        <x:v>509.3490291753472</x:v>
      </x:c>
      <x:c r="CU59" s="21" t="n">
        <x:v>562.0669707291667</x:v>
      </x:c>
      <x:c r="CV59" s="21" t="n">
        <x:v>589.9255363802083</x:v>
      </x:c>
      <x:c r="CW59" s="21" t="n">
        <x:v>669.0137108506945</x:v>
      </x:c>
      <x:c r="CX59" s="21" t="n">
        <x:v>715.5054929774305</x:v>
      </x:c>
      <x:c r="CY59" s="21" t="n">
        <x:v>745.1775886979165</x:v>
      </x:c>
      <x:c r="CZ59" s="21" t="n">
        <x:v>798.421918185764</x:v>
      </x:c>
      <x:c r="DA59" s="21" t="n">
        <x:v>842.65092734375</x:v>
      </x:c>
      <x:c r="DB59" s="21" t="n">
        <x:v>905.5161216927083</x:v>
      </x:c>
      <x:c r="DC59" s="21" t="n">
        <x:v>976.2064798958332</x:v>
      </x:c>
      <x:c r="DD59" s="21" t="n">
        <x:v>877.6266851866319</x:v>
      </x:c>
      <x:c r="DE59" s="21" t="n">
        <x:v>708.3147081249999</x:v>
      </x:c>
      <x:c r="DF59" s="21" t="n">
        <x:v>665.6213773828122</x:v>
      </x:c>
      <x:c r="DG59" s="21" t="n">
        <x:v>718.8445599739582</x:v>
      </x:c>
      <x:c r="DH59" s="21" t="n">
        <x:v>728.4697115885416</x:v>
      </x:c>
      <x:c r="DI59" s="21" t="n">
        <x:v>708.1354038281249</x:v>
      </x:c>
      <x:c r="DJ59" s="21" t="n">
        <x:v>115.24521692708481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732.6377250520833</x:v>
      </x:c>
      <x:c r="DW59" s="21" t="n">
        <x:v>758.7635807291667</x:v>
      </x:c>
      <x:c r="DX59" s="21" t="n">
        <x:v>738.4974032291666</x:v>
      </x:c>
      <x:c r="DY59" s="21" t="n">
        <x:v>712.8442930729167</x:v>
      </x:c>
      <x:c r="DZ59" s="21" t="n">
        <x:v>750.3076438802083</x:v>
      </x:c>
      <x:c r="EA59" s="21" t="n">
        <x:v>768.498896171875</x:v>
      </x:c>
      <x:c r="EB59" s="21" t="n">
        <x:v>695.806957265625</x:v>
      </x:c>
      <x:c r="EC59" s="21" t="n">
        <x:v>1424.3947158203123</x:v>
      </x:c>
      <x:c r="ED59" s="21" t="n">
        <x:v>1385.5451762109374</x:v>
      </x:c>
      <x:c r="EE59" s="21" t="n">
        <x:v>562.740156015625</x:v>
      </x:c>
      <x:c r="EF59" s="21" t="n">
        <x:v>1404.9713509114583</x:v>
      </x:c>
      <x:c r="EG59" s="21" t="n">
        <x:v>1411.8538354947916</x:v>
      </x:c>
      <x:c r="EH59" s="21" t="n">
        <x:v>577.9285207682291</x:v>
      </x:c>
      <x:c r="EI59" s="21" t="n">
        <x:v>1402.0081057942707</x:v>
      </x:c>
      <x:c r="EJ59" s="21" t="n">
        <x:v>567.7387068229166</x:v>
      </x:c>
      <x:c r="EK59" s="21" t="n">
        <x:v>914.27331528646</x:v>
      </x:c>
      <x:c r="EL59" s="21" t="n">
        <x:v>1409.2461868489581</x:v>
      </x:c>
      <x:c r="EM59" s="21" t="n">
        <x:v>575.2221871354166</x:v>
      </x:c>
      <x:c r="EN59" s="21" t="n">
        <x:v>593.4369896744792</x:v>
      </x:c>
      <x:c r="EO59" s="21" t="n">
        <x:v>587.5330494791666</x:v>
      </x:c>
      <x:c r="EP59" s="22" t="n">
        <x:f>SUM(B59:EO59)</x:f>
        <x:v>67330.63367361529</x:v>
      </x:c>
      <x:c r="EQ59" s="22" t="n">
        <x:f>1.5*(SUMPRODUCT(B59:EO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59)</x:f>
        <x:v>5.4690688772752765</x:v>
      </x:c>
    </x:row>
    <x:row r="60" ht="14" customHeight="1">
      <x:c r="A60" s="16">
        <x:v>45747</x:v>
      </x:c>
      <x:c r="B60" s="21" t="n">
        <x:v>1425.8875542317708</x:v>
      </x:c>
      <x:c r="C60" s="21" t="n">
        <x:v>1424.8733834895831</x:v>
      </x:c>
      <x:c r="D60" s="21" t="n">
        <x:v>1410.1145768229167</x:v>
      </x:c>
      <x:c r="E60" s="21" t="n">
        <x:v>1357.3225235079049</x:v>
      </x:c>
      <x:c r="F60" s="21" t="n">
        <x:v>1401.9758383203125</x:v>
      </x:c>
      <x:c r="G60" s="21" t="n">
        <x:v>583.0741933593749</x:v>
      </x:c>
      <x:c r="H60" s="21" t="n">
        <x:v>588.2483684505208</x:v>
      </x:c>
      <x:c r="I60" s="21" t="n">
        <x:v>585.8178498958333</x:v>
      </x:c>
      <x:c r="J60" s="21" t="n">
        <x:v>577.93011328125</x:v>
      </x:c>
      <x:c r="K60" s="21" t="n">
        <x:v>592.2699656770833</x:v>
      </x:c>
      <x:c r="L60" s="21" t="n">
        <x:v>608.2355949479166</x:v>
      </x:c>
      <x:c r="M60" s="21" t="n">
        <x:v>619.2867955729166</x:v>
      </x:c>
      <x:c r="N60" s="21" t="n">
        <x:v>612.2710266536458</x:v>
      </x:c>
      <x:c r="O60" s="21" t="n">
        <x:v>602.6063583072917</x:v>
      </x:c>
      <x:c r="P60" s="21" t="n">
        <x:v>607.537904296875</x:v>
      </x:c>
      <x:c r="Q60" s="21" t="n">
        <x:v>592.7193333723958</x:v>
      </x:c>
      <x:c r="R60" s="21" t="n">
        <x:v>607.0676286458333</x:v>
      </x:c>
      <x:c r="S60" s="21" t="n">
        <x:v>605.5685572916666</x:v>
      </x:c>
      <x:c r="T60" s="21" t="n">
        <x:v>600.8743350390624</x:v>
      </x:c>
      <x:c r="U60" s="21" t="n">
        <x:v>594.0275903645833</x:v>
      </x:c>
      <x:c r="V60" s="21" t="n">
        <x:v>615.1479944661457</x:v>
      </x:c>
      <x:c r="W60" s="21" t="n">
        <x:v>609.6739353385417</x:v>
      </x:c>
      <x:c r="X60" s="21" t="n">
        <x:v>602.2542605208333</x:v>
      </x:c>
      <x:c r="Y60" s="21" t="n">
        <x:v>622.9709508463541</x:v>
      </x:c>
      <x:c r="Z60" s="21" t="n">
        <x:v>601.2355786328125</x:v>
      </x:c>
      <x:c r="AA60" s="21" t="n">
        <x:v>590.0201225520833</x:v>
      </x:c>
      <x:c r="AB60" s="21" t="n">
        <x:v>602.0790406901042</x:v>
      </x:c>
      <x:c r="AC60" s="21" t="n">
        <x:v>605.7610664973959</x:v>
      </x:c>
      <x:c r="AD60" s="21" t="n">
        <x:v>605.4761501822916</x:v>
      </x:c>
      <x:c r="AE60" s="21" t="n">
        <x:v>607.4391608072916</x:v>
      </x:c>
      <x:c r="AF60" s="21" t="n">
        <x:v>594.5354018706597</x:v>
      </x:c>
      <x:c r="AG60" s="21" t="n">
        <x:v>606.6484051085068</x:v>
      </x:c>
      <x:c r="AH60" s="21" t="n">
        <x:v>611.890614752604</x:v>
      </x:c>
      <x:c r="AI60" s="21" t="n">
        <x:v>1406.121973719618</x:v>
      </x:c>
      <x:c r="AJ60" s="21" t="n">
        <x:v>479.7075991489163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213.73749961805555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571.2680545572916</x:v>
      </x:c>
      <x:c r="BP60" s="21" t="n">
        <x:v>569.0464896223959</x:v>
      </x:c>
      <x:c r="BQ60" s="21" t="n">
        <x:v>570.4019854513888</x:v>
      </x:c>
      <x:c r="BR60" s="21" t="n">
        <x:v>573.0196152734377</x:v>
      </x:c>
      <x:c r="BS60" s="21" t="n">
        <x:v>597.2418944357639</x:v>
      </x:c>
      <x:c r="BT60" s="21" t="n">
        <x:v>576.2997851215277</x:v>
      </x:c>
      <x:c r="BU60" s="21" t="n">
        <x:v>554.5261309895834</x:v>
      </x:c>
      <x:c r="BV60" s="21" t="n">
        <x:v>411.2989718663193</x:v>
      </x:c>
      <x:c r="BW60" s="21" t="n">
        <x:v>423.08584999566</x:v>
      </x:c>
      <x:c r="BX60" s="21" t="n">
        <x:v>458.4721943359377</x:v>
      </x:c>
      <x:c r="BY60" s="21" t="n">
        <x:v>447.6285407986112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153.1580586197917</x:v>
      </x:c>
      <x:c r="CN60" s="21" t="n">
        <x:v>406.2542814981996</x:v>
      </x:c>
      <x:c r="CO60" s="21" t="n">
        <x:v>225.8971372656249</x:v>
      </x:c>
      <x:c r="CP60" s="21" t="n">
        <x:v>264.6849019531251</x:v>
      </x:c>
      <x:c r="CQ60" s="21" t="n">
        <x:v>314.5794184114583</x:v>
      </x:c>
      <x:c r="CR60" s="21" t="n">
        <x:v>359.9094128472223</x:v>
      </x:c>
      <x:c r="CS60" s="21" t="n">
        <x:v>420.00797674479156</x:v>
      </x:c>
      <x:c r="CT60" s="21" t="n">
        <x:v>471.92744640624994</x:v>
      </x:c>
      <x:c r="CU60" s="21" t="n">
        <x:v>530.3104570138888</x:v>
      </x:c>
      <x:c r="CV60" s="21" t="n">
        <x:v>587.9201105989582</x:v>
      </x:c>
      <x:c r="CW60" s="21" t="n">
        <x:v>659.6578105034723</x:v>
      </x:c>
      <x:c r="CX60" s="21" t="n">
        <x:v>708.6242319965278</x:v>
      </x:c>
      <x:c r="CY60" s="21" t="n">
        <x:v>750.9435745052083</x:v>
      </x:c>
      <x:c r="CZ60" s="21" t="n">
        <x:v>813.2853170138889</x:v>
      </x:c>
      <x:c r="DA60" s="21" t="n">
        <x:v>852.5446005208333</x:v>
      </x:c>
      <x:c r="DB60" s="21" t="n">
        <x:v>901.0492829427083</x:v>
      </x:c>
      <x:c r="DC60" s="21" t="n">
        <x:v>992.1784822482639</x:v>
      </x:c>
      <x:c r="DD60" s="21" t="n">
        <x:v>882.5050040711805</x:v>
      </x:c>
      <x:c r="DE60" s="21" t="n">
        <x:v>695.26352671875</x:v>
      </x:c>
      <x:c r="DF60" s="21" t="n">
        <x:v>683.6407458723958</x:v>
      </x:c>
      <x:c r="DG60" s="21" t="n">
        <x:v>721.0751752083333</x:v>
      </x:c>
      <x:c r="DH60" s="21" t="n">
        <x:v>718.3199472656249</x:v>
      </x:c>
      <x:c r="DI60" s="21" t="n">
        <x:v>714.0495857291667</x:v>
      </x:c>
      <x:c r="DJ60" s="21" t="n">
        <x:v>209.02464045693944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735.3270154166667</x:v>
      </x:c>
      <x:c r="DW60" s="21" t="n">
        <x:v>743.122671875</x:v>
      </x:c>
      <x:c r="DX60" s="21" t="n">
        <x:v>737.3191991406248</x:v>
      </x:c>
      <x:c r="DY60" s="21" t="n">
        <x:v>740.7918028385417</x:v>
      </x:c>
      <x:c r="DZ60" s="21" t="n">
        <x:v>743.447038736979</x:v>
      </x:c>
      <x:c r="EA60" s="21" t="n">
        <x:v>763.2370909374999</x:v>
      </x:c>
      <x:c r="EB60" s="21" t="n">
        <x:v>690.8729159244791</x:v>
      </x:c>
      <x:c r="EC60" s="21" t="n">
        <x:v>1400.3528050130208</x:v>
      </x:c>
      <x:c r="ED60" s="21" t="n">
        <x:v>1364.4496563411458</x:v>
      </x:c>
      <x:c r="EE60" s="21" t="n">
        <x:v>564.1631053645833</x:v>
      </x:c>
      <x:c r="EF60" s="21" t="n">
        <x:v>1410.604814453125</x:v>
      </x:c>
      <x:c r="EG60" s="21" t="n">
        <x:v>1412.1654403124999</x:v>
      </x:c>
      <x:c r="EH60" s="21" t="n">
        <x:v>574.3795298828124</x:v>
      </x:c>
      <x:c r="EI60" s="21" t="n">
        <x:v>1397.0332522786457</x:v>
      </x:c>
      <x:c r="EJ60" s="21" t="n">
        <x:v>568.3000038671875</x:v>
      </x:c>
      <x:c r="EK60" s="21" t="n">
        <x:v>576.2173277864583</x:v>
      </x:c>
      <x:c r="EL60" s="21" t="n">
        <x:v>1403.350443033854</x:v>
      </x:c>
      <x:c r="EM60" s="21" t="n">
        <x:v>929.0646866406248</x:v>
      </x:c>
      <x:c r="EN60" s="21" t="n">
        <x:v>611.6366669270833</x:v>
      </x:c>
      <x:c r="EO60" s="21" t="n">
        <x:v>593.6623981119791</x:v>
      </x:c>
      <x:c r="EP60" s="22" t="n">
        <x:f>SUM(B60:EO60)</x:f>
        <x:v>63721.00775002428</x:v>
      </x:c>
      <x:c r="EQ60" s="22" t="n">
        <x:f>1.5*(SUMPRODUCT(B60:EO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60)</x:f>
        <x:v>3158.5193836717735</x:v>
      </x:c>
    </x:row>
    <x:row r="61" ht="14" customHeight="1">
      <x:c r="A61" s="16">
        <x:v>45748</x:v>
      </x:c>
      <x:c r="B61" s="21" t="n">
        <x:v>1418.245179596354</x:v>
      </x:c>
      <x:c r="C61" s="21" t="n">
        <x:v>1422.829845078125</x:v>
      </x:c>
      <x:c r="D61" s="21" t="n">
        <x:v>1427.752353515625</x:v>
      </x:c>
      <x:c r="E61" s="21" t="n">
        <x:v>1029.9952532775042</x:v>
      </x:c>
      <x:c r="F61" s="21" t="n">
        <x:v>1414.4582630729165</x:v>
      </x:c>
      <x:c r="G61" s="21" t="n">
        <x:v>596.0947594401041</x:v>
      </x:c>
      <x:c r="H61" s="21" t="n">
        <x:v>590.7820191666667</x:v>
      </x:c>
      <x:c r="I61" s="21" t="n">
        <x:v>585.2093293880208</x:v>
      </x:c>
      <x:c r="J61" s="21" t="n">
        <x:v>581.8494248046875</x:v>
      </x:c>
      <x:c r="K61" s="21" t="n">
        <x:v>603.452656171875</x:v>
      </x:c>
      <x:c r="L61" s="21" t="n">
        <x:v>611.8790666536459</x:v>
      </x:c>
      <x:c r="M61" s="21" t="n">
        <x:v>611.9175953776041</x:v>
      </x:c>
      <x:c r="N61" s="21" t="n">
        <x:v>614.3566793229166</x:v>
      </x:c>
      <x:c r="O61" s="21" t="n">
        <x:v>610.1719507552083</x:v>
      </x:c>
      <x:c r="P61" s="21" t="n">
        <x:v>593.5143854166666</x:v>
      </x:c>
      <x:c r="Q61" s="21" t="n">
        <x:v>603.390516640625</x:v>
      </x:c>
      <x:c r="R61" s="21" t="n">
        <x:v>612.3534359375</x:v>
      </x:c>
      <x:c r="S61" s="21" t="n">
        <x:v>610.7999619140625</x:v>
      </x:c>
      <x:c r="T61" s="21" t="n">
        <x:v>612.2292341276041</x:v>
      </x:c>
      <x:c r="U61" s="21" t="n">
        <x:v>603.6441675130208</x:v>
      </x:c>
      <x:c r="V61" s="21" t="n">
        <x:v>596.3861481119791</x:v>
      </x:c>
      <x:c r="W61" s="21" t="n">
        <x:v>608.4174656119792</x:v>
      </x:c>
      <x:c r="X61" s="21" t="n">
        <x:v>603.5888959375</x:v>
      </x:c>
      <x:c r="Y61" s="21" t="n">
        <x:v>606.5861852213541</x:v>
      </x:c>
      <x:c r="Z61" s="21" t="n">
        <x:v>611.58360109375</x:v>
      </x:c>
      <x:c r="AA61" s="21" t="n">
        <x:v>605.3986219010417</x:v>
      </x:c>
      <x:c r="AB61" s="21" t="n">
        <x:v>599.5999554036458</x:v>
      </x:c>
      <x:c r="AC61" s="21" t="n">
        <x:v>602.8832588802084</x:v>
      </x:c>
      <x:c r="AD61" s="21" t="n">
        <x:v>609.6473717057291</x:v>
      </x:c>
      <x:c r="AE61" s="21" t="n">
        <x:v>605.6422587890625</x:v>
      </x:c>
      <x:c r="AF61" s="21" t="n">
        <x:v>598.7546856163194</x:v>
      </x:c>
      <x:c r="AG61" s="21" t="n">
        <x:v>600.0426203862846</x:v>
      </x:c>
      <x:c r="AH61" s="21" t="n">
        <x:v>603.0802105078125</x:v>
      </x:c>
      <x:c r="AI61" s="21" t="n">
        <x:v>1407.1747325998263</x:v>
      </x:c>
      <x:c r="AJ61" s="21" t="n">
        <x:v>620.1483585894098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451.89193248697796</x:v>
      </x:c>
      <x:c r="AQ61" s="21" t="n">
        <x:v>501.3738162369791</x:v>
      </x:c>
      <x:c r="AR61" s="21" t="n">
        <x:v>426.55701604166666</x:v>
      </x:c>
      <x:c r="AS61" s="21" t="n">
        <x:v>384.4535648611111</x:v>
      </x:c>
      <x:c r="AT61" s="21" t="n">
        <x:v>343.7173182552083</x:v>
      </x:c>
      <x:c r="AU61" s="21" t="n">
        <x:v>279.4416961545139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183.72856282118084</x:v>
      </x:c>
      <x:c r="BO61" s="21" t="n">
        <x:v>1035.7931986458332</x:v>
      </x:c>
      <x:c r="BP61" s="21" t="n">
        <x:v>1029.275542235243</x:v>
      </x:c>
      <x:c r="BQ61" s="21" t="n">
        <x:v>1024.0836075607638</x:v>
      </x:c>
      <x:c r="BR61" s="21" t="n">
        <x:v>989.73812140625</x:v>
      </x:c>
      <x:c r="BS61" s="21" t="n">
        <x:v>1010.1060609982637</x:v>
      </x:c>
      <x:c r="BT61" s="21" t="n">
        <x:v>997.6588513368055</x:v>
      </x:c>
      <x:c r="BU61" s="21" t="n">
        <x:v>920.3723771354166</x:v>
      </x:c>
      <x:c r="BV61" s="21" t="n">
        <x:v>933.9901344965278</x:v>
      </x:c>
      <x:c r="BW61" s="21" t="n">
        <x:v>936.9037965885417</x:v>
      </x:c>
      <x:c r="BX61" s="21" t="n">
        <x:v>907.0930675781249</x:v>
      </x:c>
      <x:c r="BY61" s="21" t="n">
        <x:v>898.76812859375</x:v>
      </x:c>
      <x:c r="BZ61" s="21" t="n">
        <x:v>938.0853369357637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734.3773963605963</x:v>
      </x:c>
      <x:c r="CN61" s="21" t="n">
        <x:v>971.7371166579859</x:v>
      </x:c>
      <x:c r="CO61" s="21" t="n">
        <x:v>229.7699656944444</x:v>
      </x:c>
      <x:c r="CP61" s="21" t="n">
        <x:v>284.3971859375</x:v>
      </x:c>
      <x:c r="CQ61" s="21" t="n">
        <x:v>345.9435960329861</x:v>
      </x:c>
      <x:c r="CR61" s="21" t="n">
        <x:v>404.4597235416668</x:v>
      </x:c>
      <x:c r="CS61" s="21" t="n">
        <x:v>442.65665424479175</x:v>
      </x:c>
      <x:c r="CT61" s="21" t="n">
        <x:v>463.5074070414949</x:v>
      </x:c>
      <x:c r="CU61" s="21" t="n">
        <x:v>522.0539887413194</x:v>
      </x:c>
      <x:c r="CV61" s="21" t="n">
        <x:v>570.5688772135416</x:v>
      </x:c>
      <x:c r="CW61" s="21" t="n">
        <x:v>646.5746760416667</x:v>
      </x:c>
      <x:c r="CX61" s="21" t="n">
        <x:v>706.1429129427083</x:v>
      </x:c>
      <x:c r="CY61" s="21" t="n">
        <x:v>734.2812731640624</x:v>
      </x:c>
      <x:c r="CZ61" s="21" t="n">
        <x:v>791.3706507118056</x:v>
      </x:c>
      <x:c r="DA61" s="21" t="n">
        <x:v>846.2007775260417</x:v>
      </x:c>
      <x:c r="DB61" s="21" t="n">
        <x:v>895.7582201302082</x:v>
      </x:c>
      <x:c r="DC61" s="21" t="n">
        <x:v>981.5543734375001</x:v>
      </x:c>
      <x:c r="DD61" s="21" t="n">
        <x:v>880.6687545486111</x:v>
      </x:c>
      <x:c r="DE61" s="21" t="n">
        <x:v>683.8505664843749</x:v>
      </x:c>
      <x:c r="DF61" s="21" t="n">
        <x:v>664.4799841796876</x:v>
      </x:c>
      <x:c r="DG61" s="21" t="n">
        <x:v>715.5368120572916</x:v>
      </x:c>
      <x:c r="DH61" s="21" t="n">
        <x:v>714.5948654947916</x:v>
      </x:c>
      <x:c r="DI61" s="21" t="n">
        <x:v>703.3096603385417</x:v>
      </x:c>
      <x:c r="DJ61" s="21" t="n">
        <x:v>207.7723065618053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729.8610896093749</x:v>
      </x:c>
      <x:c r="DW61" s="21" t="n">
        <x:v>745.7790032552084</x:v>
      </x:c>
      <x:c r="DX61" s="21" t="n">
        <x:v>742.4510670442708</x:v>
      </x:c>
      <x:c r="DY61" s="21" t="n">
        <x:v>744.3726766927082</x:v>
      </x:c>
      <x:c r="DZ61" s="21" t="n">
        <x:v>747.2836272786458</x:v>
      </x:c>
      <x:c r="EA61" s="21" t="n">
        <x:v>755.6599424999999</x:v>
      </x:c>
      <x:c r="EB61" s="21" t="n">
        <x:v>673.7600415755207</x:v>
      </x:c>
      <x:c r="EC61" s="21" t="n">
        <x:v>1405.3871067708333</x:v>
      </x:c>
      <x:c r="ED61" s="21" t="n">
        <x:v>1401.472686940104</x:v>
      </x:c>
      <x:c r="EE61" s="21" t="n">
        <x:v>573.0872997005208</x:v>
      </x:c>
      <x:c r="EF61" s="21" t="n">
        <x:v>1404.227773111979</x:v>
      </x:c>
      <x:c r="EG61" s="21" t="n">
        <x:v>1418.3816268359374</x:v>
      </x:c>
      <x:c r="EH61" s="21" t="n">
        <x:v>580.095472265625</x:v>
      </x:c>
      <x:c r="EI61" s="21" t="n">
        <x:v>1406.6147952473957</x:v>
      </x:c>
      <x:c r="EJ61" s="21" t="n">
        <x:v>569.1402545182291</x:v>
      </x:c>
      <x:c r="EK61" s="21" t="n">
        <x:v>918.1865253776041</x:v>
      </x:c>
      <x:c r="EL61" s="21" t="n">
        <x:v>1413.0789267578125</x:v>
      </x:c>
      <x:c r="EM61" s="21" t="n">
        <x:v>589.2678930208333</x:v>
      </x:c>
      <x:c r="EN61" s="21" t="n">
        <x:v>594.7066132161458</x:v>
      </x:c>
      <x:c r="EO61" s="21" t="n">
        <x:v>585.1307005208332</x:v>
      </x:c>
      <x:c r="EP61" s="22" t="n">
        <x:f>SUM(B61:EO61)</x:f>
        <x:v>72966.40544522057</x:v>
      </x:c>
      <x:c r="EQ61" s="22" t="n">
        <x:f>1.5*(SUMPRODUCT(B61:EO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61)</x:f>
        <x:v>297.53019791360566</x:v>
      </x:c>
    </x:row>
    <x:row r="62" ht="14" customHeight="1">
      <x:c r="A62" s="16">
        <x:v>45749</x:v>
      </x:c>
      <x:c r="B62" s="21" t="n">
        <x:v>1419.9287983463541</x:v>
      </x:c>
      <x:c r="C62" s="21" t="n">
        <x:v>1419.8774525</x:v>
      </x:c>
      <x:c r="D62" s="21" t="n">
        <x:v>1405.4960768229166</x:v>
      </x:c>
      <x:c r="E62" s="21" t="n">
        <x:v>1378.9483784471468</x:v>
      </x:c>
      <x:c r="F62" s="21" t="n">
        <x:v>1416.0902527604167</x:v>
      </x:c>
      <x:c r="G62" s="21" t="n">
        <x:v>593.6873121744791</x:v>
      </x:c>
      <x:c r="H62" s="21" t="n">
        <x:v>585.4065007161458</x:v>
      </x:c>
      <x:c r="I62" s="21" t="n">
        <x:v>595.0405023958333</x:v>
      </x:c>
      <x:c r="J62" s="21" t="n">
        <x:v>595.9341510416666</x:v>
      </x:c>
      <x:c r="K62" s="21" t="n">
        <x:v>599.8754263541666</x:v>
      </x:c>
      <x:c r="L62" s="21" t="n">
        <x:v>610.4980955859374</x:v>
      </x:c>
      <x:c r="M62" s="21" t="n">
        <x:v>619.72409765625</x:v>
      </x:c>
      <x:c r="N62" s="21" t="n">
        <x:v>621.5901668619791</x:v>
      </x:c>
      <x:c r="O62" s="21" t="n">
        <x:v>605.704522421875</x:v>
      </x:c>
      <x:c r="P62" s="21" t="n">
        <x:v>606.0854860026041</x:v>
      </x:c>
      <x:c r="Q62" s="21" t="n">
        <x:v>609.8338531770833</x:v>
      </x:c>
      <x:c r="R62" s="21" t="n">
        <x:v>620.2401941796875</x:v>
      </x:c>
      <x:c r="S62" s="21" t="n">
        <x:v>617.4034645182292</x:v>
      </x:c>
      <x:c r="T62" s="21" t="n">
        <x:v>621.2099063281249</x:v>
      </x:c>
      <x:c r="U62" s="21" t="n">
        <x:v>611.7672957682291</x:v>
      </x:c>
      <x:c r="V62" s="21" t="n">
        <x:v>610.7843821614583</x:v>
      </x:c>
      <x:c r="W62" s="21" t="n">
        <x:v>616.3524268489583</x:v>
      </x:c>
      <x:c r="X62" s="21" t="n">
        <x:v>609.0785199609375</x:v>
      </x:c>
      <x:c r="Y62" s="21" t="n">
        <x:v>604.1950312499999</x:v>
      </x:c>
      <x:c r="Z62" s="21" t="n">
        <x:v>604.9947596874999</x:v>
      </x:c>
      <x:c r="AA62" s="21" t="n">
        <x:v>610.8002048958333</x:v>
      </x:c>
      <x:c r="AB62" s="21" t="n">
        <x:v>613.8370891927083</x:v>
      </x:c>
      <x:c r="AC62" s="21" t="n">
        <x:v>613.6650653906249</x:v>
      </x:c>
      <x:c r="AD62" s="21" t="n">
        <x:v>614.0073894791666</x:v>
      </x:c>
      <x:c r="AE62" s="21" t="n">
        <x:v>617.4073401692708</x:v>
      </x:c>
      <x:c r="AF62" s="21" t="n">
        <x:v>600.3631791970486</x:v>
      </x:c>
      <x:c r="AG62" s="21" t="n">
        <x:v>599.3128127604167</x:v>
      </x:c>
      <x:c r="AH62" s="21" t="n">
        <x:v>599.7895869791666</x:v>
      </x:c>
      <x:c r="AI62" s="21" t="n">
        <x:v>1422.6878733246526</x:v>
      </x:c>
      <x:c r="AJ62" s="21" t="n">
        <x:v>671.971934561632</x:v>
      </x:c>
      <x:c r="AK62" s="21" t="n">
        <x:v>0</x:v>
      </x:c>
      <x:c r="AL62" s="21" t="n">
        <x:v>0</x:v>
      </x:c>
      <x:c r="AM62" s="21" t="n">
        <x:v>47.865942964410806</x:v>
      </x:c>
      <x:c r="AN62" s="21" t="n">
        <x:v>0</x:v>
      </x:c>
      <x:c r="AO62" s="21" t="n">
        <x:v>606.3601037934027</x:v>
      </x:c>
      <x:c r="AP62" s="21" t="n">
        <x:v>548.4039006076389</x:v>
      </x:c>
      <x:c r="AQ62" s="21" t="n">
        <x:v>507.2004275651041</x:v>
      </x:c>
      <x:c r="AR62" s="21" t="n">
        <x:v>401.5812635243056</x:v>
      </x:c>
      <x:c r="AS62" s="21" t="n">
        <x:v>379.54694914930553</x:v>
      </x:c>
      <x:c r="AT62" s="21" t="n">
        <x:v>402.0764539322916</x:v>
      </x:c>
      <x:c r="AU62" s="21" t="n">
        <x:v>1189.6704243663194</x:v>
      </x:c>
      <x:c r="AV62" s="21" t="n">
        <x:v>358.1794489236111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88.33099372395839</x:v>
      </x:c>
      <x:c r="BO62" s="21" t="n">
        <x:v>886.1814624479165</x:v>
      </x:c>
      <x:c r="BP62" s="21" t="n">
        <x:v>862.5590358940972</x:v>
      </x:c>
      <x:c r="BQ62" s="21" t="n">
        <x:v>847.4518414756944</x:v>
      </x:c>
      <x:c r="BR62" s="21" t="n">
        <x:v>799.0891451822916</x:v>
      </x:c>
      <x:c r="BS62" s="21" t="n">
        <x:v>773.6571551215276</x:v>
      </x:c>
      <x:c r="BT62" s="21" t="n">
        <x:v>743.0802037760416</x:v>
      </x:c>
      <x:c r="BU62" s="21" t="n">
        <x:v>682.5503058072916</x:v>
      </x:c>
      <x:c r="BV62" s="21" t="n">
        <x:v>682.3582785937499</x:v>
      </x:c>
      <x:c r="BW62" s="21" t="n">
        <x:v>666.2436250390626</x:v>
      </x:c>
      <x:c r="BX62" s="21" t="n">
        <x:v>678.5056186848958</x:v>
      </x:c>
      <x:c r="BY62" s="21" t="n">
        <x:v>663.7881027343751</x:v>
      </x:c>
      <x:c r="BZ62" s="21" t="n">
        <x:v>93.19835464843732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64.7404551041667</x:v>
      </x:c>
      <x:c r="CN62" s="21" t="n">
        <x:v>101.84898764756942</x:v>
      </x:c>
      <x:c r="CO62" s="21" t="n">
        <x:v>137.6697502864583</x:v>
      </x:c>
      <x:c r="CP62" s="21" t="n">
        <x:v>178.5211677083335</x:v>
      </x:c>
      <x:c r="CQ62" s="21" t="n">
        <x:v>224.70009566840272</x:v>
      </x:c>
      <x:c r="CR62" s="21" t="n">
        <x:v>276.69259051215283</x:v>
      </x:c>
      <x:c r="CS62" s="21" t="n">
        <x:v>313.8633346159267</x:v>
      </x:c>
      <x:c r="CT62" s="21" t="n">
        <x:v>359.9732158072918</x:v>
      </x:c>
      <x:c r="CU62" s="21" t="n">
        <x:v>433.6830188628472</x:v>
      </x:c>
      <x:c r="CV62" s="21" t="n">
        <x:v>501.75791320312493</x:v>
      </x:c>
      <x:c r="CW62" s="21" t="n">
        <x:v>574.5785698784723</x:v>
      </x:c>
      <x:c r="CX62" s="21" t="n">
        <x:v>635.1287011371527</x:v>
      </x:c>
      <x:c r="CY62" s="21" t="n">
        <x:v>680.1888971223957</x:v>
      </x:c>
      <x:c r="CZ62" s="21" t="n">
        <x:v>741.2133528385417</x:v>
      </x:c>
      <x:c r="DA62" s="21" t="n">
        <x:v>801.1937270920137</x:v>
      </x:c>
      <x:c r="DB62" s="21" t="n">
        <x:v>861.6272802604167</x:v>
      </x:c>
      <x:c r="DC62" s="21" t="n">
        <x:v>957.6479480902779</x:v>
      </x:c>
      <x:c r="DD62" s="21" t="n">
        <x:v>873.6063190842012</x:v>
      </x:c>
      <x:c r="DE62" s="21" t="n">
        <x:v>693.67501078125</x:v>
      </x:c>
      <x:c r="DF62" s="21" t="n">
        <x:v>664.944031015625</x:v>
      </x:c>
      <x:c r="DG62" s="21" t="n">
        <x:v>708.9338991666666</x:v>
      </x:c>
      <x:c r="DH62" s="21" t="n">
        <x:v>701.7410084635417</x:v>
      </x:c>
      <x:c r="DI62" s="21" t="n">
        <x:v>704.1273852083333</x:v>
      </x:c>
      <x:c r="DJ62" s="21" t="n">
        <x:v>183.67591964843837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733.4670707552083</x:v>
      </x:c>
      <x:c r="DW62" s="21" t="n">
        <x:v>744.801138671875</x:v>
      </x:c>
      <x:c r="DX62" s="21" t="n">
        <x:v>738.2257303255208</x:v>
      </x:c>
      <x:c r="DY62" s="21" t="n">
        <x:v>744.2050334635416</x:v>
      </x:c>
      <x:c r="DZ62" s="21" t="n">
        <x:v>747.9525725911458</x:v>
      </x:c>
      <x:c r="EA62" s="21" t="n">
        <x:v>780.8559144270832</x:v>
      </x:c>
      <x:c r="EB62" s="21" t="n">
        <x:v>699.1236430208334</x:v>
      </x:c>
      <x:c r="EC62" s="21" t="n">
        <x:v>1401.6596083984373</x:v>
      </x:c>
      <x:c r="ED62" s="21" t="n">
        <x:v>1398.0357159114583</x:v>
      </x:c>
      <x:c r="EE62" s="21" t="n">
        <x:v>574.8335562109374</x:v>
      </x:c>
      <x:c r="EF62" s="21" t="n">
        <x:v>1392.2946298828124</x:v>
      </x:c>
      <x:c r="EG62" s="21" t="n">
        <x:v>1417.9926701302084</x:v>
      </x:c>
      <x:c r="EH62" s="21" t="n">
        <x:v>577.7017141276041</x:v>
      </x:c>
      <x:c r="EI62" s="21" t="n">
        <x:v>1402.7807294921874</x:v>
      </x:c>
      <x:c r="EJ62" s="21" t="n">
        <x:v>566.5671747916666</x:v>
      </x:c>
      <x:c r="EK62" s="21" t="n">
        <x:v>573.9272753515625</x:v>
      </x:c>
      <x:c r="EL62" s="21" t="n">
        <x:v>1425.5506878255208</x:v>
      </x:c>
      <x:c r="EM62" s="21" t="n">
        <x:v>916.4535547265625</x:v>
      </x:c>
      <x:c r="EN62" s="21" t="n">
        <x:v>582.4324309505207</x:v>
      </x:c>
      <x:c r="EO62" s="21" t="n">
        <x:v>586.0641409505208</x:v>
      </x:c>
      <x:c r="EP62" s="22" t="n">
        <x:f>SUM(B62:EO62)</x:f>
        <x:v>69452.12613908305</x:v>
      </x:c>
      <x:c r="EQ62" s="22" t="n">
        <x:f>1.5*(SUMPRODUCT(B62:EO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62)</x:f>
        <x:v>208.738000892743</x:v>
      </x:c>
    </x:row>
    <x:row r="63" ht="14" customHeight="1">
      <x:c r="A63" s="16">
        <x:v>45750</x:v>
      </x:c>
      <x:c r="B63" s="21" t="n">
        <x:v>1416.083912734375</x:v>
      </x:c>
      <x:c r="C63" s="21" t="n">
        <x:v>1423.217493125</x:v>
      </x:c>
      <x:c r="D63" s="21" t="n">
        <x:v>1427.4362623697916</x:v>
      </x:c>
      <x:c r="E63" s="21" t="n">
        <x:v>1411.6454485416666</x:v>
      </x:c>
      <x:c r="F63" s="21" t="n">
        <x:v>1414.8283153124999</x:v>
      </x:c>
      <x:c r="G63" s="21" t="n">
        <x:v>591.3247161458333</x:v>
      </x:c>
      <x:c r="H63" s="21" t="n">
        <x:v>590.2750309895833</x:v>
      </x:c>
      <x:c r="I63" s="21" t="n">
        <x:v>598.5986078645833</x:v>
      </x:c>
      <x:c r="J63" s="21" t="n">
        <x:v>638.7837854039681</x:v>
      </x:c>
      <x:c r="K63" s="21" t="n">
        <x:v>601.369160078125</x:v>
      </x:c>
      <x:c r="L63" s="21" t="n">
        <x:v>608.009692265625</x:v>
      </x:c>
      <x:c r="M63" s="21" t="n">
        <x:v>619.7733326822917</x:v>
      </x:c>
      <x:c r="N63" s="21" t="n">
        <x:v>611.6678849609375</x:v>
      </x:c>
      <x:c r="O63" s="21" t="n">
        <x:v>598.7705237630208</x:v>
      </x:c>
      <x:c r="P63" s="21" t="n">
        <x:v>604.5883749999999</x:v>
      </x:c>
      <x:c r="Q63" s="21" t="n">
        <x:v>614.3922434765625</x:v>
      </x:c>
      <x:c r="R63" s="21" t="n">
        <x:v>624.1512456119791</x:v>
      </x:c>
      <x:c r="S63" s="21" t="n">
        <x:v>612.7794817708333</x:v>
      </x:c>
      <x:c r="T63" s="21" t="n">
        <x:v>614.2185733203124</x:v>
      </x:c>
      <x:c r="U63" s="21" t="n">
        <x:v>612.5072466145832</x:v>
      </x:c>
      <x:c r="V63" s="21" t="n">
        <x:v>611.5349925130208</x:v>
      </x:c>
      <x:c r="W63" s="21" t="n">
        <x:v>615.26250171875</x:v>
      </x:c>
      <x:c r="X63" s="21" t="n">
        <x:v>614.5718651041666</x:v>
      </x:c>
      <x:c r="Y63" s="21" t="n">
        <x:v>621.2356533203124</x:v>
      </x:c>
      <x:c r="Z63" s="21" t="n">
        <x:v>611.6661278776041</x:v>
      </x:c>
      <x:c r="AA63" s="21" t="n">
        <x:v>605.1499899088541</x:v>
      </x:c>
      <x:c r="AB63" s="21" t="n">
        <x:v>611.6329889322916</x:v>
      </x:c>
      <x:c r="AC63" s="21" t="n">
        <x:v>617.3982766015624</x:v>
      </x:c>
      <x:c r="AD63" s="21" t="n">
        <x:v>624.3196247395833</x:v>
      </x:c>
      <x:c r="AE63" s="21" t="n">
        <x:v>629.9657805989583</x:v>
      </x:c>
      <x:c r="AF63" s="21" t="n">
        <x:v>616.1926078645834</x:v>
      </x:c>
      <x:c r="AG63" s="21" t="n">
        <x:v>612.6110758463542</x:v>
      </x:c>
      <x:c r="AH63" s="21" t="n">
        <x:v>604.7843121744792</x:v>
      </x:c>
      <x:c r="AI63" s="21" t="n">
        <x:v>1423.7779120442708</x:v>
      </x:c>
      <x:c r="AJ63" s="21" t="n">
        <x:v>664.4314374999999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595.4203229166667</x:v>
      </x:c>
      <x:c r="AQ63" s="21" t="n">
        <x:v>536.6094441015624</x:v>
      </x:c>
      <x:c r="AR63" s="21" t="n">
        <x:v>479.48118173611107</x:v>
      </x:c>
      <x:c r="AS63" s="21" t="n">
        <x:v>456.03222472222217</x:v>
      </x:c>
      <x:c r="AT63" s="21" t="n">
        <x:v>430.49013648437494</x:v>
      </x:c>
      <x:c r="AU63" s="21" t="n">
        <x:v>717.9709677026528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639.3998916145831</x:v>
      </x:c>
      <x:c r="BP63" s="21" t="n">
        <x:v>624.4538517795138</x:v>
      </x:c>
      <x:c r="BQ63" s="21" t="n">
        <x:v>624.3972302777777</x:v>
      </x:c>
      <x:c r="BR63" s="21" t="n">
        <x:v>600.5228510416666</x:v>
      </x:c>
      <x:c r="BS63" s="21" t="n">
        <x:v>585.9145458767359</x:v>
      </x:c>
      <x:c r="BT63" s="21" t="n">
        <x:v>575.5400229166667</x:v>
      </x:c>
      <x:c r="BU63" s="21" t="n">
        <x:v>547.7749719531249</x:v>
      </x:c>
      <x:c r="BV63" s="21" t="n">
        <x:v>557.2212261197915</x:v>
      </x:c>
      <x:c r="BW63" s="21" t="n">
        <x:v>543.4903780338543</x:v>
      </x:c>
      <x:c r="BX63" s="21" t="n">
        <x:v>559.2210567057292</x:v>
      </x:c>
      <x:c r="BY63" s="21" t="n">
        <x:v>563.0580819010416</x:v>
      </x:c>
      <x:c r="BZ63" s="21" t="n">
        <x:v>352.29553536892536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668.4871441967817</x:v>
      </x:c>
      <x:c r="CN63" s="21" t="n">
        <x:v>1102.969392769097</x:v>
      </x:c>
      <x:c r="CO63" s="21" t="n">
        <x:v>320.91895611111124</x:v>
      </x:c>
      <x:c r="CP63" s="21" t="n">
        <x:v>389.1624963802083</x:v>
      </x:c>
      <x:c r="CQ63" s="21" t="n">
        <x:v>460.7260263541666</x:v>
      </x:c>
      <x:c r="CR63" s="21" t="n">
        <x:v>519.7380194010418</x:v>
      </x:c>
      <x:c r="CS63" s="21" t="n">
        <x:v>589.5042691666665</x:v>
      </x:c>
      <x:c r="CT63" s="21" t="n">
        <x:v>629.0844422048608</x:v>
      </x:c>
      <x:c r="CU63" s="21" t="n">
        <x:v>655.1596603862848</x:v>
      </x:c>
      <x:c r="CV63" s="21" t="n">
        <x:v>684.8919104166666</x:v>
      </x:c>
      <x:c r="CW63" s="21" t="n">
        <x:v>731.9964371961805</x:v>
      </x:c>
      <x:c r="CX63" s="21" t="n">
        <x:v>768.1803408506946</x:v>
      </x:c>
      <x:c r="CY63" s="21" t="n">
        <x:v>771.8803313671874</x:v>
      </x:c>
      <x:c r="CZ63" s="21" t="n">
        <x:v>812.6193365538195</x:v>
      </x:c>
      <x:c r="DA63" s="21" t="n">
        <x:v>857.2491818663194</x:v>
      </x:c>
      <x:c r="DB63" s="21" t="n">
        <x:v>903.8329607291668</x:v>
      </x:c>
      <x:c r="DC63" s="21" t="n">
        <x:v>981.9475803906249</x:v>
      </x:c>
      <x:c r="DD63" s="21" t="n">
        <x:v>876.6142997309028</x:v>
      </x:c>
      <x:c r="DE63" s="21" t="n">
        <x:v>661.9362104427083</x:v>
      </x:c>
      <x:c r="DF63" s="21" t="n">
        <x:v>687.0988846093751</x:v>
      </x:c>
      <x:c r="DG63" s="21" t="n">
        <x:v>715.0321380468749</x:v>
      </x:c>
      <x:c r="DH63" s="21" t="n">
        <x:v>717.7953854166667</x:v>
      </x:c>
      <x:c r="DI63" s="21" t="n">
        <x:v>714.4627849479167</x:v>
      </x:c>
      <x:c r="DJ63" s="21" t="n">
        <x:v>195.65432084635506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736.2679092708332</x:v>
      </x:c>
      <x:c r="DW63" s="21" t="n">
        <x:v>748.32775</x:v>
      </x:c>
      <x:c r="DX63" s="21" t="n">
        <x:v>740.1313292838541</x:v>
      </x:c>
      <x:c r="DY63" s="21" t="n">
        <x:v>746.2985393229166</x:v>
      </x:c>
      <x:c r="DZ63" s="21" t="n">
        <x:v>754.4009775390624</x:v>
      </x:c>
      <x:c r="EA63" s="21" t="n">
        <x:v>784.0426820052082</x:v>
      </x:c>
      <x:c r="EB63" s="21" t="n">
        <x:v>708.0171977083334</x:v>
      </x:c>
      <x:c r="EC63" s="21" t="n">
        <x:v>1403.7976292317708</x:v>
      </x:c>
      <x:c r="ED63" s="21" t="n">
        <x:v>1395.6544903255208</x:v>
      </x:c>
      <x:c r="EE63" s="21" t="n">
        <x:v>568.070738828125</x:v>
      </x:c>
      <x:c r="EF63" s="21" t="n">
        <x:v>1406.6101002604166</x:v>
      </x:c>
      <x:c r="EG63" s="21" t="n">
        <x:v>1405.1736597135416</x:v>
      </x:c>
      <x:c r="EH63" s="21" t="n">
        <x:v>570.0584035807291</x:v>
      </x:c>
      <x:c r="EI63" s="21" t="n">
        <x:v>1405.8799319661457</x:v>
      </x:c>
      <x:c r="EJ63" s="21" t="n">
        <x:v>571.1695920833333</x:v>
      </x:c>
      <x:c r="EK63" s="21" t="n">
        <x:v>918.4989266015625</x:v>
      </x:c>
      <x:c r="EL63" s="21" t="n">
        <x:v>1419.6216920572915</x:v>
      </x:c>
      <x:c r="EM63" s="21" t="n">
        <x:v>585.9130273828125</x:v>
      </x:c>
      <x:c r="EN63" s="21" t="n">
        <x:v>563.186377890625</x:v>
      </x:c>
      <x:c r="EO63" s="21" t="n">
        <x:v>436.77673046875</x:v>
      </x:c>
      <x:c r="EP63" s="22" t="n">
        <x:f>SUM(B63:EO63)</x:f>
        <x:v>70593.09059593188</x:v>
      </x:c>
      <x:c r="EQ63" s="22" t="n">
        <x:f>1.5*(SUMPRODUCT(B63:EO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63)</x:f>
        <x:v>0</x:v>
      </x:c>
    </x:row>
    <x:row r="64" ht="14" customHeight="1">
      <x:c r="A64" s="16">
        <x:v>45751</x:v>
      </x:c>
      <x:c r="B64" s="21" t="n">
        <x:v>435.8246760807292</x:v>
      </x:c>
      <x:c r="C64" s="21" t="n">
        <x:v>449.0565312890625</x:v>
      </x:c>
      <x:c r="D64" s="21" t="n">
        <x:v>428.5367626953125</x:v>
      </x:c>
      <x:c r="E64" s="21" t="n">
        <x:v>414.70652438802085</x:v>
      </x:c>
      <x:c r="F64" s="21" t="n">
        <x:v>424.75836902343747</x:v>
      </x:c>
      <x:c r="G64" s="21" t="n">
        <x:v>432.25074153645835</x:v>
      </x:c>
      <x:c r="H64" s="21" t="n">
        <x:v>424.87024583333334</x:v>
      </x:c>
      <x:c r="I64" s="21" t="n">
        <x:v>426.81678820312493</x:v>
      </x:c>
      <x:c r="J64" s="21" t="n">
        <x:v>435.855130859375</x:v>
      </x:c>
      <x:c r="K64" s="21" t="n">
        <x:v>423.04819653645836</x:v>
      </x:c>
      <x:c r="L64" s="21" t="n">
        <x:v>427.15694975260413</x:v>
      </x:c>
      <x:c r="M64" s="21" t="n">
        <x:v>466.26893815104165</x:v>
      </x:c>
      <x:c r="N64" s="21" t="n">
        <x:v>466.9607790625</x:v>
      </x:c>
      <x:c r="O64" s="21" t="n">
        <x:v>458.29213427083334</x:v>
      </x:c>
      <x:c r="P64" s="21" t="n">
        <x:v>453.6464397786458</x:v>
      </x:c>
      <x:c r="Q64" s="21" t="n">
        <x:v>455.3064053125</x:v>
      </x:c>
      <x:c r="R64" s="21" t="n">
        <x:v>469.40279303385415</x:v>
      </x:c>
      <x:c r="S64" s="21" t="n">
        <x:v>458.8356341145833</x:v>
      </x:c>
      <x:c r="T64" s="21" t="n">
        <x:v>464.40265535156243</x:v>
      </x:c>
      <x:c r="U64" s="21" t="n">
        <x:v>461.87905815104165</x:v>
      </x:c>
      <x:c r="V64" s="21" t="n">
        <x:v>457.7763255208333</x:v>
      </x:c>
      <x:c r="W64" s="21" t="n">
        <x:v>465.7424008072917</x:v>
      </x:c>
      <x:c r="X64" s="21" t="n">
        <x:v>458.86068346354165</x:v>
      </x:c>
      <x:c r="Y64" s="21" t="n">
        <x:v>465.04371809895827</x:v>
      </x:c>
      <x:c r="Z64" s="21" t="n">
        <x:v>353.4792595792074</x:v>
      </x:c>
      <x:c r="AA64" s="21" t="n">
        <x:v>457.74518963541664</x:v>
      </x:c>
      <x:c r="AB64" s="21" t="n">
        <x:v>458.4747685546875</x:v>
      </x:c>
      <x:c r="AC64" s="21" t="n">
        <x:v>454.1985695703125</x:v>
      </x:c>
      <x:c r="AD64" s="21" t="n">
        <x:v>0</x:v>
      </x:c>
      <x:c r="AE64" s="21" t="n">
        <x:v>470.5724293619792</x:v>
      </x:c>
      <x:c r="AF64" s="21" t="n">
        <x:v>463.7312862803818</x:v>
      </x:c>
      <x:c r="AG64" s="21" t="n">
        <x:v>0</x:v>
      </x:c>
      <x:c r="AH64" s="21" t="n">
        <x:v>449.2137845442708</x:v>
      </x:c>
      <x:c r="AI64" s="21" t="n">
        <x:v>459.5537274262152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31.730244717881916</x:v>
      </x:c>
      <x:c r="CV64" s="21" t="n">
        <x:v>85.9339361588541</x:v>
      </x:c>
      <x:c r="CW64" s="21" t="n">
        <x:v>155.50546683159712</x:v>
      </x:c>
      <x:c r="CX64" s="21" t="n">
        <x:v>185.7664595355903</x:v>
      </x:c>
      <x:c r="CY64" s="21" t="n">
        <x:v>150.85729623697904</x:v>
      </x:c>
      <x:c r="CZ64" s="21" t="n">
        <x:v>211.93036319010415</x:v>
      </x:c>
      <x:c r="DA64" s="21" t="n">
        <x:v>264.03468739583457</x:v>
      </x:c>
      <x:c r="DB64" s="21" t="n">
        <x:v>311.0294878645833</x:v>
      </x:c>
      <x:c r="DC64" s="21" t="n">
        <x:v>344.6659371788196</x:v>
      </x:c>
      <x:c r="DD64" s="21" t="n">
        <x:v>85.06609678385416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481.35092480468745</x:v>
      </x:c>
      <x:c r="DX64" s="21" t="n">
        <x:v>466.4812073697916</x:v>
      </x:c>
      <x:c r="DY64" s="21" t="n">
        <x:v>519.595780533854</x:v>
      </x:c>
      <x:c r="DZ64" s="21" t="n">
        <x:v>474.1279062499999</x:v>
      </x:c>
      <x:c r="EA64" s="21" t="n">
        <x:v>487.48657035156253</x:v>
      </x:c>
      <x:c r="EB64" s="21" t="n">
        <x:v>461.45742394531254</x:v>
      </x:c>
      <x:c r="EC64" s="21" t="n">
        <x:v>1253.1469944661458</x:v>
      </x:c>
      <x:c r="ED64" s="21" t="n">
        <x:v>1252.4350079036458</x:v>
      </x:c>
      <x:c r="EE64" s="21" t="n">
        <x:v>406.0128368098958</x:v>
      </x:c>
      <x:c r="EF64" s="21" t="n">
        <x:v>1251.7894033203124</x:v>
      </x:c>
      <x:c r="EG64" s="21" t="n">
        <x:v>1261.6572330078125</x:v>
      </x:c>
      <x:c r="EH64" s="21" t="n">
        <x:v>432.17713730468745</x:v>
      </x:c>
      <x:c r="EI64" s="21" t="n">
        <x:v>1254.2034752604166</x:v>
      </x:c>
      <x:c r="EJ64" s="21" t="n">
        <x:v>414.5134641536458</x:v>
      </x:c>
      <x:c r="EK64" s="21" t="n">
        <x:v>754.9306917838542</x:v>
      </x:c>
      <x:c r="EL64" s="21" t="n">
        <x:v>1258.298083658854</x:v>
      </x:c>
      <x:c r="EM64" s="21" t="n">
        <x:v>431.2149958854166</x:v>
      </x:c>
      <x:c r="EN64" s="21" t="n">
        <x:v>424.21442449218745</x:v>
      </x:c>
      <x:c r="EO64" s="21" t="n">
        <x:v>429.84129589843747</x:v>
      </x:c>
      <x:c r="EP64" s="22" t="n">
        <x:f>SUM(B64:EO64)</x:f>
        <x:v>29833.722729362195</x:v>
      </x:c>
      <x:c r="EQ64" s="22" t="n">
        <x:f>1.5*(SUMPRODUCT(B64:EO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64)</x:f>
        <x:v>79.95318570803829</x:v>
      </x:c>
    </x:row>
    <x:row r="65" ht="14" customHeight="1">
      <x:c r="A65" s="16">
        <x:v>45752</x:v>
      </x:c>
      <x:c r="B65" s="21" t="n">
        <x:v>424.77332145833327</x:v>
      </x:c>
      <x:c r="C65" s="21" t="n">
        <x:v>428.5784143489583</x:v>
      </x:c>
      <x:c r="D65" s="21" t="n">
        <x:v>428.10263997395833</x:v>
      </x:c>
      <x:c r="E65" s="21" t="n">
        <x:v>415.74286065104167</x:v>
      </x:c>
      <x:c r="F65" s="21" t="n">
        <x:v>417.17324532552084</x:v>
      </x:c>
      <x:c r="G65" s="21" t="n">
        <x:v>430.4928177083333</x:v>
      </x:c>
      <x:c r="H65" s="21" t="n">
        <x:v>417.9246983723958</x:v>
      </x:c>
      <x:c r="I65" s="21" t="n">
        <x:v>426.99391222656243</x:v>
      </x:c>
      <x:c r="J65" s="21" t="n">
        <x:v>422.9460732421875</x:v>
      </x:c>
      <x:c r="K65" s="21" t="n">
        <x:v>413.30139609375</x:v>
      </x:c>
      <x:c r="L65" s="21" t="n">
        <x:v>416.436968671875</x:v>
      </x:c>
      <x:c r="M65" s="21" t="n">
        <x:v>438.75563248697915</x:v>
      </x:c>
      <x:c r="N65" s="21" t="n">
        <x:v>447.56645126302084</x:v>
      </x:c>
      <x:c r="O65" s="21" t="n">
        <x:v>436.3993933854167</x:v>
      </x:c>
      <x:c r="P65" s="21" t="n">
        <x:v>429.4861207682291</x:v>
      </x:c>
      <x:c r="Q65" s="21" t="n">
        <x:v>433.4791177994791</x:v>
      </x:c>
      <x:c r="R65" s="21" t="n">
        <x:v>448.31355963541665</x:v>
      </x:c>
      <x:c r="S65" s="21" t="n">
        <x:v>436.6242083333333</x:v>
      </x:c>
      <x:c r="T65" s="21" t="n">
        <x:v>439.8451195442708</x:v>
      </x:c>
      <x:c r="U65" s="21" t="n">
        <x:v>437.10090059895833</x:v>
      </x:c>
      <x:c r="V65" s="21" t="n">
        <x:v>430.1039622395833</x:v>
      </x:c>
      <x:c r="W65" s="21" t="n">
        <x:v>434.5025326432292</x:v>
      </x:c>
      <x:c r="X65" s="21" t="n">
        <x:v>442.6083741666667</x:v>
      </x:c>
      <x:c r="Y65" s="21" t="n">
        <x:v>441.90133821614586</x:v>
      </x:c>
      <x:c r="Z65" s="21" t="n">
        <x:v>0</x:v>
      </x:c>
      <x:c r="AA65" s="21" t="n">
        <x:v>440.34129966145827</x:v>
      </x:c>
      <x:c r="AB65" s="21" t="n">
        <x:v>443.33305761718754</x:v>
      </x:c>
      <x:c r="AC65" s="21" t="n">
        <x:v>133.318216709721</x:v>
      </x:c>
      <x:c r="AD65" s="21" t="n">
        <x:v>0</x:v>
      </x:c>
      <x:c r="AE65" s="21" t="n">
        <x:v>0</x:v>
      </x:c>
      <x:c r="AF65" s="21" t="n">
        <x:v>440.17665898003463</x:v>
      </x:c>
      <x:c r="AG65" s="21" t="n">
        <x:v>0</x:v>
      </x:c>
      <x:c r="AH65" s="21" t="n">
        <x:v>429.632727578125</x:v>
      </x:c>
      <x:c r="AI65" s="21" t="n">
        <x:v>410.84119967013885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133.85375040711602</x:v>
      </x:c>
      <x:c r="AS65" s="21" t="n">
        <x:v>97.42513335937494</x:v>
      </x:c>
      <x:c r="AT65" s="21" t="n">
        <x:v>35.67510830729168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11.06949496093749</x:v>
      </x:c>
      <x:c r="CV65" s="21" t="n">
        <x:v>48.455903281250016</x:v>
      </x:c>
      <x:c r="CW65" s="21" t="n">
        <x:v>106.32129795138884</x:v>
      </x:c>
      <x:c r="CX65" s="21" t="n">
        <x:v>128.67062893663206</x:v>
      </x:c>
      <x:c r="CY65" s="21" t="n">
        <x:v>106.9561678515624</x:v>
      </x:c>
      <x:c r="CZ65" s="21" t="n">
        <x:v>160.18019909106127</x:v>
      </x:c>
      <x:c r="DA65" s="21" t="n">
        <x:v>220.64326014322893</x:v>
      </x:c>
      <x:c r="DB65" s="21" t="n">
        <x:v>274.1998225</x:v>
      </x:c>
      <x:c r="DC65" s="21" t="n">
        <x:v>336.4611318185765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451.86502376302076</x:v>
      </x:c>
      <x:c r="DX65" s="21" t="n">
        <x:v>451.6168240755208</x:v>
      </x:c>
      <x:c r="DY65" s="21" t="n">
        <x:v>463.45141204427074</x:v>
      </x:c>
      <x:c r="DZ65" s="21" t="n">
        <x:v>477.5798105468749</x:v>
      </x:c>
      <x:c r="EA65" s="21" t="n">
        <x:v>394.71555847634653</x:v>
      </x:c>
      <x:c r="EB65" s="21" t="n">
        <x:v>460.7208923697917</x:v>
      </x:c>
      <x:c r="EC65" s="21" t="n">
        <x:v>1253.1535813802082</x:v>
      </x:c>
      <x:c r="ED65" s="21" t="n">
        <x:v>1248.872345143229</x:v>
      </x:c>
      <x:c r="EE65" s="21" t="n">
        <x:v>404.80942697916663</x:v>
      </x:c>
      <x:c r="EF65" s="21" t="n">
        <x:v>1249.4625595703124</x:v>
      </x:c>
      <x:c r="EG65" s="21" t="n">
        <x:v>1253.6082014322915</x:v>
      </x:c>
      <x:c r="EH65" s="21" t="n">
        <x:v>420.91513372395826</x:v>
      </x:c>
      <x:c r="EI65" s="21" t="n">
        <x:v>1248.2475019531248</x:v>
      </x:c>
      <x:c r="EJ65" s="21" t="n">
        <x:v>413.32185445312496</x:v>
      </x:c>
      <x:c r="EK65" s="21" t="n">
        <x:v>411.8585482291667</x:v>
      </x:c>
      <x:c r="EL65" s="21" t="n">
        <x:v>1254.951648111979</x:v>
      </x:c>
      <x:c r="EM65" s="21" t="n">
        <x:v>763.1815486197916</x:v>
      </x:c>
      <x:c r="EN65" s="21" t="n">
        <x:v>427.91026596354163</x:v>
      </x:c>
      <x:c r="EO65" s="21" t="n">
        <x:v>555.079455078125</x:v>
      </x:c>
      <x:c r="EP65" s="22" t="n">
        <x:f>SUM(B65:EO65)</x:f>
        <x:v>27902.029709892584</x:v>
      </x:c>
      <x:c r="EQ65" s="22" t="n">
        <x:f>1.5*(SUMPRODUCT(B65:EO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65)</x:f>
        <x:v>589.8408819920023</x:v>
      </x:c>
    </x:row>
    <x:row r="66" ht="14" customHeight="1">
      <x:c r="A66" s="16">
        <x:v>45753</x:v>
      </x:c>
      <x:c r="B66" s="21" t="n">
        <x:v>1405.603806484375</x:v>
      </x:c>
      <x:c r="C66" s="21" t="n">
        <x:v>1404.8787886979167</x:v>
      </x:c>
      <x:c r="D66" s="21" t="n">
        <x:v>1404.9732903645831</x:v>
      </x:c>
      <x:c r="E66" s="21" t="n">
        <x:v>1394.1128769791667</x:v>
      </x:c>
      <x:c r="F66" s="21" t="n">
        <x:v>1395.4180776822916</x:v>
      </x:c>
      <x:c r="G66" s="21" t="n">
        <x:v>569.2224319661458</x:v>
      </x:c>
      <x:c r="H66" s="21" t="n">
        <x:v>556.8587847135416</x:v>
      </x:c>
      <x:c r="I66" s="21" t="n">
        <x:v>564.6695024088541</x:v>
      </x:c>
      <x:c r="J66" s="21" t="n">
        <x:v>875.9497046887883</x:v>
      </x:c>
      <x:c r="K66" s="21" t="n">
        <x:v>569.0968495572915</x:v>
      </x:c>
      <x:c r="L66" s="21" t="n">
        <x:v>582.5513843489583</x:v>
      </x:c>
      <x:c r="M66" s="21" t="n">
        <x:v>586.5825774739583</x:v>
      </x:c>
      <x:c r="N66" s="21" t="n">
        <x:v>588.225183359375</x:v>
      </x:c>
      <x:c r="O66" s="21" t="n">
        <x:v>583.63764625</x:v>
      </x:c>
      <x:c r="P66" s="21" t="n">
        <x:v>608.9480520833333</x:v>
      </x:c>
      <x:c r="Q66" s="21" t="n">
        <x:v>597.0338052994791</x:v>
      </x:c>
      <x:c r="R66" s="21" t="n">
        <x:v>591.0017920572916</x:v>
      </x:c>
      <x:c r="S66" s="21" t="n">
        <x:v>583.9917620442708</x:v>
      </x:c>
      <x:c r="T66" s="21" t="n">
        <x:v>590.4808071744792</x:v>
      </x:c>
      <x:c r="U66" s="21" t="n">
        <x:v>598.8211030859375</x:v>
      </x:c>
      <x:c r="V66" s="21" t="n">
        <x:v>614.7310983072916</x:v>
      </x:c>
      <x:c r="W66" s="21" t="n">
        <x:v>632.0690319791667</x:v>
      </x:c>
      <x:c r="X66" s="21" t="n">
        <x:v>601.794296171875</x:v>
      </x:c>
      <x:c r="Y66" s="21" t="n">
        <x:v>592.3465244140625</x:v>
      </x:c>
      <x:c r="Z66" s="21" t="n">
        <x:v>636.927501015625</x:v>
      </x:c>
      <x:c r="AA66" s="21" t="n">
        <x:v>621.8987752083333</x:v>
      </x:c>
      <x:c r="AB66" s="21" t="n">
        <x:v>589.2084270833333</x:v>
      </x:c>
      <x:c r="AC66" s="21" t="n">
        <x:v>619.4307514713541</x:v>
      </x:c>
      <x:c r="AD66" s="21" t="n">
        <x:v>620.7938208203125</x:v>
      </x:c>
      <x:c r="AE66" s="21" t="n">
        <x:v>606.5621966145833</x:v>
      </x:c>
      <x:c r="AF66" s="21" t="n">
        <x:v>622.931591532118</x:v>
      </x:c>
      <x:c r="AG66" s="21" t="n">
        <x:v>619.316567235243</x:v>
      </x:c>
      <x:c r="AH66" s="21" t="n">
        <x:v>615.9507047135417</x:v>
      </x:c>
      <x:c r="AI66" s="21" t="n">
        <x:v>1394.493219019097</x:v>
      </x:c>
      <x:c r="AJ66" s="21" t="n">
        <x:v>609.6534257161458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699.7604918450454</x:v>
      </x:c>
      <x:c r="BP66" s="21" t="n">
        <x:v>713.1005273697916</x:v>
      </x:c>
      <x:c r="BQ66" s="21" t="n">
        <x:v>716.9967036024307</x:v>
      </x:c>
      <x:c r="BR66" s="21" t="n">
        <x:v>712.5705403645834</x:v>
      </x:c>
      <x:c r="BS66" s="21" t="n">
        <x:v>696.813960954861</x:v>
      </x:c>
      <x:c r="BT66" s="21" t="n">
        <x:v>709.7211115017361</x:v>
      </x:c>
      <x:c r="BU66" s="21" t="n">
        <x:v>715.4820447135417</x:v>
      </x:c>
      <x:c r="BV66" s="21" t="n">
        <x:v>640.8936821788194</x:v>
      </x:c>
      <x:c r="BW66" s="21" t="n">
        <x:v>636.5420266449653</x:v>
      </x:c>
      <x:c r="BX66" s="21" t="n">
        <x:v>628.4812093880208</x:v>
      </x:c>
      <x:c r="BY66" s="21" t="n">
        <x:v>544.9506153862849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164.62086565104158</x:v>
      </x:c>
      <x:c r="CN66" s="21" t="n">
        <x:v>983.2928765462625</x:v>
      </x:c>
      <x:c r="CO66" s="21" t="n">
        <x:v>216.91288366137155</x:v>
      </x:c>
      <x:c r="CP66" s="21" t="n">
        <x:v>270.3975692708333</x:v>
      </x:c>
      <x:c r="CQ66" s="21" t="n">
        <x:v>327.11184697048617</x:v>
      </x:c>
      <x:c r="CR66" s="21" t="n">
        <x:v>376.3798641232639</x:v>
      </x:c>
      <x:c r="CS66" s="21" t="n">
        <x:v>430.299090859375</x:v>
      </x:c>
      <x:c r="CT66" s="21" t="n">
        <x:v>481.06515986111117</x:v>
      </x:c>
      <x:c r="CU66" s="21" t="n">
        <x:v>493.903905546875</x:v>
      </x:c>
      <x:c r="CV66" s="21" t="n">
        <x:v>572.4001845312499</x:v>
      </x:c>
      <x:c r="CW66" s="21" t="n">
        <x:v>618.2643443489583</x:v>
      </x:c>
      <x:c r="CX66" s="21" t="n">
        <x:v>629.8511478645833</x:v>
      </x:c>
      <x:c r="CY66" s="21" t="n">
        <x:v>701.2418458333333</x:v>
      </x:c>
      <x:c r="CZ66" s="21" t="n">
        <x:v>753.1287968446179</x:v>
      </x:c>
      <x:c r="DA66" s="21" t="n">
        <x:v>784.1077310677083</x:v>
      </x:c>
      <x:c r="DB66" s="21" t="n">
        <x:v>856.2419735937499</x:v>
      </x:c>
      <x:c r="DC66" s="21" t="n">
        <x:v>936.8118597569444</x:v>
      </x:c>
      <x:c r="DD66" s="21" t="n">
        <x:v>848.4573823350694</x:v>
      </x:c>
      <x:c r="DE66" s="21" t="n">
        <x:v>654.3292473697916</x:v>
      </x:c>
      <x:c r="DF66" s="21" t="n">
        <x:v>614.2922782682276</x:v>
      </x:c>
      <x:c r="DG66" s="21" t="n">
        <x:v>719.2560936458333</x:v>
      </x:c>
      <x:c r="DH66" s="21" t="n">
        <x:v>721.1815312499999</x:v>
      </x:c>
      <x:c r="DI66" s="21" t="n">
        <x:v>712.3970120833334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706.5794144531249</x:v>
      </x:c>
      <x:c r="DW66" s="21" t="n">
        <x:v>710.9242076822917</x:v>
      </x:c>
      <x:c r="DX66" s="21" t="n">
        <x:v>707.6479554166667</x:v>
      </x:c>
      <x:c r="DY66" s="21" t="n">
        <x:v>722.1199911458332</x:v>
      </x:c>
      <x:c r="DZ66" s="21" t="n">
        <x:v>722.8724944661458</x:v>
      </x:c>
      <x:c r="EA66" s="21" t="n">
        <x:v>745.6985190104166</x:v>
      </x:c>
      <x:c r="EB66" s="21" t="n">
        <x:v>651.3648539583334</x:v>
      </x:c>
      <x:c r="EC66" s="21" t="n">
        <x:v>1387.0972255859374</x:v>
      </x:c>
      <x:c r="ED66" s="21" t="n">
        <x:v>1392.0330303645833</x:v>
      </x:c>
      <x:c r="EE66" s="21" t="n">
        <x:v>557.474059140625</x:v>
      </x:c>
      <x:c r="EF66" s="21" t="n">
        <x:v>1389.9562932942708</x:v>
      </x:c>
      <x:c r="EG66" s="21" t="n">
        <x:v>1400.028733658854</x:v>
      </x:c>
      <x:c r="EH66" s="21" t="n">
        <x:v>563.693616796875</x:v>
      </x:c>
      <x:c r="EI66" s="21" t="n">
        <x:v>1370.1491946614583</x:v>
      </x:c>
      <x:c r="EJ66" s="21" t="n">
        <x:v>545.2243202734375</x:v>
      </x:c>
      <x:c r="EK66" s="21" t="n">
        <x:v>562.5243043880208</x:v>
      </x:c>
      <x:c r="EL66" s="21" t="n">
        <x:v>1410.9098424479166</x:v>
      </x:c>
      <x:c r="EM66" s="21" t="n">
        <x:v>905.5334366406248</x:v>
      </x:c>
      <x:c r="EN66" s="21" t="n">
        <x:v>575.1838551041666</x:v>
      </x:c>
      <x:c r="EO66" s="21" t="n">
        <x:v>577.32579296875</x:v>
      </x:c>
      <x:c r="EP66" s="22" t="n">
        <x:f>SUM(B66:EO66)</x:f>
        <x:v>64935.76570471455</x:v>
      </x:c>
      <x:c r="EQ66" s="22" t="n">
        <x:f>1.5*(SUMPRODUCT(B66:EO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66)</x:f>
        <x:v>939.8987190255502</x:v>
      </x:c>
    </x:row>
    <x:row r="67" ht="14" customHeight="1">
      <x:c r="A67" s="16">
        <x:v>45754</x:v>
      </x:c>
      <x:c r="B67" s="21" t="n">
        <x:v>1419.6848204817707</x:v>
      </x:c>
      <x:c r="C67" s="21" t="n">
        <x:v>1422.9424687109374</x:v>
      </x:c>
      <x:c r="D67" s="21" t="n">
        <x:v>1407.2554762369791</x:v>
      </x:c>
      <x:c r="E67" s="21" t="n">
        <x:v>1405.2111842708332</x:v>
      </x:c>
      <x:c r="F67" s="21" t="n">
        <x:v>1410.2201466796873</x:v>
      </x:c>
      <x:c r="G67" s="21" t="n">
        <x:v>599.6764602864582</x:v>
      </x:c>
      <x:c r="H67" s="21" t="n">
        <x:v>590.4796386848958</x:v>
      </x:c>
      <x:c r="I67" s="21" t="n">
        <x:v>600.4865925130208</x:v>
      </x:c>
      <x:c r="J67" s="21" t="n">
        <x:v>882.3391487030613</x:v>
      </x:c>
      <x:c r="K67" s="21" t="n">
        <x:v>607.2503835026041</x:v>
      </x:c>
      <x:c r="L67" s="21" t="n">
        <x:v>615.4377321744792</x:v>
      </x:c>
      <x:c r="M67" s="21" t="n">
        <x:v>617.9766367187499</x:v>
      </x:c>
      <x:c r="N67" s="21" t="n">
        <x:v>620.10872828125</x:v>
      </x:c>
      <x:c r="O67" s="21" t="n">
        <x:v>611.3639070833333</x:v>
      </x:c>
      <x:c r="P67" s="21" t="n">
        <x:v>613.7705211588541</x:v>
      </x:c>
      <x:c r="Q67" s="21" t="n">
        <x:v>607.8250416276042</x:v>
      </x:c>
      <x:c r="R67" s="21" t="n">
        <x:v>608.7513478776041</x:v>
      </x:c>
      <x:c r="S67" s="21" t="n">
        <x:v>613.8062919921874</x:v>
      </x:c>
      <x:c r="T67" s="21" t="n">
        <x:v>614.3783307552083</x:v>
      </x:c>
      <x:c r="U67" s="21" t="n">
        <x:v>615.549604375</x:v>
      </x:c>
      <x:c r="V67" s="21" t="n">
        <x:v>611.9912099609375</x:v>
      </x:c>
      <x:c r="W67" s="21" t="n">
        <x:v>618.1155407682292</x:v>
      </x:c>
      <x:c r="X67" s="21" t="n">
        <x:v>616.9710181640625</x:v>
      </x:c>
      <x:c r="Y67" s="21" t="n">
        <x:v>618.4004459635416</x:v>
      </x:c>
      <x:c r="Z67" s="21" t="n">
        <x:v>616.3588568098958</x:v>
      </x:c>
      <x:c r="AA67" s="21" t="n">
        <x:v>610.349906393229</x:v>
      </x:c>
      <x:c r="AB67" s="21" t="n">
        <x:v>608.7729713541667</x:v>
      </x:c>
      <x:c r="AC67" s="21" t="n">
        <x:v>619.9149637109374</x:v>
      </x:c>
      <x:c r="AD67" s="21" t="n">
        <x:v>619.8726375520833</x:v>
      </x:c>
      <x:c r="AE67" s="21" t="n">
        <x:v>626.8220940755208</x:v>
      </x:c>
      <x:c r="AF67" s="21" t="n">
        <x:v>611.9113744748263</x:v>
      </x:c>
      <x:c r="AG67" s="21" t="n">
        <x:v>612.0432229644098</x:v>
      </x:c>
      <x:c r="AH67" s="21" t="n">
        <x:v>616.5824519921874</x:v>
      </x:c>
      <x:c r="AI67" s="21" t="n">
        <x:v>1418.3167848177081</x:v>
      </x:c>
      <x:c r="AJ67" s="21" t="n">
        <x:v>647.9346019835068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186.12364067708313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327.84764755642584</x:v>
      </x:c>
      <x:c r="BQ67" s="21" t="n">
        <x:v>0</x:v>
      </x:c>
      <x:c r="BR67" s="21" t="n">
        <x:v>0</x:v>
      </x:c>
      <x:c r="BS67" s="21" t="n">
        <x:v>0</x:v>
      </x:c>
      <x:c r="BT67" s="21" t="n">
        <x:v>492.7283525173611</x:v>
      </x:c>
      <x:c r="BU67" s="21" t="n">
        <x:v>598.1359100520835</x:v>
      </x:c>
      <x:c r="BV67" s="21" t="n">
        <x:v>481.240022022569</x:v>
      </x:c>
      <x:c r="BW67" s="21" t="n">
        <x:v>481.721179249132</x:v>
      </x:c>
      <x:c r="BX67" s="21" t="n">
        <x:v>474.03410899739583</x:v>
      </x:c>
      <x:c r="BY67" s="21" t="n">
        <x:v>477.834537391493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144.2851918229167</x:v>
      </x:c>
      <x:c r="CN67" s="21" t="n">
        <x:v>406.4653698488954</x:v>
      </x:c>
      <x:c r="CO67" s="21" t="n">
        <x:v>212.24016981770825</x:v>
      </x:c>
      <x:c r="CP67" s="21" t="n">
        <x:v>242.68210919270837</x:v>
      </x:c>
      <x:c r="CQ67" s="21" t="n">
        <x:v>295.96435456597226</x:v>
      </x:c>
      <x:c r="CR67" s="21" t="n">
        <x:v>341.2020876475695</x:v>
      </x:c>
      <x:c r="CS67" s="21" t="n">
        <x:v>371.1609359114583</x:v>
      </x:c>
      <x:c r="CT67" s="21" t="n">
        <x:v>420.6149632899306</x:v>
      </x:c>
      <x:c r="CU67" s="21" t="n">
        <x:v>470.99070706597223</x:v>
      </x:c>
      <x:c r="CV67" s="21" t="n">
        <x:v>522.3011176692708</x:v>
      </x:c>
      <x:c r="CW67" s="21" t="n">
        <x:v>575.4157833246527</x:v>
      </x:c>
      <x:c r="CX67" s="21" t="n">
        <x:v>609.7640315451389</x:v>
      </x:c>
      <x:c r="CY67" s="21" t="n">
        <x:v>656.178223515625</x:v>
      </x:c>
      <x:c r="CZ67" s="21" t="n">
        <x:v>713.620821471354</x:v>
      </x:c>
      <x:c r="DA67" s="21" t="n">
        <x:v>782.434677282986</x:v>
      </x:c>
      <x:c r="DB67" s="21" t="n">
        <x:v>839.0959570572916</x:v>
      </x:c>
      <x:c r="DC67" s="21" t="n">
        <x:v>928.0977857204862</x:v>
      </x:c>
      <x:c r="DD67" s="21" t="n">
        <x:v>826.0886859295126</x:v>
      </x:c>
      <x:c r="DE67" s="21" t="n">
        <x:v>666.2670537500001</x:v>
      </x:c>
      <x:c r="DF67" s="21" t="n">
        <x:v>672.9407989404502</x:v>
      </x:c>
      <x:c r="DG67" s="21" t="n">
        <x:v>707.979926753472</x:v>
      </x:c>
      <x:c r="DH67" s="21" t="n">
        <x:v>710.4536734114582</x:v>
      </x:c>
      <x:c r="DI67" s="21" t="n">
        <x:v>679.0817797395832</x:v>
      </x:c>
      <x:c r="DJ67" s="21" t="n">
        <x:v>216.79777622829977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733.9774742447917</x:v>
      </x:c>
      <x:c r="DW67" s="21" t="n">
        <x:v>743.7141653645833</x:v>
      </x:c>
      <x:c r="DX67" s="21" t="n">
        <x:v>737.5305767447917</x:v>
      </x:c>
      <x:c r="DY67" s="21" t="n">
        <x:v>733.1306519531249</x:v>
      </x:c>
      <x:c r="DZ67" s="21" t="n">
        <x:v>748.5270563151041</x:v>
      </x:c>
      <x:c r="EA67" s="21" t="n">
        <x:v>763.1330351302083</x:v>
      </x:c>
      <x:c r="EB67" s="21" t="n">
        <x:v>681.3479488802083</x:v>
      </x:c>
      <x:c r="EC67" s="21" t="n">
        <x:v>1401.8051855468748</x:v>
      </x:c>
      <x:c r="ED67" s="21" t="n">
        <x:v>1389.6427441536457</x:v>
      </x:c>
      <x:c r="EE67" s="21" t="n">
        <x:v>564.801695859375</x:v>
      </x:c>
      <x:c r="EF67" s="21" t="n">
        <x:v>1401.0906113281249</x:v>
      </x:c>
      <x:c r="EG67" s="21" t="n">
        <x:v>1406.2905273567708</x:v>
      </x:c>
      <x:c r="EH67" s="21" t="n">
        <x:v>576.3271220703125</x:v>
      </x:c>
      <x:c r="EI67" s="21" t="n">
        <x:v>1408.556380533854</x:v>
      </x:c>
      <x:c r="EJ67" s="21" t="n">
        <x:v>570.2842235677083</x:v>
      </x:c>
      <x:c r="EK67" s="21" t="n">
        <x:v>914.6822746614582</x:v>
      </x:c>
      <x:c r="EL67" s="21" t="n">
        <x:v>1417.6355911458331</x:v>
      </x:c>
      <x:c r="EM67" s="21" t="n">
        <x:v>593.5933734765624</x:v>
      </x:c>
      <x:c r="EN67" s="21" t="n">
        <x:v>596.5552336848957</x:v>
      </x:c>
      <x:c r="EO67" s="21" t="n">
        <x:v>581.995958984375</x:v>
      </x:c>
      <x:c r="EP67" s="22" t="n">
        <x:f>SUM(B67:EO67)</x:f>
        <x:v>61055.28375406862</x:v>
      </x:c>
      <x:c r="EQ67" s="22" t="n">
        <x:f>1.5*(SUMPRODUCT(B67:EO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67)</x:f>
        <x:v>1689.550655256462</x:v>
      </x:c>
    </x:row>
    <x:row r="68" ht="14" customHeight="1">
      <x:c r="A68" s="16">
        <x:v>45755</x:v>
      </x:c>
      <x:c r="B68" s="21" t="n">
        <x:v>1422.7273358203124</x:v>
      </x:c>
      <x:c r="C68" s="21" t="n">
        <x:v>1424.8301975260415</x:v>
      </x:c>
      <x:c r="D68" s="21" t="n">
        <x:v>1424.5159335937499</x:v>
      </x:c>
      <x:c r="E68" s="21" t="n">
        <x:v>1132.901867467744</x:v>
      </x:c>
      <x:c r="F68" s="21" t="n">
        <x:v>1412.9004181770833</x:v>
      </x:c>
      <x:c r="G68" s="21" t="n">
        <x:v>590.0911249999999</x:v>
      </x:c>
      <x:c r="H68" s="21" t="n">
        <x:v>590.4321126432292</x:v>
      </x:c>
      <x:c r="I68" s="21" t="n">
        <x:v>603.8130363802084</x:v>
      </x:c>
      <x:c r="J68" s="21" t="n">
        <x:v>610.1973606770832</x:v>
      </x:c>
      <x:c r="K68" s="21" t="n">
        <x:v>606.0560882552082</x:v>
      </x:c>
      <x:c r="L68" s="21" t="n">
        <x:v>614.8620078906249</x:v>
      </x:c>
      <x:c r="M68" s="21" t="n">
        <x:v>619.1270273437499</x:v>
      </x:c>
      <x:c r="N68" s="21" t="n">
        <x:v>625.992761484375</x:v>
      </x:c>
      <x:c r="O68" s="21" t="n">
        <x:v>609.8285071614583</x:v>
      </x:c>
      <x:c r="P68" s="21" t="n">
        <x:v>603.4454306640624</x:v>
      </x:c>
      <x:c r="Q68" s="21" t="n">
        <x:v>614.5873300390624</x:v>
      </x:c>
      <x:c r="R68" s="21" t="n">
        <x:v>624.8947804947916</x:v>
      </x:c>
      <x:c r="S68" s="21" t="n">
        <x:v>612.8421761067708</x:v>
      </x:c>
      <x:c r="T68" s="21" t="n">
        <x:v>625.3291364192708</x:v>
      </x:c>
      <x:c r="U68" s="21" t="n">
        <x:v>621.0271434375</x:v>
      </x:c>
      <x:c r="V68" s="21" t="n">
        <x:v>598.0552239583333</x:v>
      </x:c>
      <x:c r="W68" s="21" t="n">
        <x:v>612.6535046354167</x:v>
      </x:c>
      <x:c r="X68" s="21" t="n">
        <x:v>626.4829403645833</x:v>
      </x:c>
      <x:c r="Y68" s="21" t="n">
        <x:v>624.5708154296874</x:v>
      </x:c>
      <x:c r="Z68" s="21" t="n">
        <x:v>633.2375109765625</x:v>
      </x:c>
      <x:c r="AA68" s="21" t="n">
        <x:v>623.9171888411458</x:v>
      </x:c>
      <x:c r="AB68" s="21" t="n">
        <x:v>615.6875817057291</x:v>
      </x:c>
      <x:c r="AC68" s="21" t="n">
        <x:v>624.0100157942708</x:v>
      </x:c>
      <x:c r="AD68" s="21" t="n">
        <x:v>626.8214494010417</x:v>
      </x:c>
      <x:c r="AE68" s="21" t="n">
        <x:v>619.2854729817708</x:v>
      </x:c>
      <x:c r="AF68" s="21" t="n">
        <x:v>608.0652240190971</x:v>
      </x:c>
      <x:c r="AG68" s="21" t="n">
        <x:v>619.1265970442709</x:v>
      </x:c>
      <x:c r="AH68" s="21" t="n">
        <x:v>624.3494498958332</x:v>
      </x:c>
      <x:c r="AI68" s="21" t="n">
        <x:v>1426.8764782421872</x:v>
      </x:c>
      <x:c r="AJ68" s="21" t="n">
        <x:v>646.1856612282986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140.03689582465142</x:v>
      </x:c>
      <x:c r="AR68" s="21" t="n">
        <x:v>500.6768947656251</x:v>
      </x:c>
      <x:c r="AS68" s="21" t="n">
        <x:v>467.6222788888889</x:v>
      </x:c>
      <x:c r="AT68" s="21" t="n">
        <x:v>397.3269975781251</x:v>
      </x:c>
      <x:c r="AU68" s="21" t="n">
        <x:v>330.7530290017361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557.7825188020831</x:v>
      </x:c>
      <x:c r="BP68" s="21" t="n">
        <x:v>574.2540566145831</x:v>
      </x:c>
      <x:c r="BQ68" s="21" t="n">
        <x:v>584.386965078125</x:v>
      </x:c>
      <x:c r="BR68" s="21" t="n">
        <x:v>559.0818830989581</x:v>
      </x:c>
      <x:c r="BS68" s="21" t="n">
        <x:v>563.3394371267359</x:v>
      </x:c>
      <x:c r="BT68" s="21" t="n">
        <x:v>592.6336647916665</x:v>
      </x:c>
      <x:c r="BU68" s="21" t="n">
        <x:v>548.6110200781249</x:v>
      </x:c>
      <x:c r="BV68" s="21" t="n">
        <x:v>560.6723046093748</x:v>
      </x:c>
      <x:c r="BW68" s="21" t="n">
        <x:v>577.4243772092016</x:v>
      </x:c>
      <x:c r="BX68" s="21" t="n">
        <x:v>602.7829635546875</x:v>
      </x:c>
      <x:c r="BY68" s="21" t="n">
        <x:v>613.015034874132</x:v>
      </x:c>
      <x:c r="BZ68" s="21" t="n">
        <x:v>294.3520753732654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634.4105236120736</x:v>
      </x:c>
      <x:c r="CN68" s="21" t="n">
        <x:v>1118.2264564930554</x:v>
      </x:c>
      <x:c r="CO68" s="21" t="n">
        <x:v>322.12157391059014</x:v>
      </x:c>
      <x:c r="CP68" s="21" t="n">
        <x:v>380.4246357421874</x:v>
      </x:c>
      <x:c r="CQ68" s="21" t="n">
        <x:v>424.5952621440972</x:v>
      </x:c>
      <x:c r="CR68" s="21" t="n">
        <x:v>476.21265479166664</x:v>
      </x:c>
      <x:c r="CS68" s="21" t="n">
        <x:v>531.6179605989582</x:v>
      </x:c>
      <x:c r="CT68" s="21" t="n">
        <x:v>568.1037724131942</x:v>
      </x:c>
      <x:c r="CU68" s="21" t="n">
        <x:v>592.9567167534724</x:v>
      </x:c>
      <x:c r="CV68" s="21" t="n">
        <x:v>614.1595531770834</x:v>
      </x:c>
      <x:c r="CW68" s="21" t="n">
        <x:v>674.0621772309026</x:v>
      </x:c>
      <x:c r="CX68" s="21" t="n">
        <x:v>702.6442306163195</x:v>
      </x:c>
      <x:c r="CY68" s="21" t="n">
        <x:v>699.597510390625</x:v>
      </x:c>
      <x:c r="CZ68" s="21" t="n">
        <x:v>771.098990876736</x:v>
      </x:c>
      <x:c r="DA68" s="21" t="n">
        <x:v>814.6841972048611</x:v>
      </x:c>
      <x:c r="DB68" s="21" t="n">
        <x:v>864.2064505729165</x:v>
      </x:c>
      <x:c r="DC68" s="21" t="n">
        <x:v>949.0903588802082</x:v>
      </x:c>
      <x:c r="DD68" s="21" t="n">
        <x:v>860.3756097363714</x:v>
      </x:c>
      <x:c r="DE68" s="21" t="n">
        <x:v>681.3893832291667</x:v>
      </x:c>
      <x:c r="DF68" s="21" t="n">
        <x:v>673.9954793749994</x:v>
      </x:c>
      <x:c r="DG68" s="21" t="n">
        <x:v>710.970398359375</x:v>
      </x:c>
      <x:c r="DH68" s="21" t="n">
        <x:v>714.2721536458332</x:v>
      </x:c>
      <x:c r="DI68" s="21" t="n">
        <x:v>709.4883206770834</x:v>
      </x:c>
      <x:c r="DJ68" s="21" t="n">
        <x:v>197.79589222656182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726.4493980729167</x:v>
      </x:c>
      <x:c r="DW68" s="21" t="n">
        <x:v>741.0596243489583</x:v>
      </x:c>
      <x:c r="DX68" s="21" t="n">
        <x:v>746.4217627083333</x:v>
      </x:c>
      <x:c r="DY68" s="21" t="n">
        <x:v>737.5670379166665</x:v>
      </x:c>
      <x:c r="DZ68" s="21" t="n">
        <x:v>733.8299534505209</x:v>
      </x:c>
      <x:c r="EA68" s="21" t="n">
        <x:v>773.4334094791667</x:v>
      </x:c>
      <x:c r="EB68" s="21" t="n">
        <x:v>709.6259470442708</x:v>
      </x:c>
      <x:c r="EC68" s="21" t="n">
        <x:v>1401.2909202473957</x:v>
      </x:c>
      <x:c r="ED68" s="21" t="n">
        <x:v>1394.4626904427082</x:v>
      </x:c>
      <x:c r="EE68" s="21" t="n">
        <x:v>567.7120555598958</x:v>
      </x:c>
      <x:c r="EF68" s="21" t="n">
        <x:v>1401.4621940104166</x:v>
      </x:c>
      <x:c r="EG68" s="21" t="n">
        <x:v>1408.4140805468749</x:v>
      </x:c>
      <x:c r="EH68" s="21" t="n">
        <x:v>579.8578474999999</x:v>
      </x:c>
      <x:c r="EI68" s="21" t="n">
        <x:v>1407.9177493489583</x:v>
      </x:c>
      <x:c r="EJ68" s="21" t="n">
        <x:v>572.9586620442708</x:v>
      </x:c>
      <x:c r="EK68" s="21" t="n">
        <x:v>918.2031545182308</x:v>
      </x:c>
      <x:c r="EL68" s="21" t="n">
        <x:v>1432.8035279947917</x:v>
      </x:c>
      <x:c r="EM68" s="21" t="n">
        <x:v>587.9704486718749</x:v>
      </x:c>
      <x:c r="EN68" s="21" t="n">
        <x:v>581.5188160416666</x:v>
      </x:c>
      <x:c r="EO68" s="21" t="n">
        <x:v>579.2676468098957</x:v>
      </x:c>
      <x:c r="EP68" s="22" t="n">
        <x:f>SUM(B68:EO68)</x:f>
        <x:v>68273.20647778666</x:v>
      </x:c>
      <x:c r="EQ68" s="22" t="n">
        <x:f>1.5*(SUMPRODUCT(B68:EO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68)</x:f>
        <x:v>118.53185612618836</x:v>
      </x:c>
    </x:row>
    <x:row r="69" ht="14" customHeight="1">
      <x:c r="A69" s="16">
        <x:v>45756</x:v>
      </x:c>
      <x:c r="B69" s="21" t="n">
        <x:v>1424.6158544661457</x:v>
      </x:c>
      <x:c r="C69" s="21" t="n">
        <x:v>1424.7661513020832</x:v>
      </x:c>
      <x:c r="D69" s="21" t="n">
        <x:v>1421.3701409505206</x:v>
      </x:c>
      <x:c r="E69" s="21" t="n">
        <x:v>1406.8475562890624</x:v>
      </x:c>
      <x:c r="F69" s="21" t="n">
        <x:v>1410.3490265755208</x:v>
      </x:c>
      <x:c r="G69" s="21" t="n">
        <x:v>595.6032913411458</x:v>
      </x:c>
      <x:c r="H69" s="21" t="n">
        <x:v>592.3901204557292</x:v>
      </x:c>
      <x:c r="I69" s="21" t="n">
        <x:v>602.8558423697916</x:v>
      </x:c>
      <x:c r="J69" s="21" t="n">
        <x:v>720.8235503845156</x:v>
      </x:c>
      <x:c r="K69" s="21" t="n">
        <x:v>612.3987396223957</x:v>
      </x:c>
      <x:c r="L69" s="21" t="n">
        <x:v>617.7248822395833</x:v>
      </x:c>
      <x:c r="M69" s="21" t="n">
        <x:v>615.3880136718749</x:v>
      </x:c>
      <x:c r="N69" s="21" t="n">
        <x:v>616.7614382421875</x:v>
      </x:c>
      <x:c r="O69" s="21" t="n">
        <x:v>603.1651770833333</x:v>
      </x:c>
      <x:c r="P69" s="21" t="n">
        <x:v>601.7016562499999</x:v>
      </x:c>
      <x:c r="Q69" s="21" t="n">
        <x:v>610.5517261979167</x:v>
      </x:c>
      <x:c r="R69" s="21" t="n">
        <x:v>610.9488983333333</x:v>
      </x:c>
      <x:c r="S69" s="21" t="n">
        <x:v>613.9790576171874</x:v>
      </x:c>
      <x:c r="T69" s="21" t="n">
        <x:v>626.8463483333333</x:v>
      </x:c>
      <x:c r="U69" s="21" t="n">
        <x:v>624.8205597786458</x:v>
      </x:c>
      <x:c r="V69" s="21" t="n">
        <x:v>611.2935361328125</x:v>
      </x:c>
      <x:c r="W69" s="21" t="n">
        <x:v>618.105734453125</x:v>
      </x:c>
      <x:c r="X69" s="21" t="n">
        <x:v>629.0781958984375</x:v>
      </x:c>
      <x:c r="Y69" s="21" t="n">
        <x:v>624.2621809895833</x:v>
      </x:c>
      <x:c r="Z69" s="21" t="n">
        <x:v>625.17488890625</x:v>
      </x:c>
      <x:c r="AA69" s="21" t="n">
        <x:v>627.953606484375</x:v>
      </x:c>
      <x:c r="AB69" s="21" t="n">
        <x:v>643.0033502604167</x:v>
      </x:c>
      <x:c r="AC69" s="21" t="n">
        <x:v>634.72646640625</x:v>
      </x:c>
      <x:c r="AD69" s="21" t="n">
        <x:v>624.9880753776042</x:v>
      </x:c>
      <x:c r="AE69" s="21" t="n">
        <x:v>617.3830071614583</x:v>
      </x:c>
      <x:c r="AF69" s="21" t="n">
        <x:v>606.9533415755208</x:v>
      </x:c>
      <x:c r="AG69" s="21" t="n">
        <x:v>617.8779895572916</x:v>
      </x:c>
      <x:c r="AH69" s="21" t="n">
        <x:v>616.7434047135416</x:v>
      </x:c>
      <x:c r="AI69" s="21" t="n">
        <x:v>1429.4931548697914</x:v>
      </x:c>
      <x:c r="AJ69" s="21" t="n">
        <x:v>667.0901228776041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255.15638048784984</x:v>
      </x:c>
      <x:c r="AU69" s="21" t="n">
        <x:v>335.2431825607638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757.6078723177081</x:v>
      </x:c>
      <x:c r="BP69" s="21" t="n">
        <x:v>760.9473213541667</x:v>
      </x:c>
      <x:c r="BQ69" s="21" t="n">
        <x:v>733.0566328645833</x:v>
      </x:c>
      <x:c r="BR69" s="21" t="n">
        <x:v>704.3375080989584</x:v>
      </x:c>
      <x:c r="BS69" s="21" t="n">
        <x:v>721.2880158940972</x:v>
      </x:c>
      <x:c r="BT69" s="21" t="n">
        <x:v>694.2383594531248</x:v>
      </x:c>
      <x:c r="BU69" s="21" t="n">
        <x:v>634.0945879166668</x:v>
      </x:c>
      <x:c r="BV69" s="21" t="n">
        <x:v>527.2503853906246</x:v>
      </x:c>
      <x:c r="BW69" s="21" t="n">
        <x:v>538.5268864062499</x:v>
      </x:c>
      <x:c r="BX69" s="21" t="n">
        <x:v>555.9660320442707</x:v>
      </x:c>
      <x:c r="BY69" s="21" t="n">
        <x:v>584.36864296875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827.7208601620368</x:v>
      </x:c>
      <x:c r="CN69" s="21" t="n">
        <x:v>1190.9828187760415</x:v>
      </x:c>
      <x:c r="CO69" s="21" t="n">
        <x:v>382.36166380642345</x:v>
      </x:c>
      <x:c r="CP69" s="21" t="n">
        <x:v>432.65844180989575</x:v>
      </x:c>
      <x:c r="CQ69" s="21" t="n">
        <x:v>463.26393744791665</x:v>
      </x:c>
      <x:c r="CR69" s="21" t="n">
        <x:v>494.55197089409705</x:v>
      </x:c>
      <x:c r="CS69" s="21" t="n">
        <x:v>545.408923359375</x:v>
      </x:c>
      <x:c r="CT69" s="21" t="n">
        <x:v>567.6100553559024</x:v>
      </x:c>
      <x:c r="CU69" s="21" t="n">
        <x:v>579.6272131076391</x:v>
      </x:c>
      <x:c r="CV69" s="21" t="n">
        <x:v>591.3953859895832</x:v>
      </x:c>
      <x:c r="CW69" s="21" t="n">
        <x:v>626.3477215017358</x:v>
      </x:c>
      <x:c r="CX69" s="21" t="n">
        <x:v>643.3530215017363</x:v>
      </x:c>
      <x:c r="CY69" s="21" t="n">
        <x:v>655.0518303906249</x:v>
      </x:c>
      <x:c r="CZ69" s="21" t="n">
        <x:v>715.4645835850694</x:v>
      </x:c>
      <x:c r="DA69" s="21" t="n">
        <x:v>781.1611260590278</x:v>
      </x:c>
      <x:c r="DB69" s="21" t="n">
        <x:v>829.0356851302082</x:v>
      </x:c>
      <x:c r="DC69" s="21" t="n">
        <x:v>921.3144292361112</x:v>
      </x:c>
      <x:c r="DD69" s="21" t="n">
        <x:v>842.7619355251736</x:v>
      </x:c>
      <x:c r="DE69" s="21" t="n">
        <x:v>672.5837892447917</x:v>
      </x:c>
      <x:c r="DF69" s="21" t="n">
        <x:v>681.1625950399306</x:v>
      </x:c>
      <x:c r="DG69" s="21" t="n">
        <x:v>708.8083107465277</x:v>
      </x:c>
      <x:c r="DH69" s="21" t="n">
        <x:v>715.7965533854167</x:v>
      </x:c>
      <x:c r="DI69" s="21" t="n">
        <x:v>713.7647326041666</x:v>
      </x:c>
      <x:c r="DJ69" s="21" t="n">
        <x:v>267.6953066579865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735.5179202083333</x:v>
      </x:c>
      <x:c r="DW69" s="21" t="n">
        <x:v>745.4503307291667</x:v>
      </x:c>
      <x:c r="DX69" s="21" t="n">
        <x:v>745.1142269010417</x:v>
      </x:c>
      <x:c r="DY69" s="21" t="n">
        <x:v>738.9370737239583</x:v>
      </x:c>
      <x:c r="DZ69" s="21" t="n">
        <x:v>745.3527399088541</x:v>
      </x:c>
      <x:c r="EA69" s="21" t="n">
        <x:v>767.6982206770833</x:v>
      </x:c>
      <x:c r="EB69" s="21" t="n">
        <x:v>693.6547556380208</x:v>
      </x:c>
      <x:c r="EC69" s="21" t="n">
        <x:v>1392.9577903645832</x:v>
      </x:c>
      <x:c r="ED69" s="21" t="n">
        <x:v>1392.015020455729</x:v>
      </x:c>
      <x:c r="EE69" s="21" t="n">
        <x:v>572.7652453515625</x:v>
      </x:c>
      <x:c r="EF69" s="21" t="n">
        <x:v>1408.1421256510416</x:v>
      </x:c>
      <x:c r="EG69" s="21" t="n">
        <x:v>1401.6301641145833</x:v>
      </x:c>
      <x:c r="EH69" s="21" t="n">
        <x:v>576.5390590364583</x:v>
      </x:c>
      <x:c r="EI69" s="21" t="n">
        <x:v>1413.1957503255207</x:v>
      </x:c>
      <x:c r="EJ69" s="21" t="n">
        <x:v>561.5120163932291</x:v>
      </x:c>
      <x:c r="EK69" s="21" t="n">
        <x:v>921.1022430598957</x:v>
      </x:c>
      <x:c r="EL69" s="21" t="n">
        <x:v>1431.0720419921875</x:v>
      </x:c>
      <x:c r="EM69" s="21" t="n">
        <x:v>592.0556130598958</x:v>
      </x:c>
      <x:c r="EN69" s="21" t="n">
        <x:v>586.769385703125</x:v>
      </x:c>
      <x:c r="EO69" s="21" t="n">
        <x:v>588.325412109375</x:v>
      </x:c>
      <x:c r="EP69" s="22" t="n">
        <x:f>SUM(B69:EO69)</x:f>
        <x:v>68209.80692164726</x:v>
      </x:c>
      <x:c r="EQ69" s="22" t="n">
        <x:f>1.5*(SUMPRODUCT(B69:EO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69)</x:f>
        <x:v>1244.015071140504</x:v>
      </x:c>
    </x:row>
    <x:row r="70" ht="14" customHeight="1">
      <x:c r="A70" s="16">
        <x:v>45757</x:v>
      </x:c>
      <x:c r="B70" s="21" t="n">
        <x:v>1420.5697932682292</x:v>
      </x:c>
      <x:c r="C70" s="21" t="n">
        <x:v>1424.7310764322915</x:v>
      </x:c>
      <x:c r="D70" s="21" t="n">
        <x:v>1425.4196477864582</x:v>
      </x:c>
      <x:c r="E70" s="21" t="n">
        <x:v>1278.1698192155873</x:v>
      </x:c>
      <x:c r="F70" s="21" t="n">
        <x:v>1414.991686080729</x:v>
      </x:c>
      <x:c r="G70" s="21" t="n">
        <x:v>592.1709182942708</x:v>
      </x:c>
      <x:c r="H70" s="21" t="n">
        <x:v>591.0681396614583</x:v>
      </x:c>
      <x:c r="I70" s="21" t="n">
        <x:v>602.2220126171875</x:v>
      </x:c>
      <x:c r="J70" s="21" t="n">
        <x:v>623.0417639973958</x:v>
      </x:c>
      <x:c r="K70" s="21" t="n">
        <x:v>606.9166025781249</x:v>
      </x:c>
      <x:c r="L70" s="21" t="n">
        <x:v>609.2330249739583</x:v>
      </x:c>
      <x:c r="M70" s="21" t="n">
        <x:v>618.3312509765624</x:v>
      </x:c>
      <x:c r="N70" s="21" t="n">
        <x:v>624.7012168880208</x:v>
      </x:c>
      <x:c r="O70" s="21" t="n">
        <x:v>607.560115234375</x:v>
      </x:c>
      <x:c r="P70" s="21" t="n">
        <x:v>613.2582968749999</x:v>
      </x:c>
      <x:c r="Q70" s="21" t="n">
        <x:v>623.2092375911458</x:v>
      </x:c>
      <x:c r="R70" s="21" t="n">
        <x:v>628.2444942187499</x:v>
      </x:c>
      <x:c r="S70" s="21" t="n">
        <x:v>616.1070501302083</x:v>
      </x:c>
      <x:c r="T70" s="21" t="n">
        <x:v>613.3189710026041</x:v>
      </x:c>
      <x:c r="U70" s="21" t="n">
        <x:v>612.455610234375</x:v>
      </x:c>
      <x:c r="V70" s="21" t="n">
        <x:v>610.5275856119791</x:v>
      </x:c>
      <x:c r="W70" s="21" t="n">
        <x:v>613.7702445442708</x:v>
      </x:c>
      <x:c r="X70" s="21" t="n">
        <x:v>622.5027108854166</x:v>
      </x:c>
      <x:c r="Y70" s="21" t="n">
        <x:v>639.2848401692709</x:v>
      </x:c>
      <x:c r="Z70" s="21" t="n">
        <x:v>626.5947159505208</x:v>
      </x:c>
      <x:c r="AA70" s="21" t="n">
        <x:v>617.3990003645833</x:v>
      </x:c>
      <x:c r="AB70" s="21" t="n">
        <x:v>639.2103815104167</x:v>
      </x:c>
      <x:c r="AC70" s="21" t="n">
        <x:v>635.0207372395832</x:v>
      </x:c>
      <x:c r="AD70" s="21" t="n">
        <x:v>628.8787809895833</x:v>
      </x:c>
      <x:c r="AE70" s="21" t="n">
        <x:v>621.9999505208333</x:v>
      </x:c>
      <x:c r="AF70" s="21" t="n">
        <x:v>615.0599815277777</x:v>
      </x:c>
      <x:c r="AG70" s="21" t="n">
        <x:v>611.9361587847222</x:v>
      </x:c>
      <x:c r="AH70" s="21" t="n">
        <x:v>609.9314479427082</x:v>
      </x:c>
      <x:c r="AI70" s="21" t="n">
        <x:v>1417.1791140928817</x:v>
      </x:c>
      <x:c r="AJ70" s="21" t="n">
        <x:v>628.5880443185763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102.69067559461672</x:v>
      </x:c>
      <x:c r="AT70" s="21" t="n">
        <x:v>336.1911210156251</x:v>
      </x:c>
      <x:c r="AU70" s="21" t="n">
        <x:v>247.67883755208328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5.223670410876849</x:v>
      </x:c>
      <x:c r="BP70" s="21" t="n">
        <x:v>679.3252506944444</x:v>
      </x:c>
      <x:c r="BQ70" s="21" t="n">
        <x:v>650.0284944097222</x:v>
      </x:c>
      <x:c r="BR70" s="21" t="n">
        <x:v>618.4955959114583</x:v>
      </x:c>
      <x:c r="BS70" s="21" t="n">
        <x:v>628.7124716666665</x:v>
      </x:c>
      <x:c r="BT70" s="21" t="n">
        <x:v>592.8029713888884</x:v>
      </x:c>
      <x:c r="BU70" s="21" t="n">
        <x:v>544.1303293229167</x:v>
      </x:c>
      <x:c r="BV70" s="21" t="n">
        <x:v>401.83409311631897</x:v>
      </x:c>
      <x:c r="BW70" s="21" t="n">
        <x:v>420.5840853211803</x:v>
      </x:c>
      <x:c r="BX70" s="21" t="n">
        <x:v>459.1677019661458</x:v>
      </x:c>
      <x:c r="BY70" s="21" t="n">
        <x:v>456.66603715277773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168.1088584114584</x:v>
      </x:c>
      <x:c r="CN70" s="21" t="n">
        <x:v>447.1427748620766</x:v>
      </x:c>
      <x:c r="CO70" s="21" t="n">
        <x:v>280.2252802994792</x:v>
      </x:c>
      <x:c r="CP70" s="21" t="n">
        <x:v>363.4410901171875</x:v>
      </x:c>
      <x:c r="CQ70" s="21" t="n">
        <x:v>443.34940663194436</x:v>
      </x:c>
      <x:c r="CR70" s="21" t="n">
        <x:v>517.1879823090278</x:v>
      </x:c>
      <x:c r="CS70" s="21" t="n">
        <x:v>591.1344581249999</x:v>
      </x:c>
      <x:c r="CT70" s="21" t="n">
        <x:v>632.6130832638887</x:v>
      </x:c>
      <x:c r="CU70" s="21" t="n">
        <x:v>662.4433786892362</x:v>
      </x:c>
      <x:c r="CV70" s="21" t="n">
        <x:v>699.3894353385415</x:v>
      </x:c>
      <x:c r="CW70" s="21" t="n">
        <x:v>749.1237399045137</x:v>
      </x:c>
      <x:c r="CX70" s="21" t="n">
        <x:v>780.8382550520834</x:v>
      </x:c>
      <x:c r="CY70" s="21" t="n">
        <x:v>804.5997866927083</x:v>
      </x:c>
      <x:c r="CZ70" s="21" t="n">
        <x:v>855.6214570312497</x:v>
      </x:c>
      <x:c r="DA70" s="21" t="n">
        <x:v>885.6136085503473</x:v>
      </x:c>
      <x:c r="DB70" s="21" t="n">
        <x:v>915.9167063020833</x:v>
      </x:c>
      <x:c r="DC70" s="21" t="n">
        <x:v>978.2834759895832</x:v>
      </x:c>
      <x:c r="DD70" s="21" t="n">
        <x:v>866.1436636284723</x:v>
      </x:c>
      <x:c r="DE70" s="21" t="n">
        <x:v>673.2828690364584</x:v>
      </x:c>
      <x:c r="DF70" s="21" t="n">
        <x:v>666.0150735677082</x:v>
      </x:c>
      <x:c r="DG70" s="21" t="n">
        <x:v>721.8058088541667</x:v>
      </x:c>
      <x:c r="DH70" s="21" t="n">
        <x:v>726.5036922395834</x:v>
      </x:c>
      <x:c r="DI70" s="21" t="n">
        <x:v>712.3197317534723</x:v>
      </x:c>
      <x:c r="DJ70" s="21" t="n">
        <x:v>253.9813124131955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735.1147533072917</x:v>
      </x:c>
      <x:c r="DW70" s="21" t="n">
        <x:v>743.9662812500001</x:v>
      </x:c>
      <x:c r="DX70" s="21" t="n">
        <x:v>746.0766292447917</x:v>
      </x:c>
      <x:c r="DY70" s="21" t="n">
        <x:v>740.1030893489583</x:v>
      </x:c>
      <x:c r="DZ70" s="21" t="n">
        <x:v>745.7471083984375</x:v>
      </x:c>
      <x:c r="EA70" s="21" t="n">
        <x:v>773.1315702864583</x:v>
      </x:c>
      <x:c r="EB70" s="21" t="n">
        <x:v>707.7731944270832</x:v>
      </x:c>
      <x:c r="EC70" s="21" t="n">
        <x:v>1399.7575950520832</x:v>
      </x:c>
      <x:c r="ED70" s="21" t="n">
        <x:v>1388.3813053125</x:v>
      </x:c>
      <x:c r="EE70" s="21" t="n">
        <x:v>573.3852411718749</x:v>
      </x:c>
      <x:c r="EF70" s="21" t="n">
        <x:v>1393.0060572916666</x:v>
      </x:c>
      <x:c r="EG70" s="21" t="n">
        <x:v>1402.3140020052083</x:v>
      </x:c>
      <x:c r="EH70" s="21" t="n">
        <x:v>574.5868032291667</x:v>
      </x:c>
      <x:c r="EI70" s="21" t="n">
        <x:v>1410.638655924479</x:v>
      </x:c>
      <x:c r="EJ70" s="21" t="n">
        <x:v>576.0309372916666</x:v>
      </x:c>
      <x:c r="EK70" s="21" t="n">
        <x:v>919.8741343359375</x:v>
      </x:c>
      <x:c r="EL70" s="21" t="n">
        <x:v>1430.6546429036457</x:v>
      </x:c>
      <x:c r="EM70" s="21" t="n">
        <x:v>603.6769916406249</x:v>
      </x:c>
      <x:c r="EN70" s="21" t="n">
        <x:v>565.2627125260416</x:v>
      </x:c>
      <x:c r="EO70" s="21" t="n">
        <x:v>440.86317252604164</x:v>
      </x:c>
      <x:c r="EP70" s="22" t="n">
        <x:f>SUM(B70:EO70)</x:f>
        <x:v>65692.565564571</x:v>
      </x:c>
      <x:c r="EQ70" s="22" t="n">
        <x:f>1.5*(SUMPRODUCT(B70:EO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70)</x:f>
        <x:v>738.0169837993017</x:v>
      </x:c>
    </x:row>
    <x:row r="71" ht="14" customHeight="1">
      <x:c r="A71" s="16">
        <x:v>45758</x:v>
      </x:c>
      <x:c r="B71" s="21" t="n">
        <x:v>423.1661379036458</x:v>
      </x:c>
      <x:c r="C71" s="21" t="n">
        <x:v>430.26338071614583</x:v>
      </x:c>
      <x:c r="D71" s="21" t="n">
        <x:v>430.03406315104166</x:v>
      </x:c>
      <x:c r="E71" s="21" t="n">
        <x:v>416.92740557291665</x:v>
      </x:c>
      <x:c r="F71" s="21" t="n">
        <x:v>420.83893542968747</x:v>
      </x:c>
      <x:c r="G71" s="21" t="n">
        <x:v>443.20616438802085</x:v>
      </x:c>
      <x:c r="H71" s="21" t="n">
        <x:v>427.2782226692708</x:v>
      </x:c>
      <x:c r="I71" s="21" t="n">
        <x:v>440.93229907552086</x:v>
      </x:c>
      <x:c r="J71" s="21" t="n">
        <x:v>459.404109375</x:v>
      </x:c>
      <x:c r="K71" s="21" t="n">
        <x:v>449.7458262109374</x:v>
      </x:c>
      <x:c r="L71" s="21" t="n">
        <x:v>454.94290453125</x:v>
      </x:c>
      <x:c r="M71" s="21" t="n">
        <x:v>460.34957161458334</x:v>
      </x:c>
      <x:c r="N71" s="21" t="n">
        <x:v>453.50452092447915</x:v>
      </x:c>
      <x:c r="O71" s="21" t="n">
        <x:v>430.2229977213542</x:v>
      </x:c>
      <x:c r="P71" s="21" t="n">
        <x:v>442.4548300781249</x:v>
      </x:c>
      <x:c r="Q71" s="21" t="n">
        <x:v>458.48824963541665</x:v>
      </x:c>
      <x:c r="R71" s="21" t="n">
        <x:v>465.9631628385416</x:v>
      </x:c>
      <x:c r="S71" s="21" t="n">
        <x:v>454.3495048828125</x:v>
      </x:c>
      <x:c r="T71" s="21" t="n">
        <x:v>466.0228591015625</x:v>
      </x:c>
      <x:c r="U71" s="21" t="n">
        <x:v>465.22193770833337</x:v>
      </x:c>
      <x:c r="V71" s="21" t="n">
        <x:v>453.6180804036458</x:v>
      </x:c>
      <x:c r="W71" s="21" t="n">
        <x:v>462.7652289583333</x:v>
      </x:c>
      <x:c r="X71" s="21" t="n">
        <x:v>470.2779794401041</x:v>
      </x:c>
      <x:c r="Y71" s="21" t="n">
        <x:v>485.6700126953125</x:v>
      </x:c>
      <x:c r="Z71" s="21" t="n">
        <x:v>0</x:v>
      </x:c>
      <x:c r="AA71" s="21" t="n">
        <x:v>470.61274548177084</x:v>
      </x:c>
      <x:c r="AB71" s="21" t="n">
        <x:v>484.4816217447917</x:v>
      </x:c>
      <x:c r="AC71" s="21" t="n">
        <x:v>38.62999747682073</x:v>
      </x:c>
      <x:c r="AD71" s="21" t="n">
        <x:v>0</x:v>
      </x:c>
      <x:c r="AE71" s="21" t="n">
        <x:v>0</x:v>
      </x:c>
      <x:c r="AF71" s="21" t="n">
        <x:v>450.5631880685763</x:v>
      </x:c>
      <x:c r="AG71" s="21" t="n">
        <x:v>0</x:v>
      </x:c>
      <x:c r="AH71" s="21" t="n">
        <x:v>444.66420807291667</x:v>
      </x:c>
      <x:c r="AI71" s="21" t="n">
        <x:v>416.29003601128466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1.5603599856763168</x:v>
      </x:c>
      <x:c r="CW71" s="21" t="n">
        <x:v>77.78558384982648</x:v>
      </x:c>
      <x:c r="CX71" s="21" t="n">
        <x:v>98.94934769531251</x:v>
      </x:c>
      <x:c r="CY71" s="21" t="n">
        <x:v>65.11222902343752</x:v>
      </x:c>
      <x:c r="CZ71" s="21" t="n">
        <x:v>120.52572172309027</x:v>
      </x:c>
      <x:c r="DA71" s="21" t="n">
        <x:v>184.20723509105883</x:v>
      </x:c>
      <x:c r="DB71" s="21" t="n">
        <x:v>239.61234276041665</x:v>
      </x:c>
      <x:c r="DC71" s="21" t="n">
        <x:v>313.9451834201389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78.42933820833656</x:v>
      </x:c>
      <x:c r="DW71" s="21" t="n">
        <x:v>466.37230729166663</x:v>
      </x:c>
      <x:c r="DX71" s="21" t="n">
        <x:v>474.03659018229166</x:v>
      </x:c>
      <x:c r="DY71" s="21" t="n">
        <x:v>486.5887257421874</x:v>
      </x:c>
      <x:c r="DZ71" s="21" t="n">
        <x:v>482.5249811197916</x:v>
      </x:c>
      <x:c r="EA71" s="21" t="n">
        <x:v>495.1943450520833</x:v>
      </x:c>
      <x:c r="EB71" s="21" t="n">
        <x:v>484.0635237109375</x:v>
      </x:c>
      <x:c r="EC71" s="21" t="n">
        <x:v>1232.7947897135416</x:v>
      </x:c>
      <x:c r="ED71" s="21" t="n">
        <x:v>1223.5464650390625</x:v>
      </x:c>
      <x:c r="EE71" s="21" t="n">
        <x:v>399.96540621093754</x:v>
      </x:c>
      <x:c r="EF71" s="21" t="n">
        <x:v>1239.384864908854</x:v>
      </x:c>
      <x:c r="EG71" s="21" t="n">
        <x:v>1235.2622441927083</x:v>
      </x:c>
      <x:c r="EH71" s="21" t="n">
        <x:v>406.20374658854166</x:v>
      </x:c>
      <x:c r="EI71" s="21" t="n">
        <x:v>1238.267562174479</x:v>
      </x:c>
      <x:c r="EJ71" s="21" t="n">
        <x:v>400.7586701822916</x:v>
      </x:c>
      <x:c r="EK71" s="21" t="n">
        <x:v>423.8768032291667</x:v>
      </x:c>
      <x:c r="EL71" s="21" t="n">
        <x:v>1277.9673870442707</x:v>
      </x:c>
      <x:c r="EM71" s="21" t="n">
        <x:v>764.105254674479</x:v>
      </x:c>
      <x:c r="EN71" s="21" t="n">
        <x:v>426.55740138020826</x:v>
      </x:c>
      <x:c r="EO71" s="21" t="n">
        <x:v>429.3822561848958</x:v>
      </x:c>
      <x:c r="EP71" s="22" t="n">
        <x:f>SUM(B71:EO71)</x:f>
        <x:v>27837.870848261893</x:v>
      </x:c>
      <x:c r="EQ71" s="22" t="n">
        <x:f>1.5*(SUMPRODUCT(B71:EO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71)</x:f>
        <x:v>258.87012161511757</x:v>
      </x:c>
    </x:row>
    <x:row r="72" ht="14" customHeight="1">
      <x:c r="A72" s="16">
        <x:v>45759</x:v>
      </x:c>
      <x:c r="B72" s="21" t="n">
        <x:v>427.8652752734375</x:v>
      </x:c>
      <x:c r="C72" s="21" t="n">
        <x:v>424.63081235677083</x:v>
      </x:c>
      <x:c r="D72" s="21" t="n">
        <x:v>436.35339908854166</x:v>
      </x:c>
      <x:c r="E72" s="21" t="n">
        <x:v>415.53315915364584</x:v>
      </x:c>
      <x:c r="F72" s="21" t="n">
        <x:v>421.62201648437497</x:v>
      </x:c>
      <x:c r="G72" s="21" t="n">
        <x:v>445.04953971354166</x:v>
      </x:c>
      <x:c r="H72" s="21" t="n">
        <x:v>437.29608868489584</x:v>
      </x:c>
      <x:c r="I72" s="21" t="n">
        <x:v>452.65131733072917</x:v>
      </x:c>
      <x:c r="J72" s="21" t="n">
        <x:v>465.49734505208335</x:v>
      </x:c>
      <x:c r="K72" s="21" t="n">
        <x:v>455.24322204427074</x:v>
      </x:c>
      <x:c r="L72" s="21" t="n">
        <x:v>446.45446541666666</x:v>
      </x:c>
      <x:c r="M72" s="21" t="n">
        <x:v>449.02175878906246</x:v>
      </x:c>
      <x:c r="N72" s="21" t="n">
        <x:v>453.1296023046875</x:v>
      </x:c>
      <x:c r="O72" s="21" t="n">
        <x:v>441.96998665364583</x:v>
      </x:c>
      <x:c r="P72" s="21" t="n">
        <x:v>445.7389283854166</x:v>
      </x:c>
      <x:c r="Q72" s="21" t="n">
        <x:v>452.4758391536458</x:v>
      </x:c>
      <x:c r="R72" s="21" t="n">
        <x:v>453.6550573697916</x:v>
      </x:c>
      <x:c r="S72" s="21" t="n">
        <x:v>448.59609147135416</x:v>
      </x:c>
      <x:c r="T72" s="21" t="n">
        <x:v>453.0792118359375</x:v>
      </x:c>
      <x:c r="U72" s="21" t="n">
        <x:v>466.86537032552087</x:v>
      </x:c>
      <x:c r="V72" s="21" t="n">
        <x:v>463.4446637369791</x:v>
      </x:c>
      <x:c r="W72" s="21" t="n">
        <x:v>471.6917833203125</x:v>
      </x:c>
      <x:c r="X72" s="21" t="n">
        <x:v>470.7229664192708</x:v>
      </x:c>
      <x:c r="Y72" s="21" t="n">
        <x:v>489.03938997395835</x:v>
      </x:c>
      <x:c r="Z72" s="21" t="n">
        <x:v>0</x:v>
      </x:c>
      <x:c r="AA72" s="21" t="n">
        <x:v>469.16128877604166</x:v>
      </x:c>
      <x:c r="AB72" s="21" t="n">
        <x:v>479.4262018229167</x:v>
      </x:c>
      <x:c r="AC72" s="21" t="n">
        <x:v>363.69357239961266</x:v>
      </x:c>
      <x:c r="AD72" s="21" t="n">
        <x:v>0</x:v>
      </x:c>
      <x:c r="AE72" s="21" t="n">
        <x:v>0</x:v>
      </x:c>
      <x:c r="AF72" s="21" t="n">
        <x:v>466.49827737847215</x:v>
      </x:c>
      <x:c r="AG72" s="21" t="n">
        <x:v>0</x:v>
      </x:c>
      <x:c r="AH72" s="21" t="n">
        <x:v>450.1879465104167</x:v>
      </x:c>
      <x:c r="AI72" s="21" t="n">
        <x:v>424.7916666059027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25.305466358506838</x:v>
      </x:c>
      <x:c r="CS72" s="21" t="n">
        <x:v>60.06294660156252</x:v>
      </x:c>
      <x:c r="CT72" s="21" t="n">
        <x:v>106.07793447482624</x:v>
      </x:c>
      <x:c r="CU72" s="21" t="n">
        <x:v>127.2119352647571</x:v>
      </x:c>
      <x:c r="CV72" s="21" t="n">
        <x:v>146.33990187500004</x:v>
      </x:c>
      <x:c r="CW72" s="21" t="n">
        <x:v>202.05313146267355</x:v>
      </x:c>
      <x:c r="CX72" s="21" t="n">
        <x:v>197.65037200954862</x:v>
      </x:c>
      <x:c r="CY72" s="21" t="n">
        <x:v>155.7070548828125</x:v>
      </x:c>
      <x:c r="CZ72" s="21" t="n">
        <x:v>205.06627260416658</x:v>
      </x:c>
      <x:c r="DA72" s="21" t="n">
        <x:v>256.01873205295124</x:v>
      </x:c>
      <x:c r="DB72" s="21" t="n">
        <x:v>295.3870044791666</x:v>
      </x:c>
      <x:c r="DC72" s="21" t="n">
        <x:v>342.3950800260416</x:v>
      </x:c>
      <x:c r="DD72" s="21" t="n">
        <x:v>83.46211001302174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10.442626067707295</x:v>
      </x:c>
      <x:c r="DW72" s="21" t="n">
        <x:v>462.46182552083326</x:v>
      </x:c>
      <x:c r="DX72" s="21" t="n">
        <x:v>474.16537436197916</x:v>
      </x:c>
      <x:c r="DY72" s="21" t="n">
        <x:v>484.3937794531249</x:v>
      </x:c>
      <x:c r="DZ72" s="21" t="n">
        <x:v>482.5137506510416</x:v>
      </x:c>
      <x:c r="EA72" s="21" t="n">
        <x:v>487.7768238932291</x:v>
      </x:c>
      <x:c r="EB72" s="21" t="n">
        <x:v>482.747971953125</x:v>
      </x:c>
      <x:c r="EC72" s="21" t="n">
        <x:v>1253.5574443359374</x:v>
      </x:c>
      <x:c r="ED72" s="21" t="n">
        <x:v>1239.547075390625</x:v>
      </x:c>
      <x:c r="EE72" s="21" t="n">
        <x:v>414.04047539062503</x:v>
      </x:c>
      <x:c r="EF72" s="21" t="n">
        <x:v>1256.8905787760416</x:v>
      </x:c>
      <x:c r="EG72" s="21" t="n">
        <x:v>1255.1985857552081</x:v>
      </x:c>
      <x:c r="EH72" s="21" t="n">
        <x:v>410.45826319010416</x:v>
      </x:c>
      <x:c r="EI72" s="21" t="n">
        <x:v>1240.8687991536458</x:v>
      </x:c>
      <x:c r="EJ72" s="21" t="n">
        <x:v>411.74697106770833</x:v>
      </x:c>
      <x:c r="EK72" s="21" t="n">
        <x:v>436.32343446614584</x:v>
      </x:c>
      <x:c r="EL72" s="21" t="n">
        <x:v>1279.0016481119792</x:v>
      </x:c>
      <x:c r="EM72" s="21" t="n">
        <x:v>760.095977330729</x:v>
      </x:c>
      <x:c r="EN72" s="21" t="n">
        <x:v>459.81073796874995</x:v>
      </x:c>
      <x:c r="EO72" s="21" t="n">
        <x:v>579.2603893229166</x:v>
      </x:c>
      <x:c r="EP72" s="22" t="n">
        <x:f>SUM(B72:EO72)</x:f>
        <x:v>29525.42671809839</x:v>
      </x:c>
      <x:c r="EQ72" s="22" t="n">
        <x:f>1.5*(SUMPRODUCT(B72:EO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72)</x:f>
        <x:v>19.150731945568623</x:v>
      </x:c>
    </x:row>
    <x:row r="73" ht="14" customHeight="1">
      <x:c r="A73" s="16">
        <x:v>45760</x:v>
      </x:c>
      <x:c r="B73" s="21" t="n">
        <x:v>1428.9975588020832</x:v>
      </x:c>
      <x:c r="C73" s="21" t="n">
        <x:v>1413.7509842317709</x:v>
      </x:c>
      <x:c r="D73" s="21" t="n">
        <x:v>1398.2214212239583</x:v>
      </x:c>
      <x:c r="E73" s="21" t="n">
        <x:v>1062.0935188695964</x:v>
      </x:c>
      <x:c r="F73" s="21" t="n">
        <x:v>1423.501356171875</x:v>
      </x:c>
      <x:c r="G73" s="21" t="n">
        <x:v>596.0317174479167</x:v>
      </x:c>
      <x:c r="H73" s="21" t="n">
        <x:v>586.3256348958333</x:v>
      </x:c>
      <x:c r="I73" s="21" t="n">
        <x:v>594.3603589713541</x:v>
      </x:c>
      <x:c r="J73" s="21" t="n">
        <x:v>598.3028056640625</x:v>
      </x:c>
      <x:c r="K73" s="21" t="n">
        <x:v>606.8764414453124</x:v>
      </x:c>
      <x:c r="L73" s="21" t="n">
        <x:v>610.0908993359375</x:v>
      </x:c>
      <x:c r="M73" s="21" t="n">
        <x:v>623.1103411458332</x:v>
      </x:c>
      <x:c r="N73" s="21" t="n">
        <x:v>621.012781015625</x:v>
      </x:c>
      <x:c r="O73" s="21" t="n">
        <x:v>601.1844641927083</x:v>
      </x:c>
      <x:c r="P73" s="21" t="n">
        <x:v>601.2252473958333</x:v>
      </x:c>
      <x:c r="Q73" s="21" t="n">
        <x:v>602.8080566015624</x:v>
      </x:c>
      <x:c r="R73" s="21" t="n">
        <x:v>614.8006546354167</x:v>
      </x:c>
      <x:c r="S73" s="21" t="n">
        <x:v>610.3239153645833</x:v>
      </x:c>
      <x:c r="T73" s="21" t="n">
        <x:v>611.183581953125</x:v>
      </x:c>
      <x:c r="U73" s="21" t="n">
        <x:v>620.6447892708334</x:v>
      </x:c>
      <x:c r="V73" s="21" t="n">
        <x:v>610.85551171875</x:v>
      </x:c>
      <x:c r="W73" s="21" t="n">
        <x:v>625.1700115104167</x:v>
      </x:c>
      <x:c r="X73" s="21" t="n">
        <x:v>639.5263111458332</x:v>
      </x:c>
      <x:c r="Y73" s="21" t="n">
        <x:v>646.3689798177084</x:v>
      </x:c>
      <x:c r="Z73" s="21" t="n">
        <x:v>628.7598363932291</x:v>
      </x:c>
      <x:c r="AA73" s="21" t="n">
        <x:v>616.5931328515625</x:v>
      </x:c>
      <x:c r="AB73" s="21" t="n">
        <x:v>630.6715631510417</x:v>
      </x:c>
      <x:c r="AC73" s="21" t="n">
        <x:v>622.9006607421875</x:v>
      </x:c>
      <x:c r="AD73" s="21" t="n">
        <x:v>625.6093575651041</x:v>
      </x:c>
      <x:c r="AE73" s="21" t="n">
        <x:v>630.8961809895833</x:v>
      </x:c>
      <x:c r="AF73" s="21" t="n">
        <x:v>622.0503314366318</x:v>
      </x:c>
      <x:c r="AG73" s="21" t="n">
        <x:v>619.7428346180556</x:v>
      </x:c>
      <x:c r="AH73" s="21" t="n">
        <x:v>626.1713590625</x:v>
      </x:c>
      <x:c r="AI73" s="21" t="n">
        <x:v>1433.5892281336805</x:v>
      </x:c>
      <x:c r="AJ73" s="21" t="n">
        <x:v>608.3666194184027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60.65819006944395</x:v>
      </x:c>
      <x:c r="AT73" s="21" t="n">
        <x:v>344.6437617447917</x:v>
      </x:c>
      <x:c r="AU73" s="21" t="n">
        <x:v>261.61441784722217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691.4734762760418</x:v>
      </x:c>
      <x:c r="BQ73" s="21" t="n">
        <x:v>0</x:v>
      </x:c>
      <x:c r="BR73" s="21" t="n">
        <x:v>554.9219603776039</x:v>
      </x:c>
      <x:c r="BS73" s="21" t="n">
        <x:v>634.1131203038194</x:v>
      </x:c>
      <x:c r="BT73" s="21" t="n">
        <x:v>627.9863022916666</x:v>
      </x:c>
      <x:c r="BU73" s="21" t="n">
        <x:v>536.2216552343748</x:v>
      </x:c>
      <x:c r="BV73" s="21" t="n">
        <x:v>521.0251188541663</x:v>
      </x:c>
      <x:c r="BW73" s="21" t="n">
        <x:v>512.9927111458331</x:v>
      </x:c>
      <x:c r="BX73" s="21" t="n">
        <x:v>494.0287911588541</x:v>
      </x:c>
      <x:c r="BY73" s="21" t="n">
        <x:v>528.6298989583333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38.63016035590266</x:v>
      </x:c>
      <x:c r="CO73" s="21" t="n">
        <x:v>102.95433269965278</x:v>
      </x:c>
      <x:c r="CP73" s="21" t="n">
        <x:v>164.95189317708338</x:v>
      </x:c>
      <x:c r="CQ73" s="21" t="n">
        <x:v>223.1741127529971</x:v>
      </x:c>
      <x:c r="CR73" s="21" t="n">
        <x:v>276.0730456119793</x:v>
      </x:c>
      <x:c r="CS73" s="21" t="n">
        <x:v>368.33051503906245</x:v>
      </x:c>
      <x:c r="CT73" s="21" t="n">
        <x:v>436.01110748263886</x:v>
      </x:c>
      <x:c r="CU73" s="21" t="n">
        <x:v>475.64936032986117</x:v>
      </x:c>
      <x:c r="CV73" s="21" t="n">
        <x:v>528.4425996614583</x:v>
      </x:c>
      <x:c r="CW73" s="21" t="n">
        <x:v>589.6720361284722</x:v>
      </x:c>
      <x:c r="CX73" s="21" t="n">
        <x:v>657.6032001041666</x:v>
      </x:c>
      <x:c r="CY73" s="21" t="n">
        <x:v>703.4394279947917</x:v>
      </x:c>
      <x:c r="CZ73" s="21" t="n">
        <x:v>759.1857253385416</x:v>
      </x:c>
      <x:c r="DA73" s="21" t="n">
        <x:v>812.5122435763888</x:v>
      </x:c>
      <x:c r="DB73" s="21" t="n">
        <x:v>851.1616433072916</x:v>
      </x:c>
      <x:c r="DC73" s="21" t="n">
        <x:v>917.4417628385415</x:v>
      </x:c>
      <x:c r="DD73" s="21" t="n">
        <x:v>804.2690159722221</x:v>
      </x:c>
      <x:c r="DE73" s="21" t="n">
        <x:v>667.1657246354167</x:v>
      </x:c>
      <x:c r="DF73" s="21" t="n">
        <x:v>693.0361128472223</x:v>
      </x:c>
      <x:c r="DG73" s="21" t="n">
        <x:v>738.9355955381943</x:v>
      </x:c>
      <x:c r="DH73" s="21" t="n">
        <x:v>713.2286375520832</x:v>
      </x:c>
      <x:c r="DI73" s="21" t="n">
        <x:v>699.5256495486111</x:v>
      </x:c>
      <x:c r="DJ73" s="21" t="n">
        <x:v>222.6043017057279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729.7633089322917</x:v>
      </x:c>
      <x:c r="DW73" s="21" t="n">
        <x:v>729.7336940104166</x:v>
      </x:c>
      <x:c r="DX73" s="21" t="n">
        <x:v>733.51469890625</x:v>
      </x:c>
      <x:c r="DY73" s="21" t="n">
        <x:v>723.1424808723959</x:v>
      </x:c>
      <x:c r="DZ73" s="21" t="n">
        <x:v>749.5366526692708</x:v>
      </x:c>
      <x:c r="EA73" s="21" t="n">
        <x:v>795.5736275781251</x:v>
      </x:c>
      <x:c r="EB73" s="21" t="n">
        <x:v>700.333217721354</x:v>
      </x:c>
      <x:c r="EC73" s="21" t="n">
        <x:v>1388.190907877604</x:v>
      </x:c>
      <x:c r="ED73" s="21" t="n">
        <x:v>1386.4484220052082</x:v>
      </x:c>
      <x:c r="EE73" s="21" t="n">
        <x:v>571.6752817057292</x:v>
      </x:c>
      <x:c r="EF73" s="21" t="n">
        <x:v>1381.3765813802083</x:v>
      </x:c>
      <x:c r="EG73" s="21" t="n">
        <x:v>1384.561765625</x:v>
      </x:c>
      <x:c r="EH73" s="21" t="n">
        <x:v>553.3245555078124</x:v>
      </x:c>
      <x:c r="EI73" s="21" t="n">
        <x:v>1389.6443118489583</x:v>
      </x:c>
      <x:c r="EJ73" s="21" t="n">
        <x:v>562.1500879296875</x:v>
      </x:c>
      <x:c r="EK73" s="21" t="n">
        <x:v>918.5730275651042</x:v>
      </x:c>
      <x:c r="EL73" s="21" t="n">
        <x:v>1437.92616796875</x:v>
      </x:c>
      <x:c r="EM73" s="21" t="n">
        <x:v>599.4346745182291</x:v>
      </x:c>
      <x:c r="EN73" s="21" t="n">
        <x:v>582.4290670703124</x:v>
      </x:c>
      <x:c r="EO73" s="21" t="n">
        <x:v>586.2103551432291</x:v>
      </x:c>
      <x:c r="EP73" s="22" t="n">
        <x:f>SUM(B73:EO73)</x:f>
        <x:v>62127.9689424863</x:v>
      </x:c>
      <x:c r="EQ73" s="22" t="n">
        <x:f>1.5*(SUMPRODUCT(B73:EO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73)</x:f>
        <x:v>136.62313610687488</x:v>
      </x:c>
    </x:row>
    <x:row r="74" ht="14" customHeight="1">
      <x:c r="A74" s="16">
        <x:v>45761</x:v>
      </x:c>
      <x:c r="B74" s="21" t="n">
        <x:v>1413.3728436328124</x:v>
      </x:c>
      <x:c r="C74" s="21" t="n">
        <x:v>1419.0325190625</x:v>
      </x:c>
      <x:c r="D74" s="21" t="n">
        <x:v>1419.0645201822915</x:v>
      </x:c>
      <x:c r="E74" s="21" t="n">
        <x:v>1200.6147658037014</x:v>
      </x:c>
      <x:c r="F74" s="21" t="n">
        <x:v>1415.5547008984374</x:v>
      </x:c>
      <x:c r="G74" s="21" t="n">
        <x:v>596.4267529296875</x:v>
      </x:c>
      <x:c r="H74" s="21" t="n">
        <x:v>591.4926958463541</x:v>
      </x:c>
      <x:c r="I74" s="21" t="n">
        <x:v>601.9802320182291</x:v>
      </x:c>
      <x:c r="J74" s="21" t="n">
        <x:v>605.6795553385416</x:v>
      </x:c>
      <x:c r="K74" s="21" t="n">
        <x:v>605.2867604557291</x:v>
      </x:c>
      <x:c r="L74" s="21" t="n">
        <x:v>615.9917782421875</x:v>
      </x:c>
      <x:c r="M74" s="21" t="n">
        <x:v>617.2398170572916</x:v>
      </x:c>
      <x:c r="N74" s="21" t="n">
        <x:v>617.412683359375</x:v>
      </x:c>
      <x:c r="O74" s="21" t="n">
        <x:v>599.1232662760417</x:v>
      </x:c>
      <x:c r="P74" s="21" t="n">
        <x:v>610.767306640625</x:v>
      </x:c>
      <x:c r="Q74" s="21" t="n">
        <x:v>611.7341806249999</x:v>
      </x:c>
      <x:c r="R74" s="21" t="n">
        <x:v>613.418900078125</x:v>
      </x:c>
      <x:c r="S74" s="21" t="n">
        <x:v>606.5481178385417</x:v>
      </x:c>
      <x:c r="T74" s="21" t="n">
        <x:v>608.7464973958333</x:v>
      </x:c>
      <x:c r="U74" s="21" t="n">
        <x:v>615.1169349739583</x:v>
      </x:c>
      <x:c r="V74" s="21" t="n">
        <x:v>615.4855572916666</x:v>
      </x:c>
      <x:c r="W74" s="21" t="n">
        <x:v>616.2332439322917</x:v>
      </x:c>
      <x:c r="X74" s="21" t="n">
        <x:v>611.0839493489583</x:v>
      </x:c>
      <x:c r="Y74" s="21" t="n">
        <x:v>624.6584899088541</x:v>
      </x:c>
      <x:c r="Z74" s="21" t="n">
        <x:v>611.6222224609375</x:v>
      </x:c>
      <x:c r="AA74" s="21" t="n">
        <x:v>607.8301527083333</x:v>
      </x:c>
      <x:c r="AB74" s="21" t="n">
        <x:v>616.5507542317708</x:v>
      </x:c>
      <x:c r="AC74" s="21" t="n">
        <x:v>623.80654453125</x:v>
      </x:c>
      <x:c r="AD74" s="21" t="n">
        <x:v>628.2741931770834</x:v>
      </x:c>
      <x:c r="AE74" s="21" t="n">
        <x:v>622.7374488932292</x:v>
      </x:c>
      <x:c r="AF74" s="21" t="n">
        <x:v>613.8632750086805</x:v>
      </x:c>
      <x:c r="AG74" s="21" t="n">
        <x:v>610.3153841189236</x:v>
      </x:c>
      <x:c r="AH74" s="21" t="n">
        <x:v>607.4366071744791</x:v>
      </x:c>
      <x:c r="AI74" s="21" t="n">
        <x:v>1419.6880908506944</x:v>
      </x:c>
      <x:c r="AJ74" s="21" t="n">
        <x:v>635.4780467751735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382.97597881944375</x:v>
      </x:c>
      <x:c r="AS74" s="21" t="n">
        <x:v>442.55309438368056</x:v>
      </x:c>
      <x:c r="AT74" s="21" t="n">
        <x:v>360.793522421875</x:v>
      </x:c>
      <x:c r="AU74" s="21" t="n">
        <x:v>272.62424944444444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554.0089709375</x:v>
      </x:c>
      <x:c r="BQ74" s="21" t="n">
        <x:v>458.62197007378165</x:v>
      </x:c>
      <x:c r="BR74" s="21" t="n">
        <x:v>539.5894518750001</x:v>
      </x:c>
      <x:c r="BS74" s="21" t="n">
        <x:v>540.8873128819446</x:v>
      </x:c>
      <x:c r="BT74" s="21" t="n">
        <x:v>528.6096192187501</x:v>
      </x:c>
      <x:c r="BU74" s="21" t="n">
        <x:v>485.46297671875</x:v>
      </x:c>
      <x:c r="BV74" s="21" t="n">
        <x:v>474.1310362586803</x:v>
      </x:c>
      <x:c r="BW74" s="21" t="n">
        <x:v>468.32784808159715</x:v>
      </x:c>
      <x:c r="BX74" s="21" t="n">
        <x:v>491.122783346354</x:v>
      </x:c>
      <x:c r="BY74" s="21" t="n">
        <x:v>481.82956109375016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245.51103973958325</x:v>
      </x:c>
      <x:c r="CN74" s="21" t="n">
        <x:v>820.5797758912034</x:v>
      </x:c>
      <x:c r="CO74" s="21" t="n">
        <x:v>326.84435559027764</x:v>
      </x:c>
      <x:c r="CP74" s="21" t="n">
        <x:v>371.89646867187486</x:v>
      </x:c>
      <x:c r="CQ74" s="21" t="n">
        <x:v>433.0282520399306</x:v>
      </x:c>
      <x:c r="CR74" s="21" t="n">
        <x:v>488.52576403645827</x:v>
      </x:c>
      <x:c r="CS74" s="21" t="n">
        <x:v>542.509595377604</x:v>
      </x:c>
      <x:c r="CT74" s="21" t="n">
        <x:v>580.3025058680554</x:v>
      </x:c>
      <x:c r="CU74" s="21" t="n">
        <x:v>604.3238301736112</x:v>
      </x:c>
      <x:c r="CV74" s="21" t="n">
        <x:v>627.4769570833332</x:v>
      </x:c>
      <x:c r="CW74" s="21" t="n">
        <x:v>684.4853663368053</x:v>
      </x:c>
      <x:c r="CX74" s="21" t="n">
        <x:v>716.8853192100694</x:v>
      </x:c>
      <x:c r="CY74" s="21" t="n">
        <x:v>714.6913129296875</x:v>
      </x:c>
      <x:c r="CZ74" s="21" t="n">
        <x:v>771.6102381423609</x:v>
      </x:c>
      <x:c r="DA74" s="21" t="n">
        <x:v>818.1211301215277</x:v>
      </x:c>
      <x:c r="DB74" s="21" t="n">
        <x:v>866.9294611197917</x:v>
      </x:c>
      <x:c r="DC74" s="21" t="n">
        <x:v>924.3360085243057</x:v>
      </x:c>
      <x:c r="DD74" s="21" t="n">
        <x:v>836.2721317404513</x:v>
      </x:c>
      <x:c r="DE74" s="21" t="n">
        <x:v>646.768860703125</x:v>
      </x:c>
      <x:c r="DF74" s="21" t="n">
        <x:v>655.1516005859376</x:v>
      </x:c>
      <x:c r="DG74" s="21" t="n">
        <x:v>706.6973053906249</x:v>
      </x:c>
      <x:c r="DH74" s="21" t="n">
        <x:v>706.8660013802083</x:v>
      </x:c>
      <x:c r="DI74" s="21" t="n">
        <x:v>694.4686920529514</x:v>
      </x:c>
      <x:c r="DJ74" s="21" t="n">
        <x:v>138.28509254774315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723.5120880989584</x:v>
      </x:c>
      <x:c r="DW74" s="21" t="n">
        <x:v>744.4851419270833</x:v>
      </x:c>
      <x:c r="DX74" s="21" t="n">
        <x:v>748.2174691145833</x:v>
      </x:c>
      <x:c r="DY74" s="21" t="n">
        <x:v>738.5369078906249</x:v>
      </x:c>
      <x:c r="DZ74" s="21" t="n">
        <x:v>717.8504547526042</x:v>
      </x:c>
      <x:c r="EA74" s="21" t="n">
        <x:v>767.3403919010417</x:v>
      </x:c>
      <x:c r="EB74" s="21" t="n">
        <x:v>711.1626854947915</x:v>
      </x:c>
      <x:c r="EC74" s="21" t="n">
        <x:v>1399.8163922526041</x:v>
      </x:c>
      <x:c r="ED74" s="21" t="n">
        <x:v>1374.7180014843748</x:v>
      </x:c>
      <x:c r="EE74" s="21" t="n">
        <x:v>560.8196689713541</x:v>
      </x:c>
      <x:c r="EF74" s="21" t="n">
        <x:v>1397.3944492187497</x:v>
      </x:c>
      <x:c r="EG74" s="21" t="n">
        <x:v>1399.3863661588541</x:v>
      </x:c>
      <x:c r="EH74" s="21" t="n">
        <x:v>567.8603627994792</x:v>
      </x:c>
      <x:c r="EI74" s="21" t="n">
        <x:v>1398.099396158854</x:v>
      </x:c>
      <x:c r="EJ74" s="21" t="n">
        <x:v>557.1581445703125</x:v>
      </x:c>
      <x:c r="EK74" s="21" t="n">
        <x:v>584.9104299088542</x:v>
      </x:c>
      <x:c r="EL74" s="21" t="n">
        <x:v>1431.7264202473957</x:v>
      </x:c>
      <x:c r="EM74" s="21" t="n">
        <x:v>911.294049518229</x:v>
      </x:c>
      <x:c r="EN74" s="21" t="n">
        <x:v>577.6026321614582</x:v>
      </x:c>
      <x:c r="EO74" s="21" t="n">
        <x:v>578.4664085286458</x:v>
      </x:c>
      <x:c r="EP74" s="22" t="n">
        <x:f>SUM(B74:EO74)</x:f>
        <x:v>65344.132091039515</x:v>
      </x:c>
      <x:c r="EQ74" s="22" t="n">
        <x:f>1.5*(SUMPRODUCT(B74:EO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74)</x:f>
        <x:v>0</x:v>
      </x:c>
    </x:row>
    <x:row r="75" ht="14" customHeight="1">
      <x:c r="A75" s="16">
        <x:v>45762</x:v>
      </x:c>
      <x:c r="B75" s="21" t="n">
        <x:v>1418.4143882291664</x:v>
      </x:c>
      <x:c r="C75" s="21" t="n">
        <x:v>1413.8001785677084</x:v>
      </x:c>
      <x:c r="D75" s="21" t="n">
        <x:v>1416.8478743489582</x:v>
      </x:c>
      <x:c r="E75" s="21" t="n">
        <x:v>1411.0900286197916</x:v>
      </x:c>
      <x:c r="F75" s="21" t="n">
        <x:v>1422.987914518229</x:v>
      </x:c>
      <x:c r="G75" s="21" t="n">
        <x:v>594.05333984375</x:v>
      </x:c>
      <x:c r="H75" s="21" t="n">
        <x:v>591.4075440755208</x:v>
      </x:c>
      <x:c r="I75" s="21" t="n">
        <x:v>610.2130849088542</x:v>
      </x:c>
      <x:c r="J75" s="21" t="n">
        <x:v>714.7699516333352</x:v>
      </x:c>
      <x:c r="K75" s="21" t="n">
        <x:v>607.4012624088541</x:v>
      </x:c>
      <x:c r="L75" s="21" t="n">
        <x:v>609.9159318880209</x:v>
      </x:c>
      <x:c r="M75" s="21" t="n">
        <x:v>613.8867311197916</x:v>
      </x:c>
      <x:c r="N75" s="21" t="n">
        <x:v>623.5424441015625</x:v>
      </x:c>
      <x:c r="O75" s="21" t="n">
        <x:v>608.1122794791667</x:v>
      </x:c>
      <x:c r="P75" s="21" t="n">
        <x:v>610.8656546223958</x:v>
      </x:c>
      <x:c r="Q75" s="21" t="n">
        <x:v>622.7687265234374</x:v>
      </x:c>
      <x:c r="R75" s="21" t="n">
        <x:v>631.0319698046874</x:v>
      </x:c>
      <x:c r="S75" s="21" t="n">
        <x:v>613.9056572265624</x:v>
      </x:c>
      <x:c r="T75" s="21" t="n">
        <x:v>616.039873046875</x:v>
      </x:c>
      <x:c r="U75" s="21" t="n">
        <x:v>614.0510576953125</x:v>
      </x:c>
      <x:c r="V75" s="21" t="n">
        <x:v>619.4986595052083</x:v>
      </x:c>
      <x:c r="W75" s="21" t="n">
        <x:v>621.5266195833333</x:v>
      </x:c>
      <x:c r="X75" s="21" t="n">
        <x:v>614.0540078645834</x:v>
      </x:c>
      <x:c r="Y75" s="21" t="n">
        <x:v>625.88033984375</x:v>
      </x:c>
      <x:c r="Z75" s="21" t="n">
        <x:v>626.2371998567708</x:v>
      </x:c>
      <x:c r="AA75" s="21" t="n">
        <x:v>618.6336601953125</x:v>
      </x:c>
      <x:c r="AB75" s="21" t="n">
        <x:v>630.1866591796875</x:v>
      </x:c>
      <x:c r="AC75" s="21" t="n">
        <x:v>632.90878125</x:v>
      </x:c>
      <x:c r="AD75" s="21" t="n">
        <x:v>637.302959375</x:v>
      </x:c>
      <x:c r="AE75" s="21" t="n">
        <x:v>628.2457008463541</x:v>
      </x:c>
      <x:c r="AF75" s="21" t="n">
        <x:v>624.0895674956597</x:v>
      </x:c>
      <x:c r="AG75" s="21" t="n">
        <x:v>617.5803588888888</x:v>
      </x:c>
      <x:c r="AH75" s="21" t="n">
        <x:v>604.3782436979167</x:v>
      </x:c>
      <x:c r="AI75" s="21" t="n">
        <x:v>1416.4252821050345</x:v>
      </x:c>
      <x:c r="AJ75" s="21" t="n">
        <x:v>425.86094590607695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434.51673442327547</x:v>
      </x:c>
      <x:c r="BU75" s="21" t="n">
        <x:v>455.39547368489605</x:v>
      </x:c>
      <x:c r="BV75" s="21" t="n">
        <x:v>352.4222990972221</x:v>
      </x:c>
      <x:c r="BW75" s="21" t="n">
        <x:v>384.84090180989574</x:v>
      </x:c>
      <x:c r="BX75" s="21" t="n">
        <x:v>425.98856472656234</x:v>
      </x:c>
      <x:c r="BY75" s="21" t="n">
        <x:v>462.03167441840276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84.76877070312491</x:v>
      </x:c>
      <x:c r="CN75" s="21" t="n">
        <x:v>338.7891442769439</x:v>
      </x:c>
      <x:c r="CO75" s="21" t="n">
        <x:v>165.8633743836806</x:v>
      </x:c>
      <x:c r="CP75" s="21" t="n">
        <x:v>206.4064429166666</x:v>
      </x:c>
      <x:c r="CQ75" s="21" t="n">
        <x:v>253.35815145833323</x:v>
      </x:c>
      <x:c r="CR75" s="21" t="n">
        <x:v>306.6108674913195</x:v>
      </x:c>
      <x:c r="CS75" s="21" t="n">
        <x:v>356.76249484374995</x:v>
      </x:c>
      <x:c r="CT75" s="21" t="n">
        <x:v>403.23397769531255</x:v>
      </x:c>
      <x:c r="CU75" s="21" t="n">
        <x:v>441.11628468315973</x:v>
      </x:c>
      <x:c r="CV75" s="21" t="n">
        <x:v>488.3666279166667</x:v>
      </x:c>
      <x:c r="CW75" s="21" t="n">
        <x:v>545.2298627083334</x:v>
      </x:c>
      <x:c r="CX75" s="21" t="n">
        <x:v>588.9530909895834</x:v>
      </x:c>
      <x:c r="CY75" s="21" t="n">
        <x:v>617.3081159635416</x:v>
      </x:c>
      <x:c r="CZ75" s="21" t="n">
        <x:v>672.230185642361</x:v>
      </x:c>
      <x:c r="DA75" s="21" t="n">
        <x:v>726.2074121961805</x:v>
      </x:c>
      <x:c r="DB75" s="21" t="n">
        <x:v>780.7233253645832</x:v>
      </x:c>
      <x:c r="DC75" s="21" t="n">
        <x:v>878.5749771267361</x:v>
      </x:c>
      <x:c r="DD75" s="21" t="n">
        <x:v>800.8508616623263</x:v>
      </x:c>
      <x:c r="DE75" s="21" t="n">
        <x:v>614.025321015625</x:v>
      </x:c>
      <x:c r="DF75" s="21" t="n">
        <x:v>654.0652178776041</x:v>
      </x:c>
      <x:c r="DG75" s="21" t="n">
        <x:v>700.7474313020834</x:v>
      </x:c>
      <x:c r="DH75" s="21" t="n">
        <x:v>703.8161643880209</x:v>
      </x:c>
      <x:c r="DI75" s="21" t="n">
        <x:v>699.5283786979167</x:v>
      </x:c>
      <x:c r="DJ75" s="21" t="n">
        <x:v>325.9796334560797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737.5318106510417</x:v>
      </x:c>
      <x:c r="DW75" s="21" t="n">
        <x:v>733.5837747395833</x:v>
      </x:c>
      <x:c r="DX75" s="21" t="n">
        <x:v>745.8424164583332</x:v>
      </x:c>
      <x:c r="DY75" s="21" t="n">
        <x:v>741.9560973437499</x:v>
      </x:c>
      <x:c r="DZ75" s="21" t="n">
        <x:v>746.1350478515625</x:v>
      </x:c>
      <x:c r="EA75" s="21" t="n">
        <x:v>779.739668515625</x:v>
      </x:c>
      <x:c r="EB75" s="21" t="n">
        <x:v>697.1141828906249</x:v>
      </x:c>
      <x:c r="EC75" s="21" t="n">
        <x:v>1400.123724609375</x:v>
      </x:c>
      <x:c r="ED75" s="21" t="n">
        <x:v>1382.004419127604</x:v>
      </x:c>
      <x:c r="EE75" s="21" t="n">
        <x:v>572.5959628124999</x:v>
      </x:c>
      <x:c r="EF75" s="21" t="n">
        <x:v>1395.6678460286457</x:v>
      </x:c>
      <x:c r="EG75" s="21" t="n">
        <x:v>1390.4666884244791</x:v>
      </x:c>
      <x:c r="EH75" s="21" t="n">
        <x:v>569.6027130598958</x:v>
      </x:c>
      <x:c r="EI75" s="21" t="n">
        <x:v>1407.4338281249998</x:v>
      </x:c>
      <x:c r="EJ75" s="21" t="n">
        <x:v>581.4456605078125</x:v>
      </x:c>
      <x:c r="EK75" s="21" t="n">
        <x:v>922.3018280208332</x:v>
      </x:c>
      <x:c r="EL75" s="21" t="n">
        <x:v>1427.4555462239582</x:v>
      </x:c>
      <x:c r="EM75" s="21" t="n">
        <x:v>579.8604964583333</x:v>
      </x:c>
      <x:c r="EN75" s="21" t="n">
        <x:v>580.0705276692707</x:v>
      </x:c>
      <x:c r="EO75" s="21" t="n">
        <x:v>582.202533203125</x:v>
      </x:c>
      <x:c r="EP75" s="22" t="n">
        <x:f>SUM(B75:EO75)</x:f>
        <x:v>59149.76141389711</x:v>
      </x:c>
      <x:c r="EQ75" s="22" t="n">
        <x:f>1.5*(SUMPRODUCT(B75:EO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75)</x:f>
        <x:v>1907.1421583656265</x:v>
      </x:c>
    </x:row>
    <x:row r="76" ht="14" customHeight="1">
      <x:c r="A76" s="16">
        <x:v>45763</x:v>
      </x:c>
      <x:c r="B76" s="21" t="n">
        <x:v>1413.6185304817707</x:v>
      </x:c>
      <x:c r="C76" s="21" t="n">
        <x:v>1421.1064529817709</x:v>
      </x:c>
      <x:c r="D76" s="21" t="n">
        <x:v>1420.048337565104</x:v>
      </x:c>
      <x:c r="E76" s="21" t="n">
        <x:v>1223.280047897535</x:v>
      </x:c>
      <x:c r="F76" s="21" t="n">
        <x:v>1414.283528125</x:v>
      </x:c>
      <x:c r="G76" s="21" t="n">
        <x:v>585.9339957682291</x:v>
      </x:c>
      <x:c r="H76" s="21" t="n">
        <x:v>583.9446534505208</x:v>
      </x:c>
      <x:c r="I76" s="21" t="n">
        <x:v>605.5273345833333</x:v>
      </x:c>
      <x:c r="J76" s="21" t="n">
        <x:v>620.389109375</x:v>
      </x:c>
      <x:c r="K76" s="21" t="n">
        <x:v>608.7890696093749</x:v>
      </x:c>
      <x:c r="L76" s="21" t="n">
        <x:v>604.2617977734375</x:v>
      </x:c>
      <x:c r="M76" s="21" t="n">
        <x:v>603.8624391276041</x:v>
      </x:c>
      <x:c r="N76" s="21" t="n">
        <x:v>613.2308392838542</x:v>
      </x:c>
      <x:c r="O76" s="21" t="n">
        <x:v>588.4909420572917</x:v>
      </x:c>
      <x:c r="P76" s="21" t="n">
        <x:v>601.0317109375</x:v>
      </x:c>
      <x:c r="Q76" s="21" t="n">
        <x:v>621.4300220963542</x:v>
      </x:c>
      <x:c r="R76" s="21" t="n">
        <x:v>624.4424922656249</x:v>
      </x:c>
      <x:c r="S76" s="21" t="n">
        <x:v>614.6102063802083</x:v>
      </x:c>
      <x:c r="T76" s="21" t="n">
        <x:v>619.9225227864583</x:v>
      </x:c>
      <x:c r="U76" s="21" t="n">
        <x:v>621.4738278776042</x:v>
      </x:c>
      <x:c r="V76" s="21" t="n">
        <x:v>616.00101953125</x:v>
      </x:c>
      <x:c r="W76" s="21" t="n">
        <x:v>616.6712322135417</x:v>
      </x:c>
      <x:c r="X76" s="21" t="n">
        <x:v>619.9882119661459</x:v>
      </x:c>
      <x:c r="Y76" s="21" t="n">
        <x:v>632.5590914713541</x:v>
      </x:c>
      <x:c r="Z76" s="21" t="n">
        <x:v>628.4323902864583</x:v>
      </x:c>
      <x:c r="AA76" s="21" t="n">
        <x:v>620.5432874739583</x:v>
      </x:c>
      <x:c r="AB76" s="21" t="n">
        <x:v>626.4283583984375</x:v>
      </x:c>
      <x:c r="AC76" s="21" t="n">
        <x:v>629.7711673177083</x:v>
      </x:c>
      <x:c r="AD76" s="21" t="n">
        <x:v>637.3418998046875</x:v>
      </x:c>
      <x:c r="AE76" s="21" t="n">
        <x:v>625.442681640625</x:v>
      </x:c>
      <x:c r="AF76" s="21" t="n">
        <x:v>612.3111395876736</x:v>
      </x:c>
      <x:c r="AG76" s="21" t="n">
        <x:v>612.3897547005208</x:v>
      </x:c>
      <x:c r="AH76" s="21" t="n">
        <x:v>616.8546583333333</x:v>
      </x:c>
      <x:c r="AI76" s="21" t="n">
        <x:v>1418.8234519835069</x:v>
      </x:c>
      <x:c r="AJ76" s="21" t="n">
        <x:v>637.9071471180555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214.99430212673462</x:v>
      </x:c>
      <x:c r="AU76" s="21" t="n">
        <x:v>269.7831693402778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526.2503956467023</x:v>
      </x:c>
      <x:c r="BP76" s="21" t="n">
        <x:v>720.3716509288195</x:v>
      </x:c>
      <x:c r="BQ76" s="21" t="n">
        <x:v>734.0795260416667</x:v>
      </x:c>
      <x:c r="BR76" s="21" t="n">
        <x:v>720.1541849479165</x:v>
      </x:c>
      <x:c r="BS76" s="21" t="n">
        <x:v>737.8442914496527</x:v>
      </x:c>
      <x:c r="BT76" s="21" t="n">
        <x:v>737.8889379253471</x:v>
      </x:c>
      <x:c r="BU76" s="21" t="n">
        <x:v>718.3459021093748</x:v>
      </x:c>
      <x:c r="BV76" s="21" t="n">
        <x:v>671.737765329861</x:v>
      </x:c>
      <x:c r="BW76" s="21" t="n">
        <x:v>612.0978920876734</x:v>
      </x:c>
      <x:c r="BX76" s="21" t="n">
        <x:v>593.2231304817708</x:v>
      </x:c>
      <x:c r="BY76" s="21" t="n">
        <x:v>520.7958989843751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91.22991809895836</x:v>
      </x:c>
      <x:c r="CN76" s="21" t="n">
        <x:v>311.5478955621982</x:v>
      </x:c>
      <x:c r="CO76" s="21" t="n">
        <x:v>196.05285121527783</x:v>
      </x:c>
      <x:c r="CP76" s="21" t="n">
        <x:v>250.65833190104172</x:v>
      </x:c>
      <x:c r="CQ76" s="21" t="n">
        <x:v>301.45288028645825</x:v>
      </x:c>
      <x:c r="CR76" s="21" t="n">
        <x:v>355.4334450000001</x:v>
      </x:c>
      <x:c r="CS76" s="21" t="n">
        <x:v>400.5208983593749</x:v>
      </x:c>
      <x:c r="CT76" s="21" t="n">
        <x:v>450.8959893576389</x:v>
      </x:c>
      <x:c r="CU76" s="21" t="n">
        <x:v>492.5824223177084</x:v>
      </x:c>
      <x:c r="CV76" s="21" t="n">
        <x:v>532.9674747916666</x:v>
      </x:c>
      <x:c r="CW76" s="21" t="n">
        <x:v>587.880241484375</x:v>
      </x:c>
      <x:c r="CX76" s="21" t="n">
        <x:v>619.750006875</x:v>
      </x:c>
      <x:c r="CY76" s="21" t="n">
        <x:v>654.6334333984375</x:v>
      </x:c>
      <x:c r="CZ76" s="21" t="n">
        <x:v>709.2847790842013</x:v>
      </x:c>
      <x:c r="DA76" s="21" t="n">
        <x:v>759.2303345920137</x:v>
      </x:c>
      <x:c r="DB76" s="21" t="n">
        <x:v>808.3038454166665</x:v>
      </x:c>
      <x:c r="DC76" s="21" t="n">
        <x:v>908.6990974392362</x:v>
      </x:c>
      <x:c r="DD76" s="21" t="n">
        <x:v>822.7554186458334</x:v>
      </x:c>
      <x:c r="DE76" s="21" t="n">
        <x:v>645.293933515625</x:v>
      </x:c>
      <x:c r="DF76" s="21" t="n">
        <x:v>660.3773109765634</x:v>
      </x:c>
      <x:c r="DG76" s="21" t="n">
        <x:v>705.9257724479168</x:v>
      </x:c>
      <x:c r="DH76" s="21" t="n">
        <x:v>707.2317376302083</x:v>
      </x:c>
      <x:c r="DI76" s="21" t="n">
        <x:v>709.961445546875</x:v>
      </x:c>
      <x:c r="DJ76" s="21" t="n">
        <x:v>227.58692313802112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742.2981680729167</x:v>
      </x:c>
      <x:c r="DW76" s="21" t="n">
        <x:v>740.6553756510417</x:v>
      </x:c>
      <x:c r="DX76" s="21" t="n">
        <x:v>749.3494062760416</x:v>
      </x:c>
      <x:c r="DY76" s="21" t="n">
        <x:v>738.4840107552083</x:v>
      </x:c>
      <x:c r="DZ76" s="21" t="n">
        <x:v>733.4383518880209</x:v>
      </x:c>
      <x:c r="EA76" s="21" t="n">
        <x:v>768.4621620052083</x:v>
      </x:c>
      <x:c r="EB76" s="21" t="n">
        <x:v>704.9592636979166</x:v>
      </x:c>
      <x:c r="EC76" s="21" t="n">
        <x:v>1408.5107727864583</x:v>
      </x:c>
      <x:c r="ED76" s="21" t="n">
        <x:v>1385.1123570052082</x:v>
      </x:c>
      <x:c r="EE76" s="21" t="n">
        <x:v>568.151420546875</x:v>
      </x:c>
      <x:c r="EF76" s="21" t="n">
        <x:v>1410.367390299479</x:v>
      </x:c>
      <x:c r="EG76" s="21" t="n">
        <x:v>1392.0750054817709</x:v>
      </x:c>
      <x:c r="EH76" s="21" t="n">
        <x:v>552.2431752994792</x:v>
      </x:c>
      <x:c r="EI76" s="21" t="n">
        <x:v>1403.9042464192707</x:v>
      </x:c>
      <x:c r="EJ76" s="21" t="n">
        <x:v>581.7037578385416</x:v>
      </x:c>
      <x:c r="EK76" s="21" t="n">
        <x:v>587.381336484375</x:v>
      </x:c>
      <x:c r="EL76" s="21" t="n">
        <x:v>1424.8703818359375</x:v>
      </x:c>
      <x:c r="EM76" s="21" t="n">
        <x:v>915.0969852734374</x:v>
      </x:c>
      <x:c r="EN76" s="21" t="n">
        <x:v>581.1181594270834</x:v>
      </x:c>
      <x:c r="EO76" s="21" t="n">
        <x:v>572.5367421875</x:v>
      </x:c>
      <x:c r="EP76" s="22" t="n">
        <x:f>SUM(B76:EO76)</x:f>
        <x:v>64809.68525596406</x:v>
      </x:c>
      <x:c r="EQ76" s="22" t="n">
        <x:f>1.5*(SUMPRODUCT(B76:EO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76)</x:f>
        <x:v>1122.0724871458697</x:v>
      </x:c>
    </x:row>
    <x:row r="77" ht="14" customHeight="1">
      <x:c r="A77" s="16">
        <x:v>45764</x:v>
      </x:c>
      <x:c r="B77" s="21" t="n">
        <x:v>1414.972575078125</x:v>
      </x:c>
      <x:c r="C77" s="21" t="n">
        <x:v>1418.289110859375</x:v>
      </x:c>
      <x:c r="D77" s="21" t="n">
        <x:v>1419.1024554036458</x:v>
      </x:c>
      <x:c r="E77" s="21" t="n">
        <x:v>1166.2784086913757</x:v>
      </x:c>
      <x:c r="F77" s="21" t="n">
        <x:v>1427.4126399218749</x:v>
      </x:c>
      <x:c r="G77" s="21" t="n">
        <x:v>602.4786575520833</x:v>
      </x:c>
      <x:c r="H77" s="21" t="n">
        <x:v>590.455436328125</x:v>
      </x:c>
      <x:c r="I77" s="21" t="n">
        <x:v>599.9545399869792</x:v>
      </x:c>
      <x:c r="J77" s="21" t="n">
        <x:v>619.4088033854166</x:v>
      </x:c>
      <x:c r="K77" s="21" t="n">
        <x:v>610.4449692968749</x:v>
      </x:c>
      <x:c r="L77" s="21" t="n">
        <x:v>612.6611197786458</x:v>
      </x:c>
      <x:c r="M77" s="21" t="n">
        <x:v>612.1791302083333</x:v>
      </x:c>
      <x:c r="N77" s="21" t="n">
        <x:v>613.6255479166666</x:v>
      </x:c>
      <x:c r="O77" s="21" t="n">
        <x:v>597.3886878255208</x:v>
      </x:c>
      <x:c r="P77" s="21" t="n">
        <x:v>607.1216334635417</x:v>
      </x:c>
      <x:c r="Q77" s="21" t="n">
        <x:v>619.7819508072917</x:v>
      </x:c>
      <x:c r="R77" s="21" t="n">
        <x:v>623.0540645312499</x:v>
      </x:c>
      <x:c r="S77" s="21" t="n">
        <x:v>613.2348401692708</x:v>
      </x:c>
      <x:c r="T77" s="21" t="n">
        <x:v>619.3664925130208</x:v>
      </x:c>
      <x:c r="U77" s="21" t="n">
        <x:v>622.2471839973958</x:v>
      </x:c>
      <x:c r="V77" s="21" t="n">
        <x:v>613.9999615885416</x:v>
      </x:c>
      <x:c r="W77" s="21" t="n">
        <x:v>615.3049424999999</x:v>
      </x:c>
      <x:c r="X77" s="21" t="n">
        <x:v>623.7900184244791</x:v>
      </x:c>
      <x:c r="Y77" s="21" t="n">
        <x:v>631.2282734375</x:v>
      </x:c>
      <x:c r="Z77" s="21" t="n">
        <x:v>621.4751555859375</x:v>
      </x:c>
      <x:c r="AA77" s="21" t="n">
        <x:v>620.0370618880208</x:v>
      </x:c>
      <x:c r="AB77" s="21" t="n">
        <x:v>630.8591852213542</x:v>
      </x:c>
      <x:c r="AC77" s="21" t="n">
        <x:v>627.8008304036458</x:v>
      </x:c>
      <x:c r="AD77" s="21" t="n">
        <x:v>623.6661185546875</x:v>
      </x:c>
      <x:c r="AE77" s="21" t="n">
        <x:v>635.4950498046875</x:v>
      </x:c>
      <x:c r="AF77" s="21" t="n">
        <x:v>623.3142501345485</x:v>
      </x:c>
      <x:c r="AG77" s="21" t="n">
        <x:v>619.4951782682291</x:v>
      </x:c>
      <x:c r="AH77" s="21" t="n">
        <x:v>611.8570041145833</x:v>
      </x:c>
      <x:c r="AI77" s="21" t="n">
        <x:v>1390.5280735329861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666.7263535763886</x:v>
      </x:c>
      <x:c r="BQ77" s="21" t="n">
        <x:v>477.79234622042367</x:v>
      </x:c>
      <x:c r="BR77" s="21" t="n">
        <x:v>608.4296820833333</x:v>
      </x:c>
      <x:c r="BS77" s="21" t="n">
        <x:v>624.3949900260417</x:v>
      </x:c>
      <x:c r="BT77" s="21" t="n">
        <x:v>576.400332925347</x:v>
      </x:c>
      <x:c r="BU77" s="21" t="n">
        <x:v>495.05143085937516</x:v>
      </x:c>
      <x:c r="BV77" s="21" t="n">
        <x:v>0</x:v>
      </x:c>
      <x:c r="BW77" s="21" t="n">
        <x:v>0</x:v>
      </x:c>
      <x:c r="BX77" s="21" t="n">
        <x:v>0</x:v>
      </x:c>
      <x:c r="BY77" s="21" t="n">
        <x:v>340.39469717013867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142.84151023437502</x:v>
      </x:c>
      <x:c r="CN77" s="21" t="n">
        <x:v>434.9525628721915</x:v>
      </x:c>
      <x:c r="CO77" s="21" t="n">
        <x:v>227.04864590277776</x:v>
      </x:c>
      <x:c r="CP77" s="21" t="n">
        <x:v>265.22134869791677</x:v>
      </x:c>
      <x:c r="CQ77" s="21" t="n">
        <x:v>317.45319149305556</x:v>
      </x:c>
      <x:c r="CR77" s="21" t="n">
        <x:v>364.7511976302083</x:v>
      </x:c>
      <x:c r="CS77" s="21" t="n">
        <x:v>421.0214443359374</x:v>
      </x:c>
      <x:c r="CT77" s="21" t="n">
        <x:v>495.37102881076385</x:v>
      </x:c>
      <x:c r="CU77" s="21" t="n">
        <x:v>532.2233288064238</x:v>
      </x:c>
      <x:c r="CV77" s="21" t="n">
        <x:v>551.0332419270833</x:v>
      </x:c>
      <x:c r="CW77" s="21" t="n">
        <x:v>605.2540459809027</x:v>
      </x:c>
      <x:c r="CX77" s="21" t="n">
        <x:v>649.319064001736</x:v>
      </x:c>
      <x:c r="CY77" s="21" t="n">
        <x:v>684.9303223307293</x:v>
      </x:c>
      <x:c r="CZ77" s="21" t="n">
        <x:v>740.5356907942706</x:v>
      </x:c>
      <x:c r="DA77" s="21" t="n">
        <x:v>780.6989891276041</x:v>
      </x:c>
      <x:c r="DB77" s="21" t="n">
        <x:v>847.5388916666666</x:v>
      </x:c>
      <x:c r="DC77" s="21" t="n">
        <x:v>901.4435625086804</x:v>
      </x:c>
      <x:c r="DD77" s="21" t="n">
        <x:v>819.1880381857638</x:v>
      </x:c>
      <x:c r="DE77" s="21" t="n">
        <x:v>664.0517648958333</x:v>
      </x:c>
      <x:c r="DF77" s="21" t="n">
        <x:v>685.6640612847223</x:v>
      </x:c>
      <x:c r="DG77" s="21" t="n">
        <x:v>716.5357974913195</x:v>
      </x:c>
      <x:c r="DH77" s="21" t="n">
        <x:v>712.6746619401042</x:v>
      </x:c>
      <x:c r="DI77" s="21" t="n">
        <x:v>715.5141620052083</x:v>
      </x:c>
      <x:c r="DJ77" s="21" t="n">
        <x:v>253.48515673177155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741.0269278385417</x:v>
      </x:c>
      <x:c r="DW77" s="21" t="n">
        <x:v>740.1119186197917</x:v>
      </x:c>
      <x:c r="DX77" s="21" t="n">
        <x:v>755.3343776171874</x:v>
      </x:c>
      <x:c r="DY77" s="21" t="n">
        <x:v>739.6754983854166</x:v>
      </x:c>
      <x:c r="DZ77" s="21" t="n">
        <x:v>744.8710504557291</x:v>
      </x:c>
      <x:c r="EA77" s="21" t="n">
        <x:v>789.7003603125</x:v>
      </x:c>
      <x:c r="EB77" s="21" t="n">
        <x:v>722.8316116276042</x:v>
      </x:c>
      <x:c r="EC77" s="21" t="n">
        <x:v>1400.3513408203125</x:v>
      </x:c>
      <x:c r="ED77" s="21" t="n">
        <x:v>1381.9424758203124</x:v>
      </x:c>
      <x:c r="EE77" s="21" t="n">
        <x:v>568.3674729817708</x:v>
      </x:c>
      <x:c r="EF77" s="21" t="n">
        <x:v>1391.691364908854</x:v>
      </x:c>
      <x:c r="EG77" s="21" t="n">
        <x:v>1399.4032118619791</x:v>
      </x:c>
      <x:c r="EH77" s="21" t="n">
        <x:v>571.674436953125</x:v>
      </x:c>
      <x:c r="EI77" s="21" t="n">
        <x:v>1413.632944986979</x:v>
      </x:c>
      <x:c r="EJ77" s="21" t="n">
        <x:v>582.9236064713541</x:v>
      </x:c>
      <x:c r="EK77" s="21" t="n">
        <x:v>919.6477752864582</x:v>
      </x:c>
      <x:c r="EL77" s="21" t="n">
        <x:v>1426.7817587890625</x:v>
      </x:c>
      <x:c r="EM77" s="21" t="n">
        <x:v>609.0218294791666</x:v>
      </x:c>
      <x:c r="EN77" s="21" t="n">
        <x:v>528.1520299479166</x:v>
      </x:c>
      <x:c r="EO77" s="21" t="n">
        <x:v>432.38136979166666</x:v>
      </x:c>
      <x:c r="EP77" s="22" t="n">
        <x:f>SUM(B77:EO77)</x:f>
        <x:v>60675.77425664682</x:v>
      </x:c>
      <x:c r="EQ77" s="22" t="n">
        <x:f>1.5*(SUMPRODUCT(B77:EO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77)</x:f>
        <x:v>2445.967640138453</x:v>
      </x:c>
    </x:row>
    <x:row r="78" ht="14" customHeight="1">
      <x:c r="A78" s="16">
        <x:v>45765</x:v>
      </x:c>
      <x:c r="B78" s="21" t="n">
        <x:v>423.7453615364583</x:v>
      </x:c>
      <x:c r="C78" s="21" t="n">
        <x:v>424.2763341666667</x:v>
      </x:c>
      <x:c r="D78" s="21" t="n">
        <x:v>421.6298691406249</x:v>
      </x:c>
      <x:c r="E78" s="21" t="n">
        <x:v>417.45271481770834</x:v>
      </x:c>
      <x:c r="F78" s="21" t="n">
        <x:v>428.7028010546875</x:v>
      </x:c>
      <x:c r="G78" s="21" t="n">
        <x:v>443.5485224609375</x:v>
      </x:c>
      <x:c r="H78" s="21" t="n">
        <x:v>433.685384296875</x:v>
      </x:c>
      <x:c r="I78" s="21" t="n">
        <x:v>454.0733716666667</x:v>
      </x:c>
      <x:c r="J78" s="21" t="n">
        <x:v>464.111873046875</x:v>
      </x:c>
      <x:c r="K78" s="21" t="n">
        <x:v>448.87002901041666</x:v>
      </x:c>
      <x:c r="L78" s="21" t="n">
        <x:v>466.7355826692708</x:v>
      </x:c>
      <x:c r="M78" s="21" t="n">
        <x:v>456.75216894531246</x:v>
      </x:c>
      <x:c r="N78" s="21" t="n">
        <x:v>443.31369895833325</x:v>
      </x:c>
      <x:c r="O78" s="21" t="n">
        <x:v>433.5770283854166</x:v>
      </x:c>
      <x:c r="P78" s="21" t="n">
        <x:v>459.0181585286458</x:v>
      </x:c>
      <x:c r="Q78" s="21" t="n">
        <x:v>456.86027925781246</x:v>
      </x:c>
      <x:c r="R78" s="21" t="n">
        <x:v>454.71540079427075</x:v>
      </x:c>
      <x:c r="S78" s="21" t="n">
        <x:v>457.71068782552084</x:v>
      </x:c>
      <x:c r="T78" s="21" t="n">
        <x:v>452.9643574739583</x:v>
      </x:c>
      <x:c r="U78" s="21" t="n">
        <x:v>457.4373984635416</x:v>
      </x:c>
      <x:c r="V78" s="21" t="n">
        <x:v>453.107134765625</x:v>
      </x:c>
      <x:c r="W78" s="21" t="n">
        <x:v>456.12798123697917</x:v>
      </x:c>
      <x:c r="X78" s="21" t="n">
        <x:v>470.9658755078125</x:v>
      </x:c>
      <x:c r="Y78" s="21" t="n">
        <x:v>505.46712434895835</x:v>
      </x:c>
      <x:c r="Z78" s="21" t="n">
        <x:v>0</x:v>
      </x:c>
      <x:c r="AA78" s="21" t="n">
        <x:v>451.7896660546875</x:v>
      </x:c>
      <x:c r="AB78" s="21" t="n">
        <x:v>467.6583388671875</x:v>
      </x:c>
      <x:c r="AC78" s="21" t="n">
        <x:v>11.471966959721726</x:v>
      </x:c>
      <x:c r="AD78" s="21" t="n">
        <x:v>0</x:v>
      </x:c>
      <x:c r="AE78" s="21" t="n">
        <x:v>0</x:v>
      </x:c>
      <x:c r="AF78" s="21" t="n">
        <x:v>459.127454344618</x:v>
      </x:c>
      <x:c r="AG78" s="21" t="n">
        <x:v>0</x:v>
      </x:c>
      <x:c r="AH78" s="21" t="n">
        <x:v>450.35805986979165</x:v>
      </x:c>
      <x:c r="AI78" s="21" t="n">
        <x:v>422.0468802560764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26.70130078124994</x:v>
      </x:c>
      <x:c r="CW78" s="21" t="n">
        <x:v>106.55271436197918</x:v>
      </x:c>
      <x:c r="CX78" s="21" t="n">
        <x:v>111.92933149305546</x:v>
      </x:c>
      <x:c r="CY78" s="21" t="n">
        <x:v>66.37021464843758</x:v>
      </x:c>
      <x:c r="CZ78" s="21" t="n">
        <x:v>123.46361707465272</x:v>
      </x:c>
      <x:c r="DA78" s="21" t="n">
        <x:v>179.45463036024307</x:v>
      </x:c>
      <x:c r="DB78" s="21" t="n">
        <x:v>245.39499361979168</x:v>
      </x:c>
      <x:c r="DC78" s="21" t="n">
        <x:v>285.4561554557292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468.18776497395834</x:v>
      </x:c>
      <x:c r="DX78" s="21" t="n">
        <x:v>481.7403020963541</x:v>
      </x:c>
      <x:c r="DY78" s="21" t="n">
        <x:v>476.9376513020833</x:v>
      </x:c>
      <x:c r="DZ78" s="21" t="n">
        <x:v>482.48209374999993</x:v>
      </x:c>
      <x:c r="EA78" s="21" t="n">
        <x:v>460.2315069878479</x:v>
      </x:c>
      <x:c r="EB78" s="21" t="n">
        <x:v>477.8163074609375</x:v>
      </x:c>
      <x:c r="EC78" s="21" t="n">
        <x:v>1232.124452799479</x:v>
      </x:c>
      <x:c r="ED78" s="21" t="n">
        <x:v>1224.2610793359374</x:v>
      </x:c>
      <x:c r="EE78" s="21" t="n">
        <x:v>404.5570074869791</x:v>
      </x:c>
      <x:c r="EF78" s="21" t="n">
        <x:v>1238.2993971354165</x:v>
      </x:c>
      <x:c r="EG78" s="21" t="n">
        <x:v>1237.6976861458334</x:v>
      </x:c>
      <x:c r="EH78" s="21" t="n">
        <x:v>419.49206390625005</x:v>
      </x:c>
      <x:c r="EI78" s="21" t="n">
        <x:v>1255.14437890625</x:v>
      </x:c>
      <x:c r="EJ78" s="21" t="n">
        <x:v>414.4188050390625</x:v>
      </x:c>
      <x:c r="EK78" s="21" t="n">
        <x:v>422.8738901953125</x:v>
      </x:c>
      <x:c r="EL78" s="21" t="n">
        <x:v>1271.4965618489582</x:v>
      </x:c>
      <x:c r="EM78" s="21" t="n">
        <x:v>760.5438439973958</x:v>
      </x:c>
      <x:c r="EN78" s="21" t="n">
        <x:v>425.24438013020836</x:v>
      </x:c>
      <x:c r="EO78" s="21" t="n">
        <x:v>424.4652727864583</x:v>
      </x:c>
      <x:c r="EP78" s="22" t="n">
        <x:f>SUM(B78:EO78)</x:f>
        <x:v>27770.638908791316</x:v>
      </x:c>
      <x:c r="EQ78" s="22" t="n">
        <x:f>1.5*(SUMPRODUCT(B78:EO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78)</x:f>
        <x:v>0</x:v>
      </x:c>
    </x:row>
    <x:row r="79" ht="14" customHeight="1">
      <x:c r="A79" s="16">
        <x:v>45766</x:v>
      </x:c>
      <x:c r="B79" s="21" t="n">
        <x:v>418.94840515625</x:v>
      </x:c>
      <x:c r="C79" s="21" t="n">
        <x:v>423.8428624869792</x:v>
      </x:c>
      <x:c r="D79" s="21" t="n">
        <x:v>424.2239983723958</x:v>
      </x:c>
      <x:c r="E79" s="21" t="n">
        <x:v>432.1392789453125</x:v>
      </x:c>
      <x:c r="F79" s="21" t="n">
        <x:v>436.354046171875</x:v>
      </x:c>
      <x:c r="G79" s="21" t="n">
        <x:v>441.86899772135416</x:v>
      </x:c>
      <x:c r="H79" s="21" t="n">
        <x:v>440.947591328125</x:v>
      </x:c>
      <x:c r="I79" s="21" t="n">
        <x:v>448.6932447135417</x:v>
      </x:c>
      <x:c r="J79" s="21" t="n">
        <x:v>459.9130611979167</x:v>
      </x:c>
      <x:c r="K79" s="21" t="n">
        <x:v>444.63470803385417</x:v>
      </x:c>
      <x:c r="L79" s="21" t="n">
        <x:v>451.8874381380208</x:v>
      </x:c>
      <x:c r="M79" s="21" t="n">
        <x:v>446.40919205729165</x:v>
      </x:c>
      <x:c r="N79" s="21" t="n">
        <x:v>449.32179628906243</x:v>
      </x:c>
      <x:c r="O79" s="21" t="n">
        <x:v>448.975595546875</x:v>
      </x:c>
      <x:c r="P79" s="21" t="n">
        <x:v>460.8205139973958</x:v>
      </x:c>
      <x:c r="Q79" s="21" t="n">
        <x:v>463.1284270442708</x:v>
      </x:c>
      <x:c r="R79" s="21" t="n">
        <x:v>467.2814302083334</x:v>
      </x:c>
      <x:c r="S79" s="21" t="n">
        <x:v>456.36966406249996</x:v>
      </x:c>
      <x:c r="T79" s="21" t="n">
        <x:v>457.3850931510416</x:v>
      </x:c>
      <x:c r="U79" s="21" t="n">
        <x:v>456.8412070572916</x:v>
      </x:c>
      <x:c r="V79" s="21" t="n">
        <x:v>458.9713157552083</x:v>
      </x:c>
      <x:c r="W79" s="21" t="n">
        <x:v>467.3995469921875</x:v>
      </x:c>
      <x:c r="X79" s="21" t="n">
        <x:v>471.72104315104167</x:v>
      </x:c>
      <x:c r="Y79" s="21" t="n">
        <x:v>491.63155305989585</x:v>
      </x:c>
      <x:c r="Z79" s="21" t="n">
        <x:v>0</x:v>
      </x:c>
      <x:c r="AA79" s="21" t="n">
        <x:v>351.1711869856315</x:v>
      </x:c>
      <x:c r="AB79" s="21" t="n">
        <x:v>473.7954645182292</x:v>
      </x:c>
      <x:c r="AC79" s="21" t="n">
        <x:v>0</x:v>
      </x:c>
      <x:c r="AD79" s="21" t="n">
        <x:v>0</x:v>
      </x:c>
      <x:c r="AE79" s="21" t="n">
        <x:v>0</x:v>
      </x:c>
      <x:c r="AF79" s="21" t="n">
        <x:v>464.0325121354166</x:v>
      </x:c>
      <x:c r="AG79" s="21" t="n">
        <x:v>0</x:v>
      </x:c>
      <x:c r="AH79" s="21" t="n">
        <x:v>453.9889350651042</x:v>
      </x:c>
      <x:c r="AI79" s="21" t="n">
        <x:v>426.3869295182292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5.1663082421874025</x:v>
      </x:c>
      <x:c r="CU79" s="21" t="n">
        <x:v>45.11087072916675</x:v>
      </x:c>
      <x:c r="CV79" s="21" t="n">
        <x:v>75.26977644531243</x:v>
      </x:c>
      <x:c r="CW79" s="21" t="n">
        <x:v>142.50324558593752</x:v>
      </x:c>
      <x:c r="CX79" s="21" t="n">
        <x:v>126.70193247395841</x:v>
      </x:c>
      <x:c r="CY79" s="21" t="n">
        <x:v>69.38712076822918</x:v>
      </x:c>
      <x:c r="CZ79" s="21" t="n">
        <x:v>115.97889099826382</x:v>
      </x:c>
      <x:c r="DA79" s="21" t="n">
        <x:v>181.37545698784723</x:v>
      </x:c>
      <x:c r="DB79" s="21" t="n">
        <x:v>228.84782928385408</x:v>
      </x:c>
      <x:c r="DC79" s="21" t="n">
        <x:v>297.29883700086816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468.89890592447915</x:v>
      </x:c>
      <x:c r="DX79" s="21" t="n">
        <x:v>480.8809270963541</x:v>
      </x:c>
      <x:c r="DY79" s="21" t="n">
        <x:v>468.1524950520833</x:v>
      </x:c>
      <x:c r="DZ79" s="21" t="n">
        <x:v>473.99344628906243</x:v>
      </x:c>
      <x:c r="EA79" s="21" t="n">
        <x:v>291.0012111848937</x:v>
      </x:c>
      <x:c r="EB79" s="21" t="n">
        <x:v>474.99904671875</x:v>
      </x:c>
      <x:c r="EC79" s="21" t="n">
        <x:v>1243.3108541666666</x:v>
      </x:c>
      <x:c r="ED79" s="21" t="n">
        <x:v>1234.8041294661457</x:v>
      </x:c>
      <x:c r="EE79" s="21" t="n">
        <x:v>401.3807198958333</x:v>
      </x:c>
      <x:c r="EF79" s="21" t="n">
        <x:v>1227.8154114583333</x:v>
      </x:c>
      <x:c r="EG79" s="21" t="n">
        <x:v>1232.7910292447916</x:v>
      </x:c>
      <x:c r="EH79" s="21" t="n">
        <x:v>410.82665863281255</x:v>
      </x:c>
      <x:c r="EI79" s="21" t="n">
        <x:v>1250.5943951822915</x:v>
      </x:c>
      <x:c r="EJ79" s="21" t="n">
        <x:v>428.0503185416667</x:v>
      </x:c>
      <x:c r="EK79" s="21" t="n">
        <x:v>432.7301320572917</x:v>
      </x:c>
      <x:c r="EL79" s="21" t="n">
        <x:v>1267.103597330729</x:v>
      </x:c>
      <x:c r="EM79" s="21" t="n">
        <x:v>748.5725712109374</x:v>
      </x:c>
      <x:c r="EN79" s="21" t="n">
        <x:v>441.81249536458336</x:v>
      </x:c>
      <x:c r="EO79" s="21" t="n">
        <x:v>575.7667457682292</x:v>
      </x:c>
      <x:c r="EP79" s="22" t="n">
        <x:f>SUM(B79:EO79)</x:f>
        <x:v>27830.210397962197</x:v>
      </x:c>
      <x:c r="EQ79" s="22" t="n">
        <x:f>1.5*(SUMPRODUCT(B79:EO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79)</x:f>
        <x:v>731.253195088535</x:v>
      </x:c>
    </x:row>
    <x:row r="80" ht="14" customHeight="1">
      <x:c r="A80" s="16">
        <x:v>45767</x:v>
      </x:c>
      <x:c r="B80" s="21" t="n">
        <x:v>1432.6501969140625</x:v>
      </x:c>
      <x:c r="C80" s="21" t="n">
        <x:v>1408.3513934114583</x:v>
      </x:c>
      <x:c r="D80" s="21" t="n">
        <x:v>1400.6296787109372</x:v>
      </x:c>
      <x:c r="E80" s="21" t="n">
        <x:v>1196.4863118510539</x:v>
      </x:c>
      <x:c r="F80" s="21" t="n">
        <x:v>1426.3141291796874</x:v>
      </x:c>
      <x:c r="G80" s="21" t="n">
        <x:v>603.0339554036458</x:v>
      </x:c>
      <x:c r="H80" s="21" t="n">
        <x:v>590.4491375520834</x:v>
      </x:c>
      <x:c r="I80" s="21" t="n">
        <x:v>598.5227124869791</x:v>
      </x:c>
      <x:c r="J80" s="21" t="n">
        <x:v>613.5841223958333</x:v>
      </x:c>
      <x:c r="K80" s="21" t="n">
        <x:v>603.4061579557291</x:v>
      </x:c>
      <x:c r="L80" s="21" t="n">
        <x:v>614.4271516796874</x:v>
      </x:c>
      <x:c r="M80" s="21" t="n">
        <x:v>609.7856162109374</x:v>
      </x:c>
      <x:c r="N80" s="21" t="n">
        <x:v>611.3637738541667</x:v>
      </x:c>
      <x:c r="O80" s="21" t="n">
        <x:v>612.3353660937499</x:v>
      </x:c>
      <x:c r="P80" s="21" t="n">
        <x:v>630.0105367838541</x:v>
      </x:c>
      <x:c r="Q80" s="21" t="n">
        <x:v>624.5100188411458</x:v>
      </x:c>
      <x:c r="R80" s="21" t="n">
        <x:v>620.7645845052084</x:v>
      </x:c>
      <x:c r="S80" s="21" t="n">
        <x:v>596.4267115885416</x:v>
      </x:c>
      <x:c r="T80" s="21" t="n">
        <x:v>612.3367939973957</x:v>
      </x:c>
      <x:c r="U80" s="21" t="n">
        <x:v>615.1479290625</x:v>
      </x:c>
      <x:c r="V80" s="21" t="n">
        <x:v>612.0646588541666</x:v>
      </x:c>
      <x:c r="W80" s="21" t="n">
        <x:v>613.7596137239583</x:v>
      </x:c>
      <x:c r="X80" s="21" t="n">
        <x:v>617.7387433463541</x:v>
      </x:c>
      <x:c r="Y80" s="21" t="n">
        <x:v>629.896974609375</x:v>
      </x:c>
      <x:c r="Z80" s="21" t="n">
        <x:v>613.4879322786458</x:v>
      </x:c>
      <x:c r="AA80" s="21" t="n">
        <x:v>620.3243792578124</x:v>
      </x:c>
      <x:c r="AB80" s="21" t="n">
        <x:v>642.6453587239583</x:v>
      </x:c>
      <x:c r="AC80" s="21" t="n">
        <x:v>621.4814130859374</x:v>
      </x:c>
      <x:c r="AD80" s="21" t="n">
        <x:v>621.1783255859375</x:v>
      </x:c>
      <x:c r="AE80" s="21" t="n">
        <x:v>637.6151263020834</x:v>
      </x:c>
      <x:c r="AF80" s="21" t="n">
        <x:v>623.1095939713541</x:v>
      </x:c>
      <x:c r="AG80" s="21" t="n">
        <x:v>611.3346452387152</x:v>
      </x:c>
      <x:c r="AH80" s="21" t="n">
        <x:v>596.779427734375</x:v>
      </x:c>
      <x:c r="AI80" s="21" t="n">
        <x:v>1410.9630760937498</x:v>
      </x:c>
      <x:c r="AJ80" s="21" t="n">
        <x:v>609.4956038237847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179.31968025608052</x:v>
      </x:c>
      <x:c r="BQ80" s="21" t="n">
        <x:v>0</x:v>
      </x:c>
      <x:c r="BR80" s="21" t="n">
        <x:v>0</x:v>
      </x:c>
      <x:c r="BS80" s="21" t="n">
        <x:v>0</x:v>
      </x:c>
      <x:c r="BT80" s="21" t="n">
        <x:v>405.6414650944105</x:v>
      </x:c>
      <x:c r="BU80" s="21" t="n">
        <x:v>486.91842190104165</x:v>
      </x:c>
      <x:c r="BV80" s="21" t="n">
        <x:v>446.31913992621566</x:v>
      </x:c>
      <x:c r="BW80" s="21" t="n">
        <x:v>388.71081045138874</x:v>
      </x:c>
      <x:c r="BX80" s="21" t="n">
        <x:v>320.3672144661458</x:v>
      </x:c>
      <x:c r="BY80" s="21" t="n">
        <x:v>351.77815809027805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14.479090520833385</x:v>
      </x:c>
      <x:c r="CN80" s="21" t="n">
        <x:v>87.56413352430545</x:v>
      </x:c>
      <x:c r="CO80" s="21" t="n">
        <x:v>144.25687107638888</x:v>
      </x:c>
      <x:c r="CP80" s="21" t="n">
        <x:v>203.5916382291668</x:v>
      </x:c>
      <x:c r="CQ80" s="21" t="n">
        <x:v>268.2029461458333</x:v>
      </x:c>
      <x:c r="CR80" s="21" t="n">
        <x:v>339.8365454166667</x:v>
      </x:c>
      <x:c r="CS80" s="21" t="n">
        <x:v>396.64101945312484</x:v>
      </x:c>
      <x:c r="CT80" s="21" t="n">
        <x:v>461.36145216579854</x:v>
      </x:c>
      <x:c r="CU80" s="21" t="n">
        <x:v>520.3635653472222</x:v>
      </x:c>
      <x:c r="CV80" s="21" t="n">
        <x:v>552.2857102343748</x:v>
      </x:c>
      <x:c r="CW80" s="21" t="n">
        <x:v>613.0892771040392</x:v>
      </x:c>
      <x:c r="CX80" s="21" t="n">
        <x:v>659.3040434461805</x:v>
      </x:c>
      <x:c r="CY80" s="21" t="n">
        <x:v>718.0513870442708</x:v>
      </x:c>
      <x:c r="CZ80" s="21" t="n">
        <x:v>752.2687184418402</x:v>
      </x:c>
      <x:c r="DA80" s="21" t="n">
        <x:v>792.2333414279515</x:v>
      </x:c>
      <x:c r="DB80" s="21" t="n">
        <x:v>845.1330807291666</x:v>
      </x:c>
      <x:c r="DC80" s="21" t="n">
        <x:v>884.398391970486</x:v>
      </x:c>
      <x:c r="DD80" s="21" t="n">
        <x:v>804.3091114453125</x:v>
      </x:c>
      <x:c r="DE80" s="21" t="n">
        <x:v>645.1563193229167</x:v>
      </x:c>
      <x:c r="DF80" s="21" t="n">
        <x:v>646.3746966536464</x:v>
      </x:c>
      <x:c r="DG80" s="21" t="n">
        <x:v>703.2820657552084</x:v>
      </x:c>
      <x:c r="DH80" s="21" t="n">
        <x:v>699.2574908854167</x:v>
      </x:c>
      <x:c r="DI80" s="21" t="n">
        <x:v>697.6561590885417</x:v>
      </x:c>
      <x:c r="DJ80" s="21" t="n">
        <x:v>206.49122170572883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735.2722077864584</x:v>
      </x:c>
      <x:c r="DW80" s="21" t="n">
        <x:v>740.0713098958333</x:v>
      </x:c>
      <x:c r="DX80" s="21" t="n">
        <x:v>750.3946803515624</x:v>
      </x:c>
      <x:c r="DY80" s="21" t="n">
        <x:v>720.6507453776042</x:v>
      </x:c>
      <x:c r="DZ80" s="21" t="n">
        <x:v>739.7916233723959</x:v>
      </x:c>
      <x:c r="EA80" s="21" t="n">
        <x:v>793.0592209375</x:v>
      </x:c>
      <x:c r="EB80" s="21" t="n">
        <x:v>699.5436430729166</x:v>
      </x:c>
      <x:c r="EC80" s="21" t="n">
        <x:v>1390.1279928385416</x:v>
      </x:c>
      <x:c r="ED80" s="21" t="n">
        <x:v>1368.4550213411458</x:v>
      </x:c>
      <x:c r="EE80" s="21" t="n">
        <x:v>562.8561611328124</x:v>
      </x:c>
      <x:c r="EF80" s="21" t="n">
        <x:v>1384.6446764322916</x:v>
      </x:c>
      <x:c r="EG80" s="21" t="n">
        <x:v>1381.2662896614584</x:v>
      </x:c>
      <x:c r="EH80" s="21" t="n">
        <x:v>551.8701156640625</x:v>
      </x:c>
      <x:c r="EI80" s="21" t="n">
        <x:v>1402.6849713541665</x:v>
      </x:c>
      <x:c r="EJ80" s="21" t="n">
        <x:v>559.3714855338542</x:v>
      </x:c>
      <x:c r="EK80" s="21" t="n">
        <x:v>893.3184536197916</x:v>
      </x:c>
      <x:c r="EL80" s="21" t="n">
        <x:v>1406.774046549479</x:v>
      </x:c>
      <x:c r="EM80" s="21" t="n">
        <x:v>588.8847456901042</x:v>
      </x:c>
      <x:c r="EN80" s="21" t="n">
        <x:v>582.733312421875</x:v>
      </x:c>
      <x:c r="EO80" s="21" t="n">
        <x:v>577.3721331380208</x:v>
      </x:c>
      <x:c r="EP80" s="22" t="n">
        <x:f>SUM(B80:EO80)</x:f>
        <x:v>59166.19715460073</x:v>
      </x:c>
      <x:c r="EQ80" s="22" t="n">
        <x:f>1.5*(SUMPRODUCT(B80:EO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80)</x:f>
        <x:v>733.1307549320991</x:v>
      </x:c>
    </x:row>
    <x:row r="81" ht="14" customHeight="1">
      <x:c r="A81" s="16">
        <x:v>45768</x:v>
      </x:c>
      <x:c r="B81" s="21" t="n">
        <x:v>1414.2473648828125</x:v>
      </x:c>
      <x:c r="C81" s="21" t="n">
        <x:v>1418.6729266145833</x:v>
      </x:c>
      <x:c r="D81" s="21" t="n">
        <x:v>1407.2814934895832</x:v>
      </x:c>
      <x:c r="E81" s="21" t="n">
        <x:v>1052.8600331955693</x:v>
      </x:c>
      <x:c r="F81" s="21" t="n">
        <x:v>1423.2634272135415</x:v>
      </x:c>
      <x:c r="G81" s="21" t="n">
        <x:v>590.9840693359374</x:v>
      </x:c>
      <x:c r="H81" s="21" t="n">
        <x:v>590.0104982291666</x:v>
      </x:c>
      <x:c r="I81" s="21" t="n">
        <x:v>613.553433515625</x:v>
      </x:c>
      <x:c r="J81" s="21" t="n">
        <x:v>607.7630367838542</x:v>
      </x:c>
      <x:c r="K81" s="21" t="n">
        <x:v>596.2033177864582</x:v>
      </x:c>
      <x:c r="L81" s="21" t="n">
        <x:v>613.4392366406249</x:v>
      </x:c>
      <x:c r="M81" s="21" t="n">
        <x:v>611.2534710286458</x:v>
      </x:c>
      <x:c r="N81" s="21" t="n">
        <x:v>613.6326133723958</x:v>
      </x:c>
      <x:c r="O81" s="21" t="n">
        <x:v>605.0885806119791</x:v>
      </x:c>
      <x:c r="P81" s="21" t="n">
        <x:v>610.9457076822916</x:v>
      </x:c>
      <x:c r="Q81" s="21" t="n">
        <x:v>611.0357991145833</x:v>
      </x:c>
      <x:c r="R81" s="21" t="n">
        <x:v>623.095801953125</x:v>
      </x:c>
      <x:c r="S81" s="21" t="n">
        <x:v>618.1035914713541</x:v>
      </x:c>
      <x:c r="T81" s="21" t="n">
        <x:v>609.3521341666666</x:v>
      </x:c>
      <x:c r="U81" s="21" t="n">
        <x:v>607.5471396744791</x:v>
      </x:c>
      <x:c r="V81" s="21" t="n">
        <x:v>614.5727109375</x:v>
      </x:c>
      <x:c r="W81" s="21" t="n">
        <x:v>622.0712973177083</x:v>
      </x:c>
      <x:c r="X81" s="21" t="n">
        <x:v>624.3945258203125</x:v>
      </x:c>
      <x:c r="Y81" s="21" t="n">
        <x:v>638.4688740234375</x:v>
      </x:c>
      <x:c r="Z81" s="21" t="n">
        <x:v>629.3402807291666</x:v>
      </x:c>
      <x:c r="AA81" s="21" t="n">
        <x:v>624.6854586979166</x:v>
      </x:c>
      <x:c r="AB81" s="21" t="n">
        <x:v>619.5782607421875</x:v>
      </x:c>
      <x:c r="AC81" s="21" t="n">
        <x:v>625.9326256510417</x:v>
      </x:c>
      <x:c r="AD81" s="21" t="n">
        <x:v>635.8889107942708</x:v>
      </x:c>
      <x:c r="AE81" s="21" t="n">
        <x:v>632.6676774088542</x:v>
      </x:c>
      <x:c r="AF81" s="21" t="n">
        <x:v>613.1226036371527</x:v>
      </x:c>
      <x:c r="AG81" s="21" t="n">
        <x:v>600.234293671875</x:v>
      </x:c>
      <x:c r="AH81" s="21" t="n">
        <x:v>596.3966703645833</x:v>
      </x:c>
      <x:c r="AI81" s="21" t="n">
        <x:v>1403.3964063020833</x:v>
      </x:c>
      <x:c r="AJ81" s="21" t="n">
        <x:v>613.1019231597222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637.9581735503473</x:v>
      </x:c>
      <x:c r="BQ81" s="21" t="n">
        <x:v>0</x:v>
      </x:c>
      <x:c r="BR81" s="21" t="n">
        <x:v>0</x:v>
      </x:c>
      <x:c r="BS81" s="21" t="n">
        <x:v>300.86519028436373</x:v>
      </x:c>
      <x:c r="BT81" s="21" t="n">
        <x:v>641.472792673611</x:v>
      </x:c>
      <x:c r="BU81" s="21" t="n">
        <x:v>609.9972049739583</x:v>
      </x:c>
      <x:c r="BV81" s="21" t="n">
        <x:v>593.3042369314238</x:v>
      </x:c>
      <x:c r="BW81" s="21" t="n">
        <x:v>602.9444752517361</x:v>
      </x:c>
      <x:c r="BX81" s="21" t="n">
        <x:v>580.7180702604167</x:v>
      </x:c>
      <x:c r="BY81" s="21" t="n">
        <x:v>586.4902279600697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453.35539916891844</x:v>
      </x:c>
      <x:c r="CN81" s="21" t="n">
        <x:v>1059.813061315104</x:v>
      </x:c>
      <x:c r="CO81" s="21" t="n">
        <x:v>264.7157672439235</x:v>
      </x:c>
      <x:c r="CP81" s="21" t="n">
        <x:v>290.99120874999994</x:v>
      </x:c>
      <x:c r="CQ81" s="21" t="n">
        <x:v>303.8224305208335</x:v>
      </x:c>
      <x:c r="CR81" s="21" t="n">
        <x:v>356.94228346354157</x:v>
      </x:c>
      <x:c r="CS81" s="21" t="n">
        <x:v>401.3398289322916</x:v>
      </x:c>
      <x:c r="CT81" s="21" t="n">
        <x:v>458.0134558506945</x:v>
      </x:c>
      <x:c r="CU81" s="21" t="n">
        <x:v>502.8908232465278</x:v>
      </x:c>
      <x:c r="CV81" s="21" t="n">
        <x:v>531.1001318489584</x:v>
      </x:c>
      <x:c r="CW81" s="21" t="n">
        <x:v>592.3399113628473</x:v>
      </x:c>
      <x:c r="CX81" s="21" t="n">
        <x:v>615.2002351128472</x:v>
      </x:c>
      <x:c r="CY81" s="21" t="n">
        <x:v>605.6841232421875</x:v>
      </x:c>
      <x:c r="CZ81" s="21" t="n">
        <x:v>691.3164419661458</x:v>
      </x:c>
      <x:c r="DA81" s="21" t="n">
        <x:v>750.1009009765626</x:v>
      </x:c>
      <x:c r="DB81" s="21" t="n">
        <x:v>812.3679894531249</x:v>
      </x:c>
      <x:c r="DC81" s="21" t="n">
        <x:v>873.2018628993055</x:v>
      </x:c>
      <x:c r="DD81" s="21" t="n">
        <x:v>789.0964038151042</x:v>
      </x:c>
      <x:c r="DE81" s="21" t="n">
        <x:v>615.680505625</x:v>
      </x:c>
      <x:c r="DF81" s="21" t="n">
        <x:v>636.2814575520833</x:v>
      </x:c>
      <x:c r="DG81" s="21" t="n">
        <x:v>702.1642168142362</x:v>
      </x:c>
      <x:c r="DH81" s="21" t="n">
        <x:v>706.8479690625</x:v>
      </x:c>
      <x:c r="DI81" s="21" t="n">
        <x:v>713.0940962760416</x:v>
      </x:c>
      <x:c r="DJ81" s="21" t="n">
        <x:v>124.490328103298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732.6534740625</x:v>
      </x:c>
      <x:c r="DW81" s="21" t="n">
        <x:v>730.1163268229167</x:v>
      </x:c>
      <x:c r="DX81" s="21" t="n">
        <x:v>739.4217799609374</x:v>
      </x:c>
      <x:c r="DY81" s="21" t="n">
        <x:v>729.3715298828125</x:v>
      </x:c>
      <x:c r="DZ81" s="21" t="n">
        <x:v>730.8817112630209</x:v>
      </x:c>
      <x:c r="EA81" s="21" t="n">
        <x:v>769.2293055729166</x:v>
      </x:c>
      <x:c r="EB81" s="21" t="n">
        <x:v>710.8592762109374</x:v>
      </x:c>
      <x:c r="EC81" s="21" t="n">
        <x:v>1393.1741647135416</x:v>
      </x:c>
      <x:c r="ED81" s="21" t="n">
        <x:v>1376.3395835156248</x:v>
      </x:c>
      <x:c r="EE81" s="21" t="n">
        <x:v>566.2483730468749</x:v>
      </x:c>
      <x:c r="EF81" s="21" t="n">
        <x:v>1392.2397812499999</x:v>
      </x:c>
      <x:c r="EG81" s="21" t="n">
        <x:v>1394.1237575520831</x:v>
      </x:c>
      <x:c r="EH81" s="21" t="n">
        <x:v>566.8039942447917</x:v>
      </x:c>
      <x:c r="EI81" s="21" t="n">
        <x:v>1411.9636171875</x:v>
      </x:c>
      <x:c r="EJ81" s="21" t="n">
        <x:v>580.6691336458333</x:v>
      </x:c>
      <x:c r="EK81" s="21" t="n">
        <x:v>585.38988140625</x:v>
      </x:c>
      <x:c r="EL81" s="21" t="n">
        <x:v>1414.0668525390624</x:v>
      </x:c>
      <x:c r="EM81" s="21" t="n">
        <x:v>909.1867476432292</x:v>
      </x:c>
      <x:c r="EN81" s="21" t="n">
        <x:v>577.035558515625</x:v>
      </x:c>
      <x:c r="EO81" s="21" t="n">
        <x:v>581.1732109375</x:v>
      </x:c>
      <x:c r="EP81" s="22" t="n">
        <x:f>SUM(B81:EO81)</x:f>
        <x:v>62227.73546048307</x:v>
      </x:c>
      <x:c r="EQ81" s="22" t="n">
        <x:f>1.5*(SUMPRODUCT(B81:EO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81)</x:f>
        <x:v>0</x:v>
      </x:c>
    </x:row>
    <x:row r="82" ht="14" customHeight="1">
      <x:c r="A82" s="16">
        <x:v>45769</x:v>
      </x:c>
      <x:c r="B82" s="21" t="n">
        <x:v>1416.9488934375</x:v>
      </x:c>
      <x:c r="C82" s="21" t="n">
        <x:v>1421.6437518098958</x:v>
      </x:c>
      <x:c r="D82" s="21" t="n">
        <x:v>1411.5391669921873</x:v>
      </x:c>
      <x:c r="E82" s="21" t="n">
        <x:v>1414.983960533854</x:v>
      </x:c>
      <x:c r="F82" s="21" t="n">
        <x:v>1421.1417090625</x:v>
      </x:c>
      <x:c r="G82" s="21" t="n">
        <x:v>597.5900670572917</x:v>
      </x:c>
      <x:c r="H82" s="21" t="n">
        <x:v>590.8064373567709</x:v>
      </x:c>
      <x:c r="I82" s="21" t="n">
        <x:v>609.3886792838541</x:v>
      </x:c>
      <x:c r="J82" s="21" t="n">
        <x:v>705.6022240810958</x:v>
      </x:c>
      <x:c r="K82" s="21" t="n">
        <x:v>606.9099014453125</x:v>
      </x:c>
      <x:c r="L82" s="21" t="n">
        <x:v>616.5685091015624</x:v>
      </x:c>
      <x:c r="M82" s="21" t="n">
        <x:v>606.9097666015624</x:v>
      </x:c>
      <x:c r="N82" s="21" t="n">
        <x:v>607.3994590755208</x:v>
      </x:c>
      <x:c r="O82" s="21" t="n">
        <x:v>599.9276919401041</x:v>
      </x:c>
      <x:c r="P82" s="21" t="n">
        <x:v>609.8638798828124</x:v>
      </x:c>
      <x:c r="Q82" s="21" t="n">
        <x:v>613.5601703385416</x:v>
      </x:c>
      <x:c r="R82" s="21" t="n">
        <x:v>618.044532421875</x:v>
      </x:c>
      <x:c r="S82" s="21" t="n">
        <x:v>609.9124293619791</x:v>
      </x:c>
      <x:c r="T82" s="21" t="n">
        <x:v>611.4749364453124</x:v>
      </x:c>
      <x:c r="U82" s="21" t="n">
        <x:v>620.7186195442708</x:v>
      </x:c>
      <x:c r="V82" s="21" t="n">
        <x:v>609.441119140625</x:v>
      </x:c>
      <x:c r="W82" s="21" t="n">
        <x:v>609.0678845052082</x:v>
      </x:c>
      <x:c r="X82" s="21" t="n">
        <x:v>613.7392116927083</x:v>
      </x:c>
      <x:c r="Y82" s="21" t="n">
        <x:v>632.9372985026041</x:v>
      </x:c>
      <x:c r="Z82" s="21" t="n">
        <x:v>624.5743708984375</x:v>
      </x:c>
      <x:c r="AA82" s="21" t="n">
        <x:v>614.7308327083333</x:v>
      </x:c>
      <x:c r="AB82" s="21" t="n">
        <x:v>615.1654189453125</x:v>
      </x:c>
      <x:c r="AC82" s="21" t="n">
        <x:v>626.7290123697917</x:v>
      </x:c>
      <x:c r="AD82" s="21" t="n">
        <x:v>633.8976769791666</x:v>
      </x:c>
      <x:c r="AE82" s="21" t="n">
        <x:v>624.1214508463542</x:v>
      </x:c>
      <x:c r="AF82" s="21" t="n">
        <x:v>613.8636620920138</x:v>
      </x:c>
      <x:c r="AG82" s="21" t="n">
        <x:v>613.8256231336806</x:v>
      </x:c>
      <x:c r="AH82" s="21" t="n">
        <x:v>606.3553247786458</x:v>
      </x:c>
      <x:c r="AI82" s="21" t="n">
        <x:v>1426.9043823394095</x:v>
      </x:c>
      <x:c r="AJ82" s="21" t="n">
        <x:v>618.9305884635421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595.6759624956597</x:v>
      </x:c>
      <x:c r="BQ82" s="21" t="n">
        <x:v>0</x:v>
      </x:c>
      <x:c r="BR82" s="21" t="n">
        <x:v>0</x:v>
      </x:c>
      <x:c r="BS82" s="21" t="n">
        <x:v>0</x:v>
      </x:c>
      <x:c r="BT82" s="21" t="n">
        <x:v>461.8872717061532</x:v>
      </x:c>
      <x:c r="BU82" s="21" t="n">
        <x:v>586.4122891145832</x:v>
      </x:c>
      <x:c r="BV82" s="21" t="n">
        <x:v>0</x:v>
      </x:c>
      <x:c r="BW82" s="21" t="n">
        <x:v>0</x:v>
      </x:c>
      <x:c r="BX82" s="21" t="n">
        <x:v>0</x:v>
      </x:c>
      <x:c r="BY82" s="21" t="n">
        <x:v>302.16354047309113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95.40204778645833</x:v>
      </x:c>
      <x:c r="CN82" s="21" t="n">
        <x:v>208.72105102007177</x:v>
      </x:c>
      <x:c r="CO82" s="21" t="n">
        <x:v>177.21547917968738</x:v>
      </x:c>
      <x:c r="CP82" s="21" t="n">
        <x:v>211.59022338541675</x:v>
      </x:c>
      <x:c r="CQ82" s="21" t="n">
        <x:v>251.50526137152792</x:v>
      </x:c>
      <x:c r="CR82" s="21" t="n">
        <x:v>295.3869740538195</x:v>
      </x:c>
      <x:c r="CS82" s="21" t="n">
        <x:v>315.4411190625</x:v>
      </x:c>
      <x:c r="CT82" s="21" t="n">
        <x:v>376.4479001692707</x:v>
      </x:c>
      <x:c r="CU82" s="21" t="n">
        <x:v>431.89326278645837</x:v>
      </x:c>
      <x:c r="CV82" s="21" t="n">
        <x:v>473.7986961718749</x:v>
      </x:c>
      <x:c r="CW82" s="21" t="n">
        <x:v>546.3186913541667</x:v>
      </x:c>
      <x:c r="CX82" s="21" t="n">
        <x:v>586.2532347656249</x:v>
      </x:c>
      <x:c r="CY82" s="21" t="n">
        <x:v>631.8867456249999</x:v>
      </x:c>
      <x:c r="CZ82" s="21" t="n">
        <x:v>682.3017284505207</x:v>
      </x:c>
      <x:c r="DA82" s="21" t="n">
        <x:v>731.0596008376735</x:v>
      </x:c>
      <x:c r="DB82" s="21" t="n">
        <x:v>785.5877036458334</x:v>
      </x:c>
      <x:c r="DC82" s="21" t="n">
        <x:v>858.600174939236</x:v>
      </x:c>
      <x:c r="DD82" s="21" t="n">
        <x:v>788.0877626822917</x:v>
      </x:c>
      <x:c r="DE82" s="21" t="n">
        <x:v>628.1683982291668</x:v>
      </x:c>
      <x:c r="DF82" s="21" t="n">
        <x:v>643.8829346875</x:v>
      </x:c>
      <x:c r="DG82" s="21" t="n">
        <x:v>699.292355234375</x:v>
      </x:c>
      <x:c r="DH82" s="21" t="n">
        <x:v>692.8926383463541</x:v>
      </x:c>
      <x:c r="DI82" s="21" t="n">
        <x:v>707.8481454427083</x:v>
      </x:c>
      <x:c r="DJ82" s="21" t="n">
        <x:v>194.45413893229272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738.8975333072917</x:v>
      </x:c>
      <x:c r="DW82" s="21" t="n">
        <x:v>735.7086119791667</x:v>
      </x:c>
      <x:c r="DX82" s="21" t="n">
        <x:v>754.643870078125</x:v>
      </x:c>
      <x:c r="DY82" s="21" t="n">
        <x:v>742.9910908333333</x:v>
      </x:c>
      <x:c r="DZ82" s="21" t="n">
        <x:v>743.0989837239582</x:v>
      </x:c>
      <x:c r="EA82" s="21" t="n">
        <x:v>762.4989995833332</x:v>
      </x:c>
      <x:c r="EB82" s="21" t="n">
        <x:v>711.0790841536457</x:v>
      </x:c>
      <x:c r="EC82" s="21" t="n">
        <x:v>1395.3932402343748</x:v>
      </x:c>
      <x:c r="ED82" s="21" t="n">
        <x:v>1383.0406333203123</x:v>
      </x:c>
      <x:c r="EE82" s="21" t="n">
        <x:v>570.7549241536458</x:v>
      </x:c>
      <x:c r="EF82" s="21" t="n">
        <x:v>1399.3424104817707</x:v>
      </x:c>
      <x:c r="EG82" s="21" t="n">
        <x:v>1398.7901961718749</x:v>
      </x:c>
      <x:c r="EH82" s="21" t="n">
        <x:v>585.7021765755208</x:v>
      </x:c>
      <x:c r="EI82" s="21" t="n">
        <x:v>1414.028792643229</x:v>
      </x:c>
      <x:c r="EJ82" s="21" t="n">
        <x:v>581.3067095833333</x:v>
      </x:c>
      <x:c r="EK82" s="21" t="n">
        <x:v>583.283680234375</x:v>
      </x:c>
      <x:c r="EL82" s="21" t="n">
        <x:v>1408.2449124348957</x:v>
      </x:c>
      <x:c r="EM82" s="21" t="n">
        <x:v>904.9628349609375</x:v>
      </x:c>
      <x:c r="EN82" s="21" t="n">
        <x:v>579.2947296484375</x:v>
      </x:c>
      <x:c r="EO82" s="21" t="n">
        <x:v>578.8432024739583</x:v>
      </x:c>
      <x:c r="EP82" s="22" t="n">
        <x:f>SUM(B82:EO82)</x:f>
        <x:v>58327.30059169447</x:v>
      </x:c>
      <x:c r="EQ82" s="22" t="n">
        <x:f>1.5*(SUMPRODUCT(B82:EO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82)</x:f>
        <x:v>2089.0503279527074</x:v>
      </x:c>
    </x:row>
    <x:row r="83" ht="14" customHeight="1">
      <x:c r="A83" s="16">
        <x:v>45770</x:v>
      </x:c>
      <x:c r="B83" s="21" t="n">
        <x:v>1421.2932537890624</x:v>
      </x:c>
      <x:c r="C83" s="21" t="n">
        <x:v>1417.1618729036459</x:v>
      </x:c>
      <x:c r="D83" s="21" t="n">
        <x:v>1416.4065579427083</x:v>
      </x:c>
      <x:c r="E83" s="21" t="n">
        <x:v>589.371954765625</x:v>
      </x:c>
      <x:c r="F83" s="21" t="n">
        <x:v>1393.1366532886416</x:v>
      </x:c>
      <x:c r="G83" s="21" t="n">
        <x:v>598.3050143229166</x:v>
      </x:c>
      <x:c r="H83" s="21" t="n">
        <x:v>589.0731609895834</x:v>
      </x:c>
      <x:c r="I83" s="21" t="n">
        <x:v>608.8392814973959</x:v>
      </x:c>
      <x:c r="J83" s="21" t="n">
        <x:v>622.1804755859375</x:v>
      </x:c>
      <x:c r="K83" s="21" t="n">
        <x:v>605.6068309765625</x:v>
      </x:c>
      <x:c r="L83" s="21" t="n">
        <x:v>611.5624869661458</x:v>
      </x:c>
      <x:c r="M83" s="21" t="n">
        <x:v>607.635759440104</x:v>
      </x:c>
      <x:c r="N83" s="21" t="n">
        <x:v>607.5011735286457</x:v>
      </x:c>
      <x:c r="O83" s="21" t="n">
        <x:v>600.8339826302083</x:v>
      </x:c>
      <x:c r="P83" s="21" t="n">
        <x:v>607.9352503255208</x:v>
      </x:c>
      <x:c r="Q83" s="21" t="n">
        <x:v>615.7656001953125</x:v>
      </x:c>
      <x:c r="R83" s="21" t="n">
        <x:v>622.2565710677084</x:v>
      </x:c>
      <x:c r="S83" s="21" t="n">
        <x:v>617.9205266927083</x:v>
      </x:c>
      <x:c r="T83" s="21" t="n">
        <x:v>612.5763565885416</x:v>
      </x:c>
      <x:c r="U83" s="21" t="n">
        <x:v>614.0686240494791</x:v>
      </x:c>
      <x:c r="V83" s="21" t="n">
        <x:v>610.2614248046875</x:v>
      </x:c>
      <x:c r="W83" s="21" t="n">
        <x:v>615.0070476432292</x:v>
      </x:c>
      <x:c r="X83" s="21" t="n">
        <x:v>627.2234239322917</x:v>
      </x:c>
      <x:c r="Y83" s="21" t="n">
        <x:v>645.3738492838542</x:v>
      </x:c>
      <x:c r="Z83" s="21" t="n">
        <x:v>629.2223312760416</x:v>
      </x:c>
      <x:c r="AA83" s="21" t="n">
        <x:v>622.5726008463541</x:v>
      </x:c>
      <x:c r="AB83" s="21" t="n">
        <x:v>635.5271539713542</x:v>
      </x:c>
      <x:c r="AC83" s="21" t="n">
        <x:v>630.4249352213542</x:v>
      </x:c>
      <x:c r="AD83" s="21" t="n">
        <x:v>636.7913944270833</x:v>
      </x:c>
      <x:c r="AE83" s="21" t="n">
        <x:v>636.655431640625</x:v>
      </x:c>
      <x:c r="AF83" s="21" t="n">
        <x:v>601.6738064539929</x:v>
      </x:c>
      <x:c r="AG83" s="21" t="n">
        <x:v>594.9756361675347</x:v>
      </x:c>
      <x:c r="AH83" s="21" t="n">
        <x:v>601.0996870312499</x:v>
      </x:c>
      <x:c r="AI83" s="21" t="n">
        <x:v>1405.1299340104165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564.3616196137151</x:v>
      </x:c>
      <x:c r="BQ83" s="21" t="n">
        <x:v>0</x:v>
      </x:c>
      <x:c r="BR83" s="21" t="n">
        <x:v>0</x:v>
      </x:c>
      <x:c r="BS83" s="21" t="n">
        <x:v>361.63560766117746</x:v>
      </x:c>
      <x:c r="BT83" s="21" t="n">
        <x:v>577.5551126475696</x:v>
      </x:c>
      <x:c r="BU83" s="21" t="n">
        <x:v>538.6647383333333</x:v>
      </x:c>
      <x:c r="BV83" s="21" t="n">
        <x:v>0</x:v>
      </x:c>
      <x:c r="BW83" s="21" t="n">
        <x:v>0</x:v>
      </x:c>
      <x:c r="BX83" s="21" t="n">
        <x:v>0</x:v>
      </x:c>
      <x:c r="BY83" s="21" t="n">
        <x:v>496.59423690168376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43.784789348958284</x:v>
      </x:c>
      <x:c r="CN83" s="21" t="n">
        <x:v>149.2380050590492</x:v>
      </x:c>
      <x:c r="CO83" s="21" t="n">
        <x:v>133.5407039930555</x:v>
      </x:c>
      <x:c r="CP83" s="21" t="n">
        <x:v>169.24816731770835</x:v>
      </x:c>
      <x:c r="CQ83" s="21" t="n">
        <x:v>202.41897365451405</x:v>
      </x:c>
      <x:c r="CR83" s="21" t="n">
        <x:v>251.97239601562504</x:v>
      </x:c>
      <x:c r="CS83" s="21" t="n">
        <x:v>278.41643104166667</x:v>
      </x:c>
      <x:c r="CT83" s="21" t="n">
        <x:v>337.68602955295137</x:v>
      </x:c>
      <x:c r="CU83" s="21" t="n">
        <x:v>402.6763547569445</x:v>
      </x:c>
      <x:c r="CV83" s="21" t="n">
        <x:v>447.3621836718749</x:v>
      </x:c>
      <x:c r="CW83" s="21" t="n">
        <x:v>498.15976365451394</x:v>
      </x:c>
      <x:c r="CX83" s="21" t="n">
        <x:v>534.6769472309028</x:v>
      </x:c>
      <x:c r="CY83" s="21" t="n">
        <x:v>609.126706171875</x:v>
      </x:c>
      <x:c r="CZ83" s="21" t="n">
        <x:v>661.4014877387152</x:v>
      </x:c>
      <x:c r="DA83" s="21" t="n">
        <x:v>712.7305846484375</x:v>
      </x:c>
      <x:c r="DB83" s="21" t="n">
        <x:v>775.2193162760416</x:v>
      </x:c>
      <x:c r="DC83" s="21" t="n">
        <x:v>842.6736989409721</x:v>
      </x:c>
      <x:c r="DD83" s="21" t="n">
        <x:v>757.5292821925793</x:v>
      </x:c>
      <x:c r="DE83" s="21" t="n">
        <x:v>612.1424245312501</x:v>
      </x:c>
      <x:c r="DF83" s="21" t="n">
        <x:v>644.1681264713542</x:v>
      </x:c>
      <x:c r="DG83" s="21" t="n">
        <x:v>696.3440359201388</x:v>
      </x:c>
      <x:c r="DH83" s="21" t="n">
        <x:v>703.1462099348958</x:v>
      </x:c>
      <x:c r="DI83" s="21" t="n">
        <x:v>710.6962502083334</x:v>
      </x:c>
      <x:c r="DJ83" s="21" t="n">
        <x:v>195.03886026475686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732.0823477604167</x:v>
      </x:c>
      <x:c r="DW83" s="21" t="n">
        <x:v>733.7437024739584</x:v>
      </x:c>
      <x:c r="DX83" s="21" t="n">
        <x:v>753.7147522395833</x:v>
      </x:c>
      <x:c r="DY83" s="21" t="n">
        <x:v>742.2025166145833</x:v>
      </x:c>
      <x:c r="DZ83" s="21" t="n">
        <x:v>749.6440683593748</x:v>
      </x:c>
      <x:c r="EA83" s="21" t="n">
        <x:v>774.2430035416667</x:v>
      </x:c>
      <x:c r="EB83" s="21" t="n">
        <x:v>699.8103260156249</x:v>
      </x:c>
      <x:c r="EC83" s="21" t="n">
        <x:v>1399.8336292317708</x:v>
      </x:c>
      <x:c r="ED83" s="21" t="n">
        <x:v>1383.9900933854165</x:v>
      </x:c>
      <x:c r="EE83" s="21" t="n">
        <x:v>572.5624599609374</x:v>
      </x:c>
      <x:c r="EF83" s="21" t="n">
        <x:v>1398.000939127604</x:v>
      </x:c>
      <x:c r="EG83" s="21" t="n">
        <x:v>1399.8881211588541</x:v>
      </x:c>
      <x:c r="EH83" s="21" t="n">
        <x:v>573.9604476953125</x:v>
      </x:c>
      <x:c r="EI83" s="21" t="n">
        <x:v>1396.9126630859373</x:v>
      </x:c>
      <x:c r="EJ83" s="21" t="n">
        <x:v>578.1087929166666</x:v>
      </x:c>
      <x:c r="EK83" s="21" t="n">
        <x:v>918.6219177994792</x:v>
      </x:c>
      <x:c r="EL83" s="21" t="n">
        <x:v>1417.0562207031248</x:v>
      </x:c>
      <x:c r="EM83" s="21" t="n">
        <x:v>578.2928723958332</x:v>
      </x:c>
      <x:c r="EN83" s="21" t="n">
        <x:v>579.267752109375</x:v>
      </x:c>
      <x:c r="EO83" s="21" t="n">
        <x:v>581.1005384114583</x:v>
      </x:c>
      <x:c r="EP83" s="22" t="n">
        <x:f>SUM(B83:EO83)</x:f>
        <x:v>56742.6162529981</x:v>
      </x:c>
      <x:c r="EQ83" s="22" t="n">
        <x:f>1.5*(SUMPRODUCT(B83:EO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83)</x:f>
        <x:v>2109.8296762416394</x:v>
      </x:c>
    </x:row>
    <x:row r="84" ht="14" customHeight="1">
      <x:c r="A84" s="16">
        <x:v>45771</x:v>
      </x:c>
      <x:c r="B84" s="21" t="n">
        <x:v>1418.892994765625</x:v>
      </x:c>
      <x:c r="C84" s="21" t="n">
        <x:v>1419.1177951171874</x:v>
      </x:c>
      <x:c r="D84" s="21" t="n">
        <x:v>1419.4745104166666</x:v>
      </x:c>
      <x:c r="E84" s="21" t="n">
        <x:v>1187.654148732262</x:v>
      </x:c>
      <x:c r="F84" s="21" t="n">
        <x:v>1431.5454979947915</x:v>
      </x:c>
      <x:c r="G84" s="21" t="n">
        <x:v>605.1258336588542</x:v>
      </x:c>
      <x:c r="H84" s="21" t="n">
        <x:v>594.7483050911458</x:v>
      </x:c>
      <x:c r="I84" s="21" t="n">
        <x:v>601.7478101432291</x:v>
      </x:c>
      <x:c r="J84" s="21" t="n">
        <x:v>612.7840319010417</x:v>
      </x:c>
      <x:c r="K84" s="21" t="n">
        <x:v>607.5562984244791</x:v>
      </x:c>
      <x:c r="L84" s="21" t="n">
        <x:v>620.7095729557291</x:v>
      </x:c>
      <x:c r="M84" s="21" t="n">
        <x:v>607.3146022135417</x:v>
      </x:c>
      <x:c r="N84" s="21" t="n">
        <x:v>613.544915390625</x:v>
      </x:c>
      <x:c r="O84" s="21" t="n">
        <x:v>613.7568341927083</x:v>
      </x:c>
      <x:c r="P84" s="21" t="n">
        <x:v>606.635392578125</x:v>
      </x:c>
      <x:c r="Q84" s="21" t="n">
        <x:v>605.3020178385416</x:v>
      </x:c>
      <x:c r="R84" s="21" t="n">
        <x:v>613.6635534895834</x:v>
      </x:c>
      <x:c r="S84" s="21" t="n">
        <x:v>611.907505859375</x:v>
      </x:c>
      <x:c r="T84" s="21" t="n">
        <x:v>612.1200842838541</x:v>
      </x:c>
      <x:c r="U84" s="21" t="n">
        <x:v>613.9944052994791</x:v>
      </x:c>
      <x:c r="V84" s="21" t="n">
        <x:v>616.2167470703125</x:v>
      </x:c>
      <x:c r="W84" s="21" t="n">
        <x:v>627.1039201171875</x:v>
      </x:c>
      <x:c r="X84" s="21" t="n">
        <x:v>628.10778265625</x:v>
      </x:c>
      <x:c r="Y84" s="21" t="n">
        <x:v>625.297392578125</x:v>
      </x:c>
      <x:c r="Z84" s="21" t="n">
        <x:v>617.7704676692708</x:v>
      </x:c>
      <x:c r="AA84" s="21" t="n">
        <x:v>620.2173440234375</x:v>
      </x:c>
      <x:c r="AB84" s="21" t="n">
        <x:v>629.93534375</x:v>
      </x:c>
      <x:c r="AC84" s="21" t="n">
        <x:v>627.7189212239583</x:v>
      </x:c>
      <x:c r="AD84" s="21" t="n">
        <x:v>634.970512265625</x:v>
      </x:c>
      <x:c r="AE84" s="21" t="n">
        <x:v>645.7781123046875</x:v>
      </x:c>
      <x:c r="AF84" s="21" t="n">
        <x:v>622.702818719618</x:v>
      </x:c>
      <x:c r="AG84" s="21" t="n">
        <x:v>611.3483481814236</x:v>
      </x:c>
      <x:c r="AH84" s="21" t="n">
        <x:v>607.1963395703125</x:v>
      </x:c>
      <x:c r="AI84" s="21" t="n">
        <x:v>1403.5002671137152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407.37623617187495</x:v>
      </x:c>
      <x:c r="BV84" s="21" t="n">
        <x:v>314.8667943402778</x:v>
      </x:c>
      <x:c r="BW84" s="21" t="n">
        <x:v>0</x:v>
      </x:c>
      <x:c r="BX84" s="21" t="n">
        <x:v>302.7988145111526</x:v>
      </x:c>
      <x:c r="BY84" s="21" t="n">
        <x:v>331.1464801779514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6.398779999999968</x:v>
      </x:c>
      <x:c r="CN84" s="21" t="n">
        <x:v>55.82505457465278</x:v>
      </x:c>
      <x:c r="CO84" s="21" t="n">
        <x:v>113.03765037326369</x:v>
      </x:c>
      <x:c r="CP84" s="21" t="n">
        <x:v>156.2022596354165</x:v>
      </x:c>
      <x:c r="CQ84" s="21" t="n">
        <x:v>209.6036183593751</x:v>
      </x:c>
      <x:c r="CR84" s="21" t="n">
        <x:v>295.1727240972224</x:v>
      </x:c>
      <x:c r="CS84" s="21" t="n">
        <x:v>358.2426313020833</x:v>
      </x:c>
      <x:c r="CT84" s="21" t="n">
        <x:v>419.9184432248263</x:v>
      </x:c>
      <x:c r="CU84" s="21" t="n">
        <x:v>474.3005775434028</x:v>
      </x:c>
      <x:c r="CV84" s="21" t="n">
        <x:v>518.2668060677082</x:v>
      </x:c>
      <x:c r="CW84" s="21" t="n">
        <x:v>572.440163263889</x:v>
      </x:c>
      <x:c r="CX84" s="21" t="n">
        <x:v>621.6472516579861</x:v>
      </x:c>
      <x:c r="CY84" s="21" t="n">
        <x:v>674.346078828125</x:v>
      </x:c>
      <x:c r="CZ84" s="21" t="n">
        <x:v>727.7553179296875</x:v>
      </x:c>
      <x:c r="DA84" s="21" t="n">
        <x:v>760.4930276432292</x:v>
      </x:c>
      <x:c r="DB84" s="21" t="n">
        <x:v>806.4413169270834</x:v>
      </x:c>
      <x:c r="DC84" s="21" t="n">
        <x:v>871.1211307118056</x:v>
      </x:c>
      <x:c r="DD84" s="21" t="n">
        <x:v>778.0608102951388</x:v>
      </x:c>
      <x:c r="DE84" s="21" t="n">
        <x:v>623.5552076041668</x:v>
      </x:c>
      <x:c r="DF84" s="21" t="n">
        <x:v>644.1533521657987</x:v>
      </x:c>
      <x:c r="DG84" s="21" t="n">
        <x:v>689.5255758506944</x:v>
      </x:c>
      <x:c r="DH84" s="21" t="n">
        <x:v>698.8336519791666</x:v>
      </x:c>
      <x:c r="DI84" s="21" t="n">
        <x:v>710.6287830381945</x:v>
      </x:c>
      <x:c r="DJ84" s="21" t="n">
        <x:v>183.87853009114633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736.1612051822917</x:v>
      </x:c>
      <x:c r="DW84" s="21" t="n">
        <x:v>729.27340625</x:v>
      </x:c>
      <x:c r="DX84" s="21" t="n">
        <x:v>750.661448203125</x:v>
      </x:c>
      <x:c r="DY84" s="21" t="n">
        <x:v>741.7954528124999</x:v>
      </x:c>
      <x:c r="DZ84" s="21" t="n">
        <x:v>752.5247649739582</x:v>
      </x:c>
      <x:c r="EA84" s="21" t="n">
        <x:v>791.2090157031249</x:v>
      </x:c>
      <x:c r="EB84" s="21" t="n">
        <x:v>713.4899020963541</x:v>
      </x:c>
      <x:c r="EC84" s="21" t="n">
        <x:v>1393.3755807291666</x:v>
      </x:c>
      <x:c r="ED84" s="21" t="n">
        <x:v>1381.1235796354167</x:v>
      </x:c>
      <x:c r="EE84" s="21" t="n">
        <x:v>569.0077158203125</x:v>
      </x:c>
      <x:c r="EF84" s="21" t="n">
        <x:v>1373.6134752604166</x:v>
      </x:c>
      <x:c r="EG84" s="21" t="n">
        <x:v>1392.6821885416666</x:v>
      </x:c>
      <x:c r="EH84" s="21" t="n">
        <x:v>566.0754786197917</x:v>
      </x:c>
      <x:c r="EI84" s="21" t="n">
        <x:v>1396.414778971354</x:v>
      </x:c>
      <x:c r="EJ84" s="21" t="n">
        <x:v>579.6321897265625</x:v>
      </x:c>
      <x:c r="EK84" s="21" t="n">
        <x:v>585.5821635677083</x:v>
      </x:c>
      <x:c r="EL84" s="21" t="n">
        <x:v>1412.4278050130206</x:v>
      </x:c>
      <x:c r="EM84" s="21" t="n">
        <x:v>909.1978023177082</x:v>
      </x:c>
      <x:c r="EN84" s="21" t="n">
        <x:v>482.74205149739583</x:v>
      </x:c>
      <x:c r="EO84" s="21" t="n">
        <x:v>436.09947656249994</x:v>
      </x:c>
      <x:c r="EP84" s="22" t="n">
        <x:f>SUM(B84:EO84)</x:f>
        <x:v>56554.58697744047</x:v>
      </x:c>
      <x:c r="EQ84" s="22" t="n">
        <x:f>1.5*(SUMPRODUCT(B84:EO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84)</x:f>
        <x:v>865.6528458789544</x:v>
      </x:c>
    </x:row>
    <x:row r="85" ht="14" customHeight="1">
      <x:c r="A85" s="16">
        <x:v>45772</x:v>
      </x:c>
      <x:c r="B85" s="21" t="n">
        <x:v>429.5178726953125</x:v>
      </x:c>
      <x:c r="C85" s="21" t="n">
        <x:v>428.89216848958336</x:v>
      </x:c>
      <x:c r="D85" s="21" t="n">
        <x:v>421.09186067708333</x:v>
      </x:c>
      <x:c r="E85" s="21" t="n">
        <x:v>438.22293944010414</x:v>
      </x:c>
      <x:c r="F85" s="21" t="n">
        <x:v>446.6529706510417</x:v>
      </x:c>
      <x:c r="G85" s="21" t="n">
        <x:v>452.8236689453125</x:v>
      </x:c>
      <x:c r="H85" s="21" t="n">
        <x:v>438.4472797005208</x:v>
      </x:c>
      <x:c r="I85" s="21" t="n">
        <x:v>445.6853899739583</x:v>
      </x:c>
      <x:c r="J85" s="21" t="n">
        <x:v>443.6215166015625</x:v>
      </x:c>
      <x:c r="K85" s="21" t="n">
        <x:v>438.052051875</x:v>
      </x:c>
      <x:c r="L85" s="21" t="n">
        <x:v>467.45786397135413</x:v>
      </x:c>
      <x:c r="M85" s="21" t="n">
        <x:v>463.27228678385416</x:v>
      </x:c>
      <x:c r="N85" s="21" t="n">
        <x:v>466.5836234765625</x:v>
      </x:c>
      <x:c r="O85" s="21" t="n">
        <x:v>452.6416518619792</x:v>
      </x:c>
      <x:c r="P85" s="21" t="n">
        <x:v>448.8378336588542</x:v>
      </x:c>
      <x:c r="Q85" s="21" t="n">
        <x:v>450.91883901041666</x:v>
      </x:c>
      <x:c r="R85" s="21" t="n">
        <x:v>463.22997187499993</x:v>
      </x:c>
      <x:c r="S85" s="21" t="n">
        <x:v>460.91275488281246</x:v>
      </x:c>
      <x:c r="T85" s="21" t="n">
        <x:v>449.49410772135417</x:v>
      </x:c>
      <x:c r="U85" s="21" t="n">
        <x:v>456.5910036067708</x:v>
      </x:c>
      <x:c r="V85" s="21" t="n">
        <x:v>462.03958235677084</x:v>
      </x:c>
      <x:c r="W85" s="21" t="n">
        <x:v>476.3468400390625</x:v>
      </x:c>
      <x:c r="X85" s="21" t="n">
        <x:v>468.91511501302085</x:v>
      </x:c>
      <x:c r="Y85" s="21" t="n">
        <x:v>456.1614616790353</x:v>
      </x:c>
      <x:c r="Z85" s="21" t="n">
        <x:v>0</x:v>
      </x:c>
      <x:c r="AA85" s="21" t="n">
        <x:v>0</x:v>
      </x:c>
      <x:c r="AB85" s="21" t="n">
        <x:v>477.00847916666663</x:v>
      </x:c>
      <x:c r="AC85" s="21" t="n">
        <x:v>0</x:v>
      </x:c>
      <x:c r="AD85" s="21" t="n">
        <x:v>0</x:v>
      </x:c>
      <x:c r="AE85" s="21" t="n">
        <x:v>0</x:v>
      </x:c>
      <x:c r="AF85" s="21" t="n">
        <x:v>468.1780361675347</x:v>
      </x:c>
      <x:c r="AG85" s="21" t="n">
        <x:v>0</x:v>
      </x:c>
      <x:c r="AH85" s="21" t="n">
        <x:v>435.0540713932292</x:v>
      </x:c>
      <x:c r="AI85" s="21" t="n">
        <x:v>429.73906825086806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50.85363037760422</x:v>
      </x:c>
      <x:c r="CW85" s="21" t="n">
        <x:v>126.75603530815984</x:v>
      </x:c>
      <x:c r="CX85" s="21" t="n">
        <x:v>121.457942517361</x:v>
      </x:c>
      <x:c r="CY85" s="21" t="n">
        <x:v>123.16067764322912</x:v>
      </x:c>
      <x:c r="CZ85" s="21" t="n">
        <x:v>162.913716128472</x:v>
      </x:c>
      <x:c r="DA85" s="21" t="n">
        <x:v>206.9034645225695</x:v>
      </x:c>
      <x:c r="DB85" s="21" t="n">
        <x:v>261.6545296484375</x:v>
      </x:c>
      <x:c r="DC85" s="21" t="n">
        <x:v>284.9344181987846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461.35271126302086</x:v>
      </x:c>
      <x:c r="DX85" s="21" t="n">
        <x:v>482.1432597265625</x:v>
      </x:c>
      <x:c r="DY85" s="21" t="n">
        <x:v>470.74757748697914</x:v>
      </x:c>
      <x:c r="DZ85" s="21" t="n">
        <x:v>478.80022623697914</x:v>
      </x:c>
      <x:c r="EA85" s="21" t="n">
        <x:v>344.16736891927184</x:v>
      </x:c>
      <x:c r="EB85" s="21" t="n">
        <x:v>479.20160205729167</x:v>
      </x:c>
      <x:c r="EC85" s="21" t="n">
        <x:v>1226.7380104166666</x:v>
      </x:c>
      <x:c r="ED85" s="21" t="n">
        <x:v>1221.8854204557292</x:v>
      </x:c>
      <x:c r="EE85" s="21" t="n">
        <x:v>403.4225921223958</x:v>
      </x:c>
      <x:c r="EF85" s="21" t="n">
        <x:v>1228.2379869791666</x:v>
      </x:c>
      <x:c r="EG85" s="21" t="n">
        <x:v>1226.3388058723958</x:v>
      </x:c>
      <x:c r="EH85" s="21" t="n">
        <x:v>407.2340017708333</x:v>
      </x:c>
      <x:c r="EI85" s="21" t="n">
        <x:v>1244.6271555989583</x:v>
      </x:c>
      <x:c r="EJ85" s="21" t="n">
        <x:v>423.10390320312496</x:v>
      </x:c>
      <x:c r="EK85" s="21" t="n">
        <x:v>757.7281215885416</x:v>
      </x:c>
      <x:c r="EL85" s="21" t="n">
        <x:v>1247.6826878255206</x:v>
      </x:c>
      <x:c r="EM85" s="21" t="n">
        <x:v>417.6742834375</x:v>
      </x:c>
      <x:c r="EN85" s="21" t="n">
        <x:v>422.7966827734375</x:v>
      </x:c>
      <x:c r="EO85" s="21" t="n">
        <x:v>424.4413548177083</x:v>
      </x:c>
      <x:c r="EP85" s="22" t="n">
        <x:f>SUM(B85:EO85)</x:f>
        <x:v>27343.34847686133</x:v>
      </x:c>
      <x:c r="EQ85" s="22" t="n">
        <x:f>1.5*(SUMPRODUCT(B85:EO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85)</x:f>
        <x:v>0</x:v>
      </x:c>
    </x:row>
    <x:row r="86" ht="14" customHeight="1">
      <x:c r="A86" s="16">
        <x:v>45773</x:v>
      </x:c>
      <x:c r="B86" s="21" t="n">
        <x:v>439.1438899479167</x:v>
      </x:c>
      <x:c r="C86" s="21" t="n">
        <x:v>425.482419140625</x:v>
      </x:c>
      <x:c r="D86" s="21" t="n">
        <x:v>426.17246777343746</x:v>
      </x:c>
      <x:c r="E86" s="21" t="n">
        <x:v>439.80606932291664</x:v>
      </x:c>
      <x:c r="F86" s="21" t="n">
        <x:v>451.7538007291667</x:v>
      </x:c>
      <x:c r="G86" s="21" t="n">
        <x:v>449.47483268229166</x:v>
      </x:c>
      <x:c r="H86" s="21" t="n">
        <x:v>436.77917498697917</x:v>
      </x:c>
      <x:c r="I86" s="21" t="n">
        <x:v>437.47011966145834</x:v>
      </x:c>
      <x:c r="J86" s="21" t="n">
        <x:v>445.23771354166666</x:v>
      </x:c>
      <x:c r="K86" s="21" t="n">
        <x:v>439.02576606770833</x:v>
      </x:c>
      <x:c r="L86" s="21" t="n">
        <x:v>453.0940624869791</x:v>
      </x:c>
      <x:c r="M86" s="21" t="n">
        <x:v>441.73440201822916</x:v>
      </x:c>
      <x:c r="N86" s="21" t="n">
        <x:v>451.6003064192708</x:v>
      </x:c>
      <x:c r="O86" s="21" t="n">
        <x:v>446.3844904036458</x:v>
      </x:c>
      <x:c r="P86" s="21" t="n">
        <x:v>452.3169596354167</x:v>
      </x:c>
      <x:c r="Q86" s="21" t="n">
        <x:v>442.0064448046875</x:v>
      </x:c>
      <x:c r="R86" s="21" t="n">
        <x:v>447.93199824218743</x:v>
      </x:c>
      <x:c r="S86" s="21" t="n">
        <x:v>448.19689388020834</x:v>
      </x:c>
      <x:c r="T86" s="21" t="n">
        <x:v>439.5906262760417</x:v>
      </x:c>
      <x:c r="U86" s="21" t="n">
        <x:v>441.0844365104166</x:v>
      </x:c>
      <x:c r="V86" s="21" t="n">
        <x:v>455.59984440104165</x:v>
      </x:c>
      <x:c r="W86" s="21" t="n">
        <x:v>470.504676953125</x:v>
      </x:c>
      <x:c r="X86" s="21" t="n">
        <x:v>473.60766058593754</x:v>
      </x:c>
      <x:c r="Y86" s="21" t="n">
        <x:v>313.8766672027341</x:v>
      </x:c>
      <x:c r="Z86" s="21" t="n">
        <x:v>0</x:v>
      </x:c>
      <x:c r="AA86" s="21" t="n">
        <x:v>0</x:v>
      </x:c>
      <x:c r="AB86" s="21" t="n">
        <x:v>458.95936621093745</x:v>
      </x:c>
      <x:c r="AC86" s="21" t="n">
        <x:v>0</x:v>
      </x:c>
      <x:c r="AD86" s="21" t="n">
        <x:v>0</x:v>
      </x:c>
      <x:c r="AE86" s="21" t="n">
        <x:v>0</x:v>
      </x:c>
      <x:c r="AF86" s="21" t="n">
        <x:v>467.86229749565973</x:v>
      </x:c>
      <x:c r="AG86" s="21" t="n">
        <x:v>0</x:v>
      </x:c>
      <x:c r="AH86" s="21" t="n">
        <x:v>444.082591875</x:v>
      </x:c>
      <x:c r="AI86" s="21" t="n">
        <x:v>418.07954780815965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2.0199244184028373</x:v>
      </x:c>
      <x:c r="CV86" s="21" t="n">
        <x:v>66.9743579817708</x:v>
      </x:c>
      <x:c r="CW86" s="21" t="n">
        <x:v>123.24852339995725</x:v>
      </x:c>
      <x:c r="CX86" s="21" t="n">
        <x:v>128.1503001996527</x:v>
      </x:c>
      <x:c r="CY86" s="21" t="n">
        <x:v>102.96895166666663</x:v>
      </x:c>
      <x:c r="CZ86" s="21" t="n">
        <x:v>144.22722446180538</x:v>
      </x:c>
      <x:c r="DA86" s="21" t="n">
        <x:v>194.9125554730903</x:v>
      </x:c>
      <x:c r="DB86" s="21" t="n">
        <x:v>252.78010165364583</x:v>
      </x:c>
      <x:c r="DC86" s="21" t="n">
        <x:v>278.56453278211796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456.7473238932292</x:v>
      </x:c>
      <x:c r="DX86" s="21" t="n">
        <x:v>475.998358828125</x:v>
      </x:c>
      <x:c r="DY86" s="21" t="n">
        <x:v>471.525677421875</x:v>
      </x:c>
      <x:c r="DZ86" s="21" t="n">
        <x:v>479.60357096354164</x:v>
      </x:c>
      <x:c r="EA86" s="21" t="n">
        <x:v>354.6437037326389</x:v>
      </x:c>
      <x:c r="EB86" s="21" t="n">
        <x:v>474.25958545572917</x:v>
      </x:c>
      <x:c r="EC86" s="21" t="n">
        <x:v>1249.7726783854166</x:v>
      </x:c>
      <x:c r="ED86" s="21" t="n">
        <x:v>1226.973125611979</x:v>
      </x:c>
      <x:c r="EE86" s="21" t="n">
        <x:v>411.66958105468746</x:v>
      </x:c>
      <x:c r="EF86" s="21" t="n">
        <x:v>1231.2208157552082</x:v>
      </x:c>
      <x:c r="EG86" s="21" t="n">
        <x:v>1224.8403299479164</x:v>
      </x:c>
      <x:c r="EH86" s="21" t="n">
        <x:v>424.42175140625005</x:v>
      </x:c>
      <x:c r="EI86" s="21" t="n">
        <x:v>1250.6147916666664</x:v>
      </x:c>
      <x:c r="EJ86" s="21" t="n">
        <x:v>420.6214406380208</x:v>
      </x:c>
      <x:c r="EK86" s="21" t="n">
        <x:v>752.5396450260439</x:v>
      </x:c>
      <x:c r="EL86" s="21" t="n">
        <x:v>1246.565265299479</x:v>
      </x:c>
      <x:c r="EM86" s="21" t="n">
        <x:v>415.56831013020826</x:v>
      </x:c>
      <x:c r="EN86" s="21" t="n">
        <x:v>452.0230011328125</x:v>
      </x:c>
      <x:c r="EO86" s="21" t="n">
        <x:v>580.0111803385416</x:v>
      </x:c>
      <x:c r="EP86" s="22" t="n">
        <x:f>SUM(B86:EO86)</x:f>
        <x:v>27250.32613578933</x:v>
      </x:c>
      <x:c r="EQ86" s="22" t="n">
        <x:f>1.5*(SUMPRODUCT(B86:EO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86)</x:f>
        <x:v>63.50400555698252</x:v>
      </x:c>
    </x:row>
    <x:row r="87" ht="14" customHeight="1">
      <x:c r="A87" s="16">
        <x:v>45774</x:v>
      </x:c>
      <x:c r="B87" s="21" t="n">
        <x:v>1423.51611984375</x:v>
      </x:c>
      <x:c r="C87" s="21" t="n">
        <x:v>1409.033973502604</x:v>
      </x:c>
      <x:c r="D87" s="21" t="n">
        <x:v>1403.7330146484373</x:v>
      </x:c>
      <x:c r="E87" s="21" t="n">
        <x:v>1092.7188267269444</x:v>
      </x:c>
      <x:c r="F87" s="21" t="n">
        <x:v>1435.1211102994791</x:v>
      </x:c>
      <x:c r="G87" s="21" t="n">
        <x:v>589.9943046875</x:v>
      </x:c>
      <x:c r="H87" s="21" t="n">
        <x:v>587.7662424088542</x:v>
      </x:c>
      <x:c r="I87" s="21" t="n">
        <x:v>599.580145703125</x:v>
      </x:c>
      <x:c r="J87" s="21" t="n">
        <x:v>609.7642099609375</x:v>
      </x:c>
      <x:c r="K87" s="21" t="n">
        <x:v>594.5492035677083</x:v>
      </x:c>
      <x:c r="L87" s="21" t="n">
        <x:v>607.7098665234374</x:v>
      </x:c>
      <x:c r="M87" s="21" t="n">
        <x:v>605.3509384765625</x:v>
      </x:c>
      <x:c r="N87" s="21" t="n">
        <x:v>603.0074516015625</x:v>
      </x:c>
      <x:c r="O87" s="21" t="n">
        <x:v>606.6113784244792</x:v>
      </x:c>
      <x:c r="P87" s="21" t="n">
        <x:v>617.1948486328125</x:v>
      </x:c>
      <x:c r="Q87" s="21" t="n">
        <x:v>613.60385703125</x:v>
      </x:c>
      <x:c r="R87" s="21" t="n">
        <x:v>601.9823614453124</x:v>
      </x:c>
      <x:c r="S87" s="21" t="n">
        <x:v>598.7701767578125</x:v>
      </x:c>
      <x:c r="T87" s="21" t="n">
        <x:v>604.1855969791667</x:v>
      </x:c>
      <x:c r="U87" s="21" t="n">
        <x:v>613.6135652604166</x:v>
      </x:c>
      <x:c r="V87" s="21" t="n">
        <x:v>605.310375</x:v>
      </x:c>
      <x:c r="W87" s="21" t="n">
        <x:v>622.1549861979166</x:v>
      </x:c>
      <x:c r="X87" s="21" t="n">
        <x:v>620.8086697005208</x:v>
      </x:c>
      <x:c r="Y87" s="21" t="n">
        <x:v>618.3290198567709</x:v>
      </x:c>
      <x:c r="Z87" s="21" t="n">
        <x:v>610.1921799088541</x:v>
      </x:c>
      <x:c r="AA87" s="21" t="n">
        <x:v>618.4390073697916</x:v>
      </x:c>
      <x:c r="AB87" s="21" t="n">
        <x:v>629.7200677083333</x:v>
      </x:c>
      <x:c r="AC87" s="21" t="n">
        <x:v>623.7894842317708</x:v>
      </x:c>
      <x:c r="AD87" s="21" t="n">
        <x:v>625.2147164583333</x:v>
      </x:c>
      <x:c r="AE87" s="21" t="n">
        <x:v>633.8648636067708</x:v>
      </x:c>
      <x:c r="AF87" s="21" t="n">
        <x:v>628.5720330685763</x:v>
      </x:c>
      <x:c r="AG87" s="21" t="n">
        <x:v>613.8288930381945</x:v>
      </x:c>
      <x:c r="AH87" s="21" t="n">
        <x:v>595.86470671875</x:v>
      </x:c>
      <x:c r="AI87" s="21" t="n">
        <x:v>1393.9317344618055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173.2791586209181</x:v>
      </x:c>
      <x:c r="BU87" s="21" t="n">
        <x:v>473.49076934895834</x:v>
      </x:c>
      <x:c r="BV87" s="21" t="n">
        <x:v>0</x:v>
      </x:c>
      <x:c r="BW87" s="21" t="n">
        <x:v>0</x:v>
      </x:c>
      <x:c r="BX87" s="21" t="n">
        <x:v>0</x:v>
      </x:c>
      <x:c r="BY87" s="21" t="n">
        <x:v>495.088667096354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87.50158364583328</x:v>
      </x:c>
      <x:c r="CN87" s="21" t="n">
        <x:v>345.2855192442561</x:v>
      </x:c>
      <x:c r="CO87" s="21" t="n">
        <x:v>189.1998048437498</x:v>
      </x:c>
      <x:c r="CP87" s="21" t="n">
        <x:v>231.05094986979157</x:v>
      </x:c>
      <x:c r="CQ87" s="21" t="n">
        <x:v>264.9115396006943</x:v>
      </x:c>
      <x:c r="CR87" s="21" t="n">
        <x:v>317.22958759548607</x:v>
      </x:c>
      <x:c r="CS87" s="21" t="n">
        <x:v>358.3966754947915</x:v>
      </x:c>
      <x:c r="CT87" s="21" t="n">
        <x:v>406.77631301215274</x:v>
      </x:c>
      <x:c r="CU87" s="21" t="n">
        <x:v>449.36014699652776</x:v>
      </x:c>
      <x:c r="CV87" s="21" t="n">
        <x:v>492.37946401041654</x:v>
      </x:c>
      <x:c r="CW87" s="21" t="n">
        <x:v>557.0135335937499</x:v>
      </x:c>
      <x:c r="CX87" s="21" t="n">
        <x:v>601.6323485937498</x:v>
      </x:c>
      <x:c r="CY87" s="21" t="n">
        <x:v>635.2340770052083</x:v>
      </x:c>
      <x:c r="CZ87" s="21" t="n">
        <x:v>710.6936581640625</x:v>
      </x:c>
      <x:c r="DA87" s="21" t="n">
        <x:v>752.0334370833332</x:v>
      </x:c>
      <x:c r="DB87" s="21" t="n">
        <x:v>800.9531602864583</x:v>
      </x:c>
      <x:c r="DC87" s="21" t="n">
        <x:v>869.6739574045138</x:v>
      </x:c>
      <x:c r="DD87" s="21" t="n">
        <x:v>792.6818013107638</x:v>
      </x:c>
      <x:c r="DE87" s="21" t="n">
        <x:v>621.9854111197917</x:v>
      </x:c>
      <x:c r="DF87" s="21" t="n">
        <x:v>601.7852784375</x:v>
      </x:c>
      <x:c r="DG87" s="21" t="n">
        <x:v>690.7349506510416</x:v>
      </x:c>
      <x:c r="DH87" s="21" t="n">
        <x:v>713.7412037760416</x:v>
      </x:c>
      <x:c r="DI87" s="21" t="n">
        <x:v>715.186370143229</x:v>
      </x:c>
      <x:c r="DJ87" s="21" t="n">
        <x:v>132.6156552604176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737.2286021354166</x:v>
      </x:c>
      <x:c r="DW87" s="21" t="n">
        <x:v>741.9136751302083</x:v>
      </x:c>
      <x:c r="DX87" s="21" t="n">
        <x:v>745.0321723046874</x:v>
      </x:c>
      <x:c r="DY87" s="21" t="n">
        <x:v>726.7658304166666</x:v>
      </x:c>
      <x:c r="DZ87" s="21" t="n">
        <x:v>744.8496647135416</x:v>
      </x:c>
      <x:c r="EA87" s="21" t="n">
        <x:v>759.7983711718749</x:v>
      </x:c>
      <x:c r="EB87" s="21" t="n">
        <x:v>672.7923409895833</x:v>
      </x:c>
      <x:c r="EC87" s="21" t="n">
        <x:v>1387.4961624348957</x:v>
      </x:c>
      <x:c r="ED87" s="21" t="n">
        <x:v>1366.1330197395832</x:v>
      </x:c>
      <x:c r="EE87" s="21" t="n">
        <x:v>554.5932464192708</x:v>
      </x:c>
      <x:c r="EF87" s="21" t="n">
        <x:v>1383.93313671875</x:v>
      </x:c>
      <x:c r="EG87" s="21" t="n">
        <x:v>1389.14873203125</x:v>
      </x:c>
      <x:c r="EH87" s="21" t="n">
        <x:v>567.0725082421875</x:v>
      </x:c>
      <x:c r="EI87" s="21" t="n">
        <x:v>1399.1988857421875</x:v>
      </x:c>
      <x:c r="EJ87" s="21" t="n">
        <x:v>561.6316945442708</x:v>
      </x:c>
      <x:c r="EK87" s="21" t="n">
        <x:v>892.7214484114584</x:v>
      </x:c>
      <x:c r="EL87" s="21" t="n">
        <x:v>1397.329913736979</x:v>
      </x:c>
      <x:c r="EM87" s="21" t="n">
        <x:v>572.7989416406249</x:v>
      </x:c>
      <x:c r="EN87" s="21" t="n">
        <x:v>578.5057839062499</x:v>
      </x:c>
      <x:c r="EO87" s="21" t="n">
        <x:v>575.7366848958334</x:v>
      </x:c>
      <x:c r="EP87" s="22" t="n">
        <x:f>SUM(B87:EO87)</x:f>
        <x:v>56492.42376734385</x:v>
      </x:c>
      <x:c r="EQ87" s="22" t="n">
        <x:f>1.5*(SUMPRODUCT(B87:EO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87)</x:f>
        <x:v>1123.7315523054967</x:v>
      </x:c>
    </x:row>
    <x:row r="88" ht="14" customHeight="1">
      <x:c r="A88" s="16">
        <x:v>45775</x:v>
      </x:c>
      <x:c r="B88" s="21" t="n">
        <x:v>1418.2554997265624</x:v>
      </x:c>
      <x:c r="C88" s="21" t="n">
        <x:v>1413.5016352734374</x:v>
      </x:c>
      <x:c r="D88" s="21" t="n">
        <x:v>1420.8841292317707</x:v>
      </x:c>
      <x:c r="E88" s="21" t="n">
        <x:v>1437.9190476822914</x:v>
      </x:c>
      <x:c r="F88" s="21" t="n">
        <x:v>1435.2478192838541</x:v>
      </x:c>
      <x:c r="G88" s="21" t="n">
        <x:v>590.7667249348958</x:v>
      </x:c>
      <x:c r="H88" s="21" t="n">
        <x:v>591.0684885026042</x:v>
      </x:c>
      <x:c r="I88" s="21" t="n">
        <x:v>610.423895703125</x:v>
      </x:c>
      <x:c r="J88" s="21" t="n">
        <x:v>612.4173183322072</x:v>
      </x:c>
      <x:c r="K88" s="21" t="n">
        <x:v>588.3253266145833</x:v>
      </x:c>
      <x:c r="L88" s="21" t="n">
        <x:v>602.1774065364583</x:v>
      </x:c>
      <x:c r="M88" s="21" t="n">
        <x:v>596.9697779947916</x:v>
      </x:c>
      <x:c r="N88" s="21" t="n">
        <x:v>606.2280614322916</x:v>
      </x:c>
      <x:c r="O88" s="21" t="n">
        <x:v>607.6043797265625</x:v>
      </x:c>
      <x:c r="P88" s="21" t="n">
        <x:v>609.52919921875</x:v>
      </x:c>
      <x:c r="Q88" s="21" t="n">
        <x:v>614.19370078125</x:v>
      </x:c>
      <x:c r="R88" s="21" t="n">
        <x:v>620.9168096875</x:v>
      </x:c>
      <x:c r="S88" s="21" t="n">
        <x:v>616.7028512369791</x:v>
      </x:c>
      <x:c r="T88" s="21" t="n">
        <x:v>608.2454114322917</x:v>
      </x:c>
      <x:c r="U88" s="21" t="n">
        <x:v>607.5585115494791</x:v>
      </x:c>
      <x:c r="V88" s="21" t="n">
        <x:v>610.0519114583333</x:v>
      </x:c>
      <x:c r="W88" s="21" t="n">
        <x:v>627.7661108723958</x:v>
      </x:c>
      <x:c r="X88" s="21" t="n">
        <x:v>623.5017442447917</x:v>
      </x:c>
      <x:c r="Y88" s="21" t="n">
        <x:v>624.6227158203125</x:v>
      </x:c>
      <x:c r="Z88" s="21" t="n">
        <x:v>620.7143006510416</x:v>
      </x:c>
      <x:c r="AA88" s="21" t="n">
        <x:v>627.9007993619791</x:v>
      </x:c>
      <x:c r="AB88" s="21" t="n">
        <x:v>618.825943359375</x:v>
      </x:c>
      <x:c r="AC88" s="21" t="n">
        <x:v>623.5288641145833</x:v>
      </x:c>
      <x:c r="AD88" s="21" t="n">
        <x:v>634.73489875</x:v>
      </x:c>
      <x:c r="AE88" s="21" t="n">
        <x:v>647.1674352213541</x:v>
      </x:c>
      <x:c r="AF88" s="21" t="n">
        <x:v>626.8701404036458</x:v>
      </x:c>
      <x:c r="AG88" s="21" t="n">
        <x:v>610.8904804296875</x:v>
      </x:c>
      <x:c r="AH88" s="21" t="n">
        <x:v>608.3397578906249</x:v>
      </x:c>
      <x:c r="AI88" s="21" t="n">
        <x:v>1414.4363382812498</x:v>
      </x:c>
      <x:c r="AJ88" s="21" t="n">
        <x:v>625.2926790711805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591.4329487298525</x:v>
      </x:c>
      <x:c r="BP88" s="21" t="n">
        <x:v>872.4893681770832</x:v>
      </x:c>
      <x:c r="BQ88" s="21" t="n">
        <x:v>868.2933721093749</x:v>
      </x:c>
      <x:c r="BR88" s="21" t="n">
        <x:v>881.8552290885416</x:v>
      </x:c>
      <x:c r="BS88" s="21" t="n">
        <x:v>896.4367549392359</x:v>
      </x:c>
      <x:c r="BT88" s="21" t="n">
        <x:v>861.3996343489584</x:v>
      </x:c>
      <x:c r="BU88" s="21" t="n">
        <x:v>840.0193125</x:v>
      </x:c>
      <x:c r="BV88" s="21" t="n">
        <x:v>838.1931179253472</x:v>
      </x:c>
      <x:c r="BW88" s="21" t="n">
        <x:v>808.7336016319447</x:v>
      </x:c>
      <x:c r="BX88" s="21" t="n">
        <x:v>742.2374551432291</x:v>
      </x:c>
      <x:c r="BY88" s="21" t="n">
        <x:v>723.2117452213541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891.3745665756821</x:v>
      </x:c>
      <x:c r="CN88" s="21" t="n">
        <x:v>1134.374140859375</x:v>
      </x:c>
      <x:c r="CO88" s="21" t="n">
        <x:v>347.21863374999987</x:v>
      </x:c>
      <x:c r="CP88" s="21" t="n">
        <x:v>383.7284376302082</x:v>
      </x:c>
      <x:c r="CQ88" s="21" t="n">
        <x:v>415.4607396006943</x:v>
      </x:c>
      <x:c r="CR88" s="21" t="n">
        <x:v>457.1203891579861</x:v>
      </x:c>
      <x:c r="CS88" s="21" t="n">
        <x:v>494.5502211979165</x:v>
      </x:c>
      <x:c r="CT88" s="21" t="n">
        <x:v>523.9267479079858</x:v>
      </x:c>
      <x:c r="CU88" s="21" t="n">
        <x:v>546.0656878255211</x:v>
      </x:c>
      <x:c r="CV88" s="21" t="n">
        <x:v>559.7591803125</x:v>
      </x:c>
      <x:c r="CW88" s="21" t="n">
        <x:v>594.0025287760416</x:v>
      </x:c>
      <x:c r="CX88" s="21" t="n">
        <x:v>617.0965223350696</x:v>
      </x:c>
      <x:c r="CY88" s="21" t="n">
        <x:v>649.5546256770833</x:v>
      </x:c>
      <x:c r="CZ88" s="21" t="n">
        <x:v>690.2316661726124</x:v>
      </x:c>
      <x:c r="DA88" s="21" t="n">
        <x:v>725.4026184722222</x:v>
      </x:c>
      <x:c r="DB88" s="21" t="n">
        <x:v>788.7725872395832</x:v>
      </x:c>
      <x:c r="DC88" s="21" t="n">
        <x:v>843.5029351388889</x:v>
      </x:c>
      <x:c r="DD88" s="21" t="n">
        <x:v>749.9732582465277</x:v>
      </x:c>
      <x:c r="DE88" s="21" t="n">
        <x:v>603.8496620312501</x:v>
      </x:c>
      <x:c r="DF88" s="21" t="n">
        <x:v>650.9831341700092</x:v>
      </x:c>
      <x:c r="DG88" s="21" t="n">
        <x:v>687.3606006770833</x:v>
      </x:c>
      <x:c r="DH88" s="21" t="n">
        <x:v>683.9942962239584</x:v>
      </x:c>
      <x:c r="DI88" s="21" t="n">
        <x:v>718.6881598611112</x:v>
      </x:c>
      <x:c r="DJ88" s="21" t="n">
        <x:v>220.91675617187502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739.2061411979166</x:v>
      </x:c>
      <x:c r="DW88" s="21" t="n">
        <x:v>733.79982421875</x:v>
      </x:c>
      <x:c r="DX88" s="21" t="n">
        <x:v>749.7380642317707</x:v>
      </x:c>
      <x:c r="DY88" s="21" t="n">
        <x:v>742.2703063281249</x:v>
      </x:c>
      <x:c r="DZ88" s="21" t="n">
        <x:v>752.7910709635416</x:v>
      </x:c>
      <x:c r="EA88" s="21" t="n">
        <x:v>789.1319486458333</x:v>
      </x:c>
      <x:c r="EB88" s="21" t="n">
        <x:v>700.7799305078124</x:v>
      </x:c>
      <x:c r="EC88" s="21" t="n">
        <x:v>1383.7961705729167</x:v>
      </x:c>
      <x:c r="ED88" s="21" t="n">
        <x:v>1372.953136640625</x:v>
      </x:c>
      <x:c r="EE88" s="21" t="n">
        <x:v>564.7233733723958</x:v>
      </x:c>
      <x:c r="EF88" s="21" t="n">
        <x:v>1392.9247998046874</x:v>
      </x:c>
      <x:c r="EG88" s="21" t="n">
        <x:v>1401.636525</x:v>
      </x:c>
      <x:c r="EH88" s="21" t="n">
        <x:v>574.9049870833334</x:v>
      </x:c>
      <x:c r="EI88" s="21" t="n">
        <x:v>1405.130404296875</x:v>
      </x:c>
      <x:c r="EJ88" s="21" t="n">
        <x:v>582.5895058072916</x:v>
      </x:c>
      <x:c r="EK88" s="21" t="n">
        <x:v>585.5797221614583</x:v>
      </x:c>
      <x:c r="EL88" s="21" t="n">
        <x:v>1404.242578125</x:v>
      </x:c>
      <x:c r="EM88" s="21" t="n">
        <x:v>905.9870610937498</x:v>
      </x:c>
      <x:c r="EN88" s="21" t="n">
        <x:v>576.5331522265624</x:v>
      </x:c>
      <x:c r="EO88" s="21" t="n">
        <x:v>572.8951728515627</x:v>
      </x:c>
      <x:c r="EP88" s="22" t="n">
        <x:f>SUM(B88:EO88)</x:f>
        <x:v>68187.4046257686</x:v>
      </x:c>
      <x:c r="EQ88" s="22" t="n">
        <x:f>1.5*(SUMPRODUCT(B88:EO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88)</x:f>
        <x:v>752.6950590152919</x:v>
      </x:c>
    </x:row>
    <x:row r="89" ht="14" customHeight="1">
      <x:c r="A89" s="16">
        <x:v>45776</x:v>
      </x:c>
      <x:c r="B89" s="21" t="n">
        <x:v>1419.9381143098958</x:v>
      </x:c>
      <x:c r="C89" s="21" t="n">
        <x:v>1419.501742018229</x:v>
      </x:c>
      <x:c r="D89" s="21" t="n">
        <x:v>1416.6622952473958</x:v>
      </x:c>
      <x:c r="E89" s="21" t="n">
        <x:v>1113.6789427681315</x:v>
      </x:c>
      <x:c r="F89" s="21" t="n">
        <x:v>1429.4864149999999</x:v>
      </x:c>
      <x:c r="G89" s="21" t="n">
        <x:v>596.4577014973959</x:v>
      </x:c>
      <x:c r="H89" s="21" t="n">
        <x:v>594.7881848177083</x:v>
      </x:c>
      <x:c r="I89" s="21" t="n">
        <x:v>605.69269453125</x:v>
      </x:c>
      <x:c r="J89" s="21" t="n">
        <x:v>604.6399016927083</x:v>
      </x:c>
      <x:c r="K89" s="21" t="n">
        <x:v>586.0978647135416</x:v>
      </x:c>
      <x:c r="L89" s="21" t="n">
        <x:v>613.5791764453124</x:v>
      </x:c>
      <x:c r="M89" s="21" t="n">
        <x:v>613.1125377604167</x:v>
      </x:c>
      <x:c r="N89" s="21" t="n">
        <x:v>607.1501805729166</x:v>
      </x:c>
      <x:c r="O89" s="21" t="n">
        <x:v>599.9432062239583</x:v>
      </x:c>
      <x:c r="P89" s="21" t="n">
        <x:v>602.1751546223959</x:v>
      </x:c>
      <x:c r="Q89" s="21" t="n">
        <x:v>609.4624589192708</x:v>
      </x:c>
      <x:c r="R89" s="21" t="n">
        <x:v>609.3777064973958</x:v>
      </x:c>
      <x:c r="S89" s="21" t="n">
        <x:v>612.3780055338541</x:v>
      </x:c>
      <x:c r="T89" s="21" t="n">
        <x:v>605.1592704817708</x:v>
      </x:c>
      <x:c r="U89" s="21" t="n">
        <x:v>610.5774324479166</x:v>
      </x:c>
      <x:c r="V89" s="21" t="n">
        <x:v>610.5457220052083</x:v>
      </x:c>
      <x:c r="W89" s="21" t="n">
        <x:v>617.1968970052083</x:v>
      </x:c>
      <x:c r="X89" s="21" t="n">
        <x:v>616.4183702213542</x:v>
      </x:c>
      <x:c r="Y89" s="21" t="n">
        <x:v>632.9676865234375</x:v>
      </x:c>
      <x:c r="Z89" s="21" t="n">
        <x:v>621.1686870442708</x:v>
      </x:c>
      <x:c r="AA89" s="21" t="n">
        <x:v>615.3344338020834</x:v>
      </x:c>
      <x:c r="AB89" s="21" t="n">
        <x:v>613.6056878255208</x:v>
      </x:c>
      <x:c r="AC89" s="21" t="n">
        <x:v>618.7263331901041</x:v>
      </x:c>
      <x:c r="AD89" s="21" t="n">
        <x:v>625.8117678255209</x:v>
      </x:c>
      <x:c r="AE89" s="21" t="n">
        <x:v>634.5602574869791</x:v>
      </x:c>
      <x:c r="AF89" s="21" t="n">
        <x:v>614.0397456987846</x:v>
      </x:c>
      <x:c r="AG89" s="21" t="n">
        <x:v>599.4979608767361</x:v>
      </x:c>
      <x:c r="AH89" s="21" t="n">
        <x:v>595.2636535286458</x:v>
      </x:c>
      <x:c r="AI89" s="21" t="n">
        <x:v>1402.3634980685763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149.31788082915506</x:v>
      </x:c>
      <x:c r="BV89" s="21" t="n">
        <x:v>653.9912951909723</x:v>
      </x:c>
      <x:c r="BW89" s="21" t="n">
        <x:v>0</x:v>
      </x:c>
      <x:c r="BX89" s="21" t="n">
        <x:v>0</x:v>
      </x:c>
      <x:c r="BY89" s="21" t="n">
        <x:v>667.910032547743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151.29012843750007</x:v>
      </x:c>
      <x:c r="CN89" s="21" t="n">
        <x:v>473.13135546360513</x:v>
      </x:c>
      <x:c r="CO89" s="21" t="n">
        <x:v>236.62406916666657</x:v>
      </x:c>
      <x:c r="CP89" s="21" t="n">
        <x:v>264.10231875</x:v>
      </x:c>
      <x:c r="CQ89" s="21" t="n">
        <x:v>290.7748714583333</x:v>
      </x:c>
      <x:c r="CR89" s="21" t="n">
        <x:v>346.5221390972222</x:v>
      </x:c>
      <x:c r="CS89" s="21" t="n">
        <x:v>390.03088843750004</x:v>
      </x:c>
      <x:c r="CT89" s="21" t="n">
        <x:v>445.7695208680555</x:v>
      </x:c>
      <x:c r="CU89" s="21" t="n">
        <x:v>494.2730315625</x:v>
      </x:c>
      <x:c r="CV89" s="21" t="n">
        <x:v>518.0961582812499</x:v>
      </x:c>
      <x:c r="CW89" s="21" t="n">
        <x:v>561.5907985416666</x:v>
      </x:c>
      <x:c r="CX89" s="21" t="n">
        <x:v>601.1865972569444</x:v>
      </x:c>
      <x:c r="CY89" s="21" t="n">
        <x:v>655.8271306510416</x:v>
      </x:c>
      <x:c r="CZ89" s="21" t="n">
        <x:v>696.9048095225694</x:v>
      </x:c>
      <x:c r="DA89" s="21" t="n">
        <x:v>733.16313890625</x:v>
      </x:c>
      <x:c r="DB89" s="21" t="n">
        <x:v>792.9659718619791</x:v>
      </x:c>
      <x:c r="DC89" s="21" t="n">
        <x:v>853.3442455989582</x:v>
      </x:c>
      <x:c r="DD89" s="21" t="n">
        <x:v>784.3102992925348</x:v>
      </x:c>
      <x:c r="DE89" s="21" t="n">
        <x:v>609.9415831250001</x:v>
      </x:c>
      <x:c r="DF89" s="21" t="n">
        <x:v>619.2224797135414</x:v>
      </x:c>
      <x:c r="DG89" s="21" t="n">
        <x:v>693.048702890625</x:v>
      </x:c>
      <x:c r="DH89" s="21" t="n">
        <x:v>731.4148134765625</x:v>
      </x:c>
      <x:c r="DI89" s="21" t="n">
        <x:v>719.8357191015625</x:v>
      </x:c>
      <x:c r="DJ89" s="21" t="n">
        <x:v>159.9806294270819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742.54838015625</x:v>
      </x:c>
      <x:c r="DW89" s="21" t="n">
        <x:v>736.58888671875</x:v>
      </x:c>
      <x:c r="DX89" s="21" t="n">
        <x:v>755.4795193098957</x:v>
      </x:c>
      <x:c r="DY89" s="21" t="n">
        <x:v>740.0015888802083</x:v>
      </x:c>
      <x:c r="DZ89" s="21" t="n">
        <x:v>750.7922617187498</x:v>
      </x:c>
      <x:c r="EA89" s="21" t="n">
        <x:v>793.0448718229165</x:v>
      </x:c>
      <x:c r="EB89" s="21" t="n">
        <x:v>718.3480457421874</x:v>
      </x:c>
      <x:c r="EC89" s="21" t="n">
        <x:v>1391.7625198567707</x:v>
      </x:c>
      <x:c r="ED89" s="21" t="n">
        <x:v>1370.0949416536457</x:v>
      </x:c>
      <x:c r="EE89" s="21" t="n">
        <x:v>562.85915625</x:v>
      </x:c>
      <x:c r="EF89" s="21" t="n">
        <x:v>1382.2908886718749</x:v>
      </x:c>
      <x:c r="EG89" s="21" t="n">
        <x:v>1387.49052890625</x:v>
      </x:c>
      <x:c r="EH89" s="21" t="n">
        <x:v>570.565061953125</x:v>
      </x:c>
      <x:c r="EI89" s="21" t="n">
        <x:v>1405.0792161458332</x:v>
      </x:c>
      <x:c r="EJ89" s="21" t="n">
        <x:v>581.5670041796875</x:v>
      </x:c>
      <x:c r="EK89" s="21" t="n">
        <x:v>577.0843201432292</x:v>
      </x:c>
      <x:c r="EL89" s="21" t="n">
        <x:v>1403.6324345703124</x:v>
      </x:c>
      <x:c r="EM89" s="21" t="n">
        <x:v>906.5679937109373</x:v>
      </x:c>
      <x:c r="EN89" s="21" t="n">
        <x:v>576.825510625</x:v>
      </x:c>
      <x:c r="EO89" s="21" t="n">
        <x:v>583.8099664713541</x:v>
      </x:c>
      <x:c r="EP89" s="22" t="n">
        <x:f>SUM(B89:EO89)</x:f>
        <x:v>57518.363394147695</x:v>
      </x:c>
      <x:c r="EQ89" s="22" t="n">
        <x:f>1.5*(SUMPRODUCT(B89:EO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89)</x:f>
        <x:v>936.7103428647642</x:v>
      </x:c>
    </x:row>
    <x:row r="90" ht="14" customHeight="1">
      <x:c r="A90" s="16">
        <x:v>45777</x:v>
      </x:c>
      <x:c r="B90" s="21" t="n">
        <x:v>1423.6348082942707</x:v>
      </x:c>
      <x:c r="C90" s="21" t="n">
        <x:v>1415.7175785416666</x:v>
      </x:c>
      <x:c r="D90" s="21" t="n">
        <x:v>1104.5888101071653</x:v>
      </x:c>
      <x:c r="E90" s="21" t="n">
        <x:v>597.6891079036458</x:v>
      </x:c>
      <x:c r="F90" s="21" t="n">
        <x:v>606.1463677994791</x:v>
      </x:c>
      <x:c r="G90" s="21" t="n">
        <x:v>602.8335152994791</x:v>
      </x:c>
      <x:c r="H90" s="21" t="n">
        <x:v>595.4192883333333</x:v>
      </x:c>
      <x:c r="I90" s="21" t="n">
        <x:v>604.6898917838541</x:v>
      </x:c>
      <x:c r="J90" s="21" t="n">
        <x:v>603.6305286458334</x:v>
      </x:c>
      <x:c r="K90" s="21" t="n">
        <x:v>592.9327442708333</x:v>
      </x:c>
      <x:c r="L90" s="21" t="n">
        <x:v>622.4800553515624</x:v>
      </x:c>
      <x:c r="M90" s="21" t="n">
        <x:v>618.2684944661457</x:v>
      </x:c>
      <x:c r="N90" s="21" t="n">
        <x:v>612.6206068229167</x:v>
      </x:c>
      <x:c r="O90" s="21" t="n">
        <x:v>603.3401242057291</x:v>
      </x:c>
      <x:c r="P90" s="21" t="n">
        <x:v>601.0987646484375</x:v>
      </x:c>
      <x:c r="Q90" s="21" t="n">
        <x:v>599.379369609375</x:v>
      </x:c>
      <x:c r="R90" s="21" t="n">
        <x:v>612.09698546875</x:v>
      </x:c>
      <x:c r="S90" s="21" t="n">
        <x:v>612.8518177083333</x:v>
      </x:c>
      <x:c r="T90" s="21" t="n">
        <x:v>610.3706962630208</x:v>
      </x:c>
      <x:c r="U90" s="21" t="n">
        <x:v>615.7123608333333</x:v>
      </x:c>
      <x:c r="V90" s="21" t="n">
        <x:v>609.7279775390625</x:v>
      </x:c>
      <x:c r="W90" s="21" t="n">
        <x:v>618.5198543619791</x:v>
      </x:c>
      <x:c r="X90" s="21" t="n">
        <x:v>624.2488145572917</x:v>
      </x:c>
      <x:c r="Y90" s="21" t="n">
        <x:v>640.9693955078125</x:v>
      </x:c>
      <x:c r="Z90" s="21" t="n">
        <x:v>625.3627381510416</x:v>
      </x:c>
      <x:c r="AA90" s="21" t="n">
        <x:v>621.295289921875</x:v>
      </x:c>
      <x:c r="AB90" s="21" t="n">
        <x:v>628.3220777994791</x:v>
      </x:c>
      <x:c r="AC90" s="21" t="n">
        <x:v>620.3192212109375</x:v>
      </x:c>
      <x:c r="AD90" s="21" t="n">
        <x:v>622.0995105598959</x:v>
      </x:c>
      <x:c r="AE90" s="21" t="n">
        <x:v>631.2370530598957</x:v>
      </x:c>
      <x:c r="AF90" s="21" t="n">
        <x:v>615.2804935286458</x:v>
      </x:c>
      <x:c r="AG90" s="21" t="n">
        <x:v>594.9288787369792</x:v>
      </x:c>
      <x:c r="AH90" s="21" t="n">
        <x:v>585.4246584114583</x:v>
      </x:c>
      <x:c r="AI90" s="21" t="n">
        <x:v>1386.3635987630207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504.78806006510393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6.081722708333302</x:v>
      </x:c>
      <x:c r="CN90" s="21" t="n">
        <x:v>68.5574707638889</x:v>
      </x:c>
      <x:c r="CO90" s="21" t="n">
        <x:v>130.9134528038194</x:v>
      </x:c>
      <x:c r="CP90" s="21" t="n">
        <x:v>185.94890598958332</x:v>
      </x:c>
      <x:c r="CQ90" s="21" t="n">
        <x:v>246.49637628472198</x:v>
      </x:c>
      <x:c r="CR90" s="21" t="n">
        <x:v>304.0397806684028</x:v>
      </x:c>
      <x:c r="CS90" s="21" t="n">
        <x:v>354.46027591145827</x:v>
      </x:c>
      <x:c r="CT90" s="21" t="n">
        <x:v>406.15767074652786</x:v>
      </x:c>
      <x:c r="CU90" s="21" t="n">
        <x:v>454.58904746527776</x:v>
      </x:c>
      <x:c r="CV90" s="21" t="n">
        <x:v>495.6889203776042</x:v>
      </x:c>
      <x:c r="CW90" s="21" t="n">
        <x:v>531.61230625</x:v>
      </x:c>
      <x:c r="CX90" s="21" t="n">
        <x:v>579.9172451041667</x:v>
      </x:c>
      <x:c r="CY90" s="21" t="n">
        <x:v>625.1099367708332</x:v>
      </x:c>
      <x:c r="CZ90" s="21" t="n">
        <x:v>675.6859928993055</x:v>
      </x:c>
      <x:c r="DA90" s="21" t="n">
        <x:v>715.5737330208332</x:v>
      </x:c>
      <x:c r="DB90" s="21" t="n">
        <x:v>783.80089609375</x:v>
      </x:c>
      <x:c r="DC90" s="21" t="n">
        <x:v>841.1378636284722</x:v>
      </x:c>
      <x:c r="DD90" s="21" t="n">
        <x:v>762.7166784201388</x:v>
      </x:c>
      <x:c r="DE90" s="21" t="n">
        <x:v>615.495537890625</x:v>
      </x:c>
      <x:c r="DF90" s="21" t="n">
        <x:v>639.6798956727431</x:v>
      </x:c>
      <x:c r="DG90" s="21" t="n">
        <x:v>695.8907801996527</x:v>
      </x:c>
      <x:c r="DH90" s="21" t="n">
        <x:v>728.4688340234375</x:v>
      </x:c>
      <x:c r="DI90" s="21" t="n">
        <x:v>729.1563925086805</x:v>
      </x:c>
      <x:c r="DJ90" s="21" t="n">
        <x:v>188.9956149001746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739.6753196614583</x:v>
      </x:c>
      <x:c r="DW90" s="21" t="n">
        <x:v>735.6976106770833</x:v>
      </x:c>
      <x:c r="DX90" s="21" t="n">
        <x:v>751.2658962630207</x:v>
      </x:c>
      <x:c r="DY90" s="21" t="n">
        <x:v>741.2489033333333</x:v>
      </x:c>
      <x:c r="DZ90" s="21" t="n">
        <x:v>739.7195891927082</x:v>
      </x:c>
      <x:c r="EA90" s="21" t="n">
        <x:v>786.2998538020834</x:v>
      </x:c>
      <x:c r="EB90" s="21" t="n">
        <x:v>704.7875868880208</x:v>
      </x:c>
      <x:c r="EC90" s="21" t="n">
        <x:v>1389.8468704427082</x:v>
      </x:c>
      <x:c r="ED90" s="21" t="n">
        <x:v>1379.7088739453125</x:v>
      </x:c>
      <x:c r="EE90" s="21" t="n">
        <x:v>566.411158203125</x:v>
      </x:c>
      <x:c r="EF90" s="21" t="n">
        <x:v>1395.6255081380207</x:v>
      </x:c>
      <x:c r="EG90" s="21" t="n">
        <x:v>1396.9119857421874</x:v>
      </x:c>
      <x:c r="EH90" s="21" t="n">
        <x:v>572.3538803125</x:v>
      </x:c>
      <x:c r="EI90" s="21" t="n">
        <x:v>1403.9437994791665</x:v>
      </x:c>
      <x:c r="EJ90" s="21" t="n">
        <x:v>576.7594276822916</x:v>
      </x:c>
      <x:c r="EK90" s="21" t="n">
        <x:v>580.2723898046875</x:v>
      </x:c>
      <x:c r="EL90" s="21" t="n">
        <x:v>1404.7896611328124</x:v>
      </x:c>
      <x:c r="EM90" s="21" t="n">
        <x:v>898.9503586197916</x:v>
      </x:c>
      <x:c r="EN90" s="21" t="n">
        <x:v>579.3133442838541</x:v>
      </x:c>
      <x:c r="EO90" s="21" t="n">
        <x:v>581.0164280598958</x:v>
      </x:c>
      <x:c r="EP90" s="22" t="n">
        <x:f>SUM(B90:EO90)</x:f>
        <x:v>53875.16331529814</x:v>
      </x:c>
      <x:c r="EQ90" s="22" t="n">
        <x:f>1.5*(SUMPRODUCT(B90:EO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90)</x:f>
        <x:v>0</x:v>
      </x:c>
    </x:row>
    <x:row r="91" ht="14" customHeight="1">
      <x:c r="A91" s="16">
        <x:v>45778</x:v>
      </x:c>
      <x:c r="B91" s="21" t="n">
        <x:v>1408.473241328125</x:v>
      </x:c>
      <x:c r="C91" s="21" t="n">
        <x:v>1389.7687666927081</x:v>
      </x:c>
      <x:c r="D91" s="21" t="n">
        <x:v>1395.330076171875</x:v>
      </x:c>
      <x:c r="E91" s="21" t="n">
        <x:v>1347.0691801308512</x:v>
      </x:c>
      <x:c r="F91" s="21" t="n">
        <x:v>1419.4670465104166</x:v>
      </x:c>
      <x:c r="G91" s="21" t="n">
        <x:v>583.0292347005209</x:v>
      </x:c>
      <x:c r="H91" s="21" t="n">
        <x:v>588.6058117708333</x:v>
      </x:c>
      <x:c r="I91" s="21" t="n">
        <x:v>591.9005037630209</x:v>
      </x:c>
      <x:c r="J91" s="21" t="n">
        <x:v>588.9093779296875</x:v>
      </x:c>
      <x:c r="K91" s="21" t="n">
        <x:v>578.1366395182291</x:v>
      </x:c>
      <x:c r="L91" s="21" t="n">
        <x:v>603.3677913541667</x:v>
      </x:c>
      <x:c r="M91" s="21" t="n">
        <x:v>586.7884733072916</x:v>
      </x:c>
      <x:c r="N91" s="21" t="n">
        <x:v>591.7245374088541</x:v>
      </x:c>
      <x:c r="O91" s="21" t="n">
        <x:v>598.1798641796875</x:v>
      </x:c>
      <x:c r="P91" s="21" t="n">
        <x:v>591.6887858072917</x:v>
      </x:c>
      <x:c r="Q91" s="21" t="n">
        <x:v>594.3041337239583</x:v>
      </x:c>
      <x:c r="R91" s="21" t="n">
        <x:v>598.06890734375</x:v>
      </x:c>
      <x:c r="S91" s="21" t="n">
        <x:v>619.1313994140625</x:v>
      </x:c>
      <x:c r="T91" s="21" t="n">
        <x:v>583.2932129296875</x:v>
      </x:c>
      <x:c r="U91" s="21" t="n">
        <x:v>585.4693242057291</x:v>
      </x:c>
      <x:c r="V91" s="21" t="n">
        <x:v>615.754466796875</x:v>
      </x:c>
      <x:c r="W91" s="21" t="n">
        <x:v>619.0406470052083</x:v>
      </x:c>
      <x:c r="X91" s="21" t="n">
        <x:v>625.5954942447917</x:v>
      </x:c>
      <x:c r="Y91" s="21" t="n">
        <x:v>636.3688909505208</x:v>
      </x:c>
      <x:c r="Z91" s="21" t="n">
        <x:v>606.5209556640625</x:v>
      </x:c>
      <x:c r="AA91" s="21" t="n">
        <x:v>605.856153658854</x:v>
      </x:c>
      <x:c r="AB91" s="21" t="n">
        <x:v>621.7313662109375</x:v>
      </x:c>
      <x:c r="AC91" s="21" t="n">
        <x:v>589.910306861979</x:v>
      </x:c>
      <x:c r="AD91" s="21" t="n">
        <x:v>618.6022209505209</x:v>
      </x:c>
      <x:c r="AE91" s="21" t="n">
        <x:v>630.2266770833332</x:v>
      </x:c>
      <x:c r="AF91" s="21" t="n">
        <x:v>604.2911851085069</x:v>
      </x:c>
      <x:c r="AG91" s="21" t="n">
        <x:v>587.5098217144097</x:v>
      </x:c>
      <x:c r="AH91" s="21" t="n">
        <x:v>587.9419341536459</x:v>
      </x:c>
      <x:c r="AI91" s="21" t="n">
        <x:v>1387.5188325303818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486.9202485329861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113.25983872395831</x:v>
      </x:c>
      <x:c r="CN91" s="21" t="n">
        <x:v>359.1458065872544</x:v>
      </x:c>
      <x:c r="CO91" s="21" t="n">
        <x:v>218.6840129600693</x:v>
      </x:c>
      <x:c r="CP91" s="21" t="n">
        <x:v>250.35166640624993</x:v>
      </x:c>
      <x:c r="CQ91" s="21" t="n">
        <x:v>302.50073800347207</x:v>
      </x:c>
      <x:c r="CR91" s="21" t="n">
        <x:v>346.1704018923611</x:v>
      </x:c>
      <x:c r="CS91" s="21" t="n">
        <x:v>383.0649756510416</x:v>
      </x:c>
      <x:c r="CT91" s="21" t="n">
        <x:v>434.5372747829862</x:v>
      </x:c>
      <x:c r="CU91" s="21" t="n">
        <x:v>483.0434418663195</x:v>
      </x:c>
      <x:c r="CV91" s="21" t="n">
        <x:v>509.58309537760425</x:v>
      </x:c>
      <x:c r="CW91" s="21" t="n">
        <x:v>554.3928764322916</x:v>
      </x:c>
      <x:c r="CX91" s="21" t="n">
        <x:v>604.9249494010417</x:v>
      </x:c>
      <x:c r="CY91" s="21" t="n">
        <x:v>644.6302569531249</x:v>
      </x:c>
      <x:c r="CZ91" s="21" t="n">
        <x:v>692.3036634288193</x:v>
      </x:c>
      <x:c r="DA91" s="21" t="n">
        <x:v>739.3229335850693</x:v>
      </x:c>
      <x:c r="DB91" s="21" t="n">
        <x:v>802.5471052083333</x:v>
      </x:c>
      <x:c r="DC91" s="21" t="n">
        <x:v>832.2795187934028</x:v>
      </x:c>
      <x:c r="DD91" s="21" t="n">
        <x:v>745.4565791145833</x:v>
      </x:c>
      <x:c r="DE91" s="21" t="n">
        <x:v>609.0610604166666</x:v>
      </x:c>
      <x:c r="DF91" s="21" t="n">
        <x:v>647.3662284027779</x:v>
      </x:c>
      <x:c r="DG91" s="21" t="n">
        <x:v>683.2970649652777</x:v>
      </x:c>
      <x:c r="DH91" s="21" t="n">
        <x:v>708.1784751692708</x:v>
      </x:c>
      <x:c r="DI91" s="21" t="n">
        <x:v>710.5829642534723</x:v>
      </x:c>
      <x:c r="DJ91" s="21" t="n">
        <x:v>365.68375031797035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726.4979155729167</x:v>
      </x:c>
      <x:c r="DW91" s="21" t="n">
        <x:v>727.2435146484374</x:v>
      </x:c>
      <x:c r="DX91" s="21" t="n">
        <x:v>732.9975484635416</x:v>
      </x:c>
      <x:c r="DY91" s="21" t="n">
        <x:v>727.7992132291666</x:v>
      </x:c>
      <x:c r="DZ91" s="21" t="n">
        <x:v>745.1002858072916</x:v>
      </x:c>
      <x:c r="EA91" s="21" t="n">
        <x:v>778.929166953125</x:v>
      </x:c>
      <x:c r="EB91" s="21" t="n">
        <x:v>651.2391249739583</x:v>
      </x:c>
      <x:c r="EC91" s="21" t="n">
        <x:v>1353.8090286458332</x:v>
      </x:c>
      <x:c r="ED91" s="21" t="n">
        <x:v>1332.0826125520832</x:v>
      </x:c>
      <x:c r="EE91" s="21" t="n">
        <x:v>537.4115403645833</x:v>
      </x:c>
      <x:c r="EF91" s="21" t="n">
        <x:v>1358.7944127604164</x:v>
      </x:c>
      <x:c r="EG91" s="21" t="n">
        <x:v>1367.6305322916664</x:v>
      </x:c>
      <x:c r="EH91" s="21" t="n">
        <x:v>557.872679140625</x:v>
      </x:c>
      <x:c r="EI91" s="21" t="n">
        <x:v>1402.0045498046875</x:v>
      </x:c>
      <x:c r="EJ91" s="21" t="n">
        <x:v>568.865710234375</x:v>
      </x:c>
      <x:c r="EK91" s="21" t="n">
        <x:v>903.1197205338542</x:v>
      </x:c>
      <x:c r="EL91" s="21" t="n">
        <x:v>1399.7746057942707</x:v>
      </x:c>
      <x:c r="EM91" s="21" t="n">
        <x:v>571.7436488932292</x:v>
      </x:c>
      <x:c r="EN91" s="21" t="n">
        <x:v>518.1130321484375</x:v>
      </x:c>
      <x:c r="EO91" s="21" t="n">
        <x:v>432.98321256510417</x:v>
      </x:c>
      <x:c r="EP91" s="22" t="n">
        <x:f>SUM(B91:EO91)</x:f>
        <x:v>55800.87624372878</x:v>
      </x:c>
      <x:c r="EQ91" s="22" t="n">
        <x:f>1.5*(SUMPRODUCT(B91:EO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91)</x:f>
        <x:v>505.86968195965164</x:v>
      </x:c>
    </x:row>
    <x:row r="92" ht="14" customHeight="1">
      <x:c r="A92" s="16">
        <x:v>45779</x:v>
      </x:c>
      <x:c r="B92" s="21" t="n">
        <x:v>421.87536819010415</x:v>
      </x:c>
      <x:c r="C92" s="21" t="n">
        <x:v>420.05030152343744</x:v>
      </x:c>
      <x:c r="D92" s="21" t="n">
        <x:v>420.3170146484375</x:v>
      </x:c>
      <x:c r="E92" s="21" t="n">
        <x:v>441.28196002604165</x:v>
      </x:c>
      <x:c r="F92" s="21" t="n">
        <x:v>439.0988121223959</x:v>
      </x:c>
      <x:c r="G92" s="21" t="n">
        <x:v>431.9316598307292</x:v>
      </x:c>
      <x:c r="H92" s="21" t="n">
        <x:v>433.8461682161458</x:v>
      </x:c>
      <x:c r="I92" s="21" t="n">
        <x:v>445.059235859375</x:v>
      </x:c>
      <x:c r="J92" s="21" t="n">
        <x:v>439.1707711588542</x:v>
      </x:c>
      <x:c r="K92" s="21" t="n">
        <x:v>437.46395153645835</x:v>
      </x:c>
      <x:c r="L92" s="21" t="n">
        <x:v>447.2918229296875</x:v>
      </x:c>
      <x:c r="M92" s="21" t="n">
        <x:v>436.3763232421875</x:v>
      </x:c>
      <x:c r="N92" s="21" t="n">
        <x:v>445.11638311197913</x:v>
      </x:c>
      <x:c r="O92" s="21" t="n">
        <x:v>452.3656145052083</x:v>
      </x:c>
      <x:c r="P92" s="21" t="n">
        <x:v>456.9123701171875</x:v>
      </x:c>
      <x:c r="Q92" s="21" t="n">
        <x:v>467.17518678385414</x:v>
      </x:c>
      <x:c r="R92" s="21" t="n">
        <x:v>469.96644966145834</x:v>
      </x:c>
      <x:c r="S92" s="21" t="n">
        <x:v>445.93885384114583</x:v>
      </x:c>
      <x:c r="T92" s="21" t="n">
        <x:v>445.4181735807291</x:v>
      </x:c>
      <x:c r="U92" s="21" t="n">
        <x:v>454.69632893229164</x:v>
      </x:c>
      <x:c r="V92" s="21" t="n">
        <x:v>466.72642675781253</x:v>
      </x:c>
      <x:c r="W92" s="21" t="n">
        <x:v>473.78600992187495</x:v>
      </x:c>
      <x:c r="X92" s="21" t="n">
        <x:v>479.59985990885417</x:v>
      </x:c>
      <x:c r="Y92" s="21" t="n">
        <x:v>493.64721582031245</x:v>
      </x:c>
      <x:c r="Z92" s="21" t="n">
        <x:v>247.70871565416633</x:v>
      </x:c>
      <x:c r="AA92" s="21" t="n">
        <x:v>472.0923597135416</x:v>
      </x:c>
      <x:c r="AB92" s="21" t="n">
        <x:v>479.9926253255208</x:v>
      </x:c>
      <x:c r="AC92" s="21" t="n">
        <x:v>475.92310304687504</x:v>
      </x:c>
      <x:c r="AD92" s="21" t="n">
        <x:v>0</x:v>
      </x:c>
      <x:c r="AE92" s="21" t="n">
        <x:v>470.40750390625</x:v>
      </x:c>
      <x:c r="AF92" s="21" t="n">
        <x:v>466.7305804644096</x:v>
      </x:c>
      <x:c r="AG92" s="21" t="n">
        <x:v>0</x:v>
      </x:c>
      <x:c r="AH92" s="21" t="n">
        <x:v>449.0627325260417</x:v>
      </x:c>
      <x:c r="AI92" s="21" t="n">
        <x:v>419.6665913628472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42.55183263888887</x:v>
      </x:c>
      <x:c r="CU92" s="21" t="n">
        <x:v>90.30873830729168</x:v>
      </x:c>
      <x:c r="CV92" s="21" t="n">
        <x:v>123.82378046875004</x:v>
      </x:c>
      <x:c r="CW92" s="21" t="n">
        <x:v>173.11647784288192</x:v>
      </x:c>
      <x:c r="CX92" s="21" t="n">
        <x:v>182.06835677951398</x:v>
      </x:c>
      <x:c r="CY92" s="21" t="n">
        <x:v>167.29145207031243</x:v>
      </x:c>
      <x:c r="CZ92" s="21" t="n">
        <x:v>208.84198061197915</x:v>
      </x:c>
      <x:c r="DA92" s="21" t="n">
        <x:v>253.76278076388888</x:v>
      </x:c>
      <x:c r="DB92" s="21" t="n">
        <x:v>309.27362190104174</x:v>
      </x:c>
      <x:c r="DC92" s="21" t="n">
        <x:v>334.1467264539929</x:v>
      </x:c>
      <x:c r="DD92" s="21" t="n">
        <x:v>6.431665451389961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476.5107854817709</x:v>
      </x:c>
      <x:c r="DX92" s="21" t="n">
        <x:v>476.92617265625</x:v>
      </x:c>
      <x:c r="DY92" s="21" t="n">
        <x:v>460.609952109375</x:v>
      </x:c>
      <x:c r="DZ92" s="21" t="n">
        <x:v>468.73137858072914</x:v>
      </x:c>
      <x:c r="EA92" s="21" t="n">
        <x:v>482.17626016927085</x:v>
      </x:c>
      <x:c r="EB92" s="21" t="n">
        <x:v>475.7091297265625</x:v>
      </x:c>
      <x:c r="EC92" s="21" t="n">
        <x:v>1242.2999407552084</x:v>
      </x:c>
      <x:c r="ED92" s="21" t="n">
        <x:v>1227.7987912239582</x:v>
      </x:c>
      <x:c r="EE92" s="21" t="n">
        <x:v>422.9232086067708</x:v>
      </x:c>
      <x:c r="EF92" s="21" t="n">
        <x:v>1243.267751627604</x:v>
      </x:c>
      <x:c r="EG92" s="21" t="n">
        <x:v>1258.9082381640624</x:v>
      </x:c>
      <x:c r="EH92" s="21" t="n">
        <x:v>422.76261240885424</x:v>
      </x:c>
      <x:c r="EI92" s="21" t="n">
        <x:v>1252.6913580729165</x:v>
      </x:c>
      <x:c r="EJ92" s="21" t="n">
        <x:v>425.98586811197913</x:v>
      </x:c>
      <x:c r="EK92" s="21" t="n">
        <x:v>424.9033763020833</x:v>
      </x:c>
      <x:c r="EL92" s="21" t="n">
        <x:v>1250.359521484375</x:v>
      </x:c>
      <x:c r="EM92" s="21" t="n">
        <x:v>760.0576544270833</x:v>
      </x:c>
      <x:c r="EN92" s="21" t="n">
        <x:v>435.41605059895835</x:v>
      </x:c>
      <x:c r="EO92" s="21" t="n">
        <x:v>420.2771985677083</x:v>
      </x:c>
      <x:c r="EP92" s="22" t="n">
        <x:f>SUM(B92:EO92)</x:f>
        <x:v>29766.62913659167</x:v>
      </x:c>
      <x:c r="EQ92" s="22" t="n">
        <x:f>1.5*(SUMPRODUCT(B92:EO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92)</x:f>
        <x:v>0</x:v>
      </x:c>
    </x:row>
    <x:row r="93" ht="14" customHeight="1">
      <x:c r="A93" s="16">
        <x:v>45780</x:v>
      </x:c>
      <x:c r="B93" s="21" t="n">
        <x:v>422.62789097656247</x:v>
      </x:c>
      <x:c r="C93" s="21" t="n">
        <x:v>421.17474506510416</x:v>
      </x:c>
      <x:c r="D93" s="21" t="n">
        <x:v>420.68991276041663</x:v>
      </x:c>
      <x:c r="E93" s="21" t="n">
        <x:v>436.12192584635415</x:v>
      </x:c>
      <x:c r="F93" s="21" t="n">
        <x:v>435.5459963671875</x:v>
      </x:c>
      <x:c r="G93" s="21" t="n">
        <x:v>433.982755859375</x:v>
      </x:c>
      <x:c r="H93" s="21" t="n">
        <x:v>430.3395764192708</x:v>
      </x:c>
      <x:c r="I93" s="21" t="n">
        <x:v>439.4730949088542</x:v>
      </x:c>
      <x:c r="J93" s="21" t="n">
        <x:v>438.54533789062504</x:v>
      </x:c>
      <x:c r="K93" s="21" t="n">
        <x:v>432.67952770833335</x:v>
      </x:c>
      <x:c r="L93" s="21" t="n">
        <x:v>432.75322886718743</x:v>
      </x:c>
      <x:c r="M93" s="21" t="n">
        <x:v>432.3886930338541</x:v>
      </x:c>
      <x:c r="N93" s="21" t="n">
        <x:v>447.5702812239583</x:v>
      </x:c>
      <x:c r="O93" s="21" t="n">
        <x:v>451.2455786979167</x:v>
      </x:c>
      <x:c r="P93" s="21" t="n">
        <x:v>446.4518395182291</x:v>
      </x:c>
      <x:c r="Q93" s="21" t="n">
        <x:v>446.02973828125005</x:v>
      </x:c>
      <x:c r="R93" s="21" t="n">
        <x:v>445.3703396354167</x:v>
      </x:c>
      <x:c r="S93" s="21" t="n">
        <x:v>444.48127701822915</x:v>
      </x:c>
      <x:c r="T93" s="21" t="n">
        <x:v>439.9308688932291</x:v>
      </x:c>
      <x:c r="U93" s="21" t="n">
        <x:v>448.46598225260414</x:v>
      </x:c>
      <x:c r="V93" s="21" t="n">
        <x:v>459.26304785156253</x:v>
      </x:c>
      <x:c r="W93" s="21" t="n">
        <x:v>465.59151122395826</x:v>
      </x:c>
      <x:c r="X93" s="21" t="n">
        <x:v>467.68285589843754</x:v>
      </x:c>
      <x:c r="Y93" s="21" t="n">
        <x:v>480.88858951822914</x:v>
      </x:c>
      <x:c r="Z93" s="21" t="n">
        <x:v>0</x:v>
      </x:c>
      <x:c r="AA93" s="21" t="n">
        <x:v>468.7132093229166</x:v>
      </x:c>
      <x:c r="AB93" s="21" t="n">
        <x:v>471.90281901041664</x:v>
      </x:c>
      <x:c r="AC93" s="21" t="n">
        <x:v>465.8380020703124</x:v>
      </x:c>
      <x:c r="AD93" s="21" t="n">
        <x:v>0</x:v>
      </x:c>
      <x:c r="AE93" s="21" t="n">
        <x:v>173.92139365555533</x:v>
      </x:c>
      <x:c r="AF93" s="21" t="n">
        <x:v>463.3442419878472</x:v>
      </x:c>
      <x:c r="AG93" s="21" t="n">
        <x:v>0</x:v>
      </x:c>
      <x:c r="AH93" s="21" t="n">
        <x:v>439.3855615494791</x:v>
      </x:c>
      <x:c r="AI93" s="21" t="n">
        <x:v>414.9760144748264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0.6301102473958906</x:v>
      </x:c>
      <x:c r="CV93" s="21" t="n">
        <x:v>66.37838105468754</x:v>
      </x:c>
      <x:c r="CW93" s="21" t="n">
        <x:v>119.48829311197916</x:v>
      </x:c>
      <x:c r="CX93" s="21" t="n">
        <x:v>87.83981312500016</x:v>
      </x:c>
      <x:c r="CY93" s="21" t="n">
        <x:v>76.55265591145826</x:v>
      </x:c>
      <x:c r="CZ93" s="21" t="n">
        <x:v>121.52589860243059</x:v>
      </x:c>
      <x:c r="DA93" s="21" t="n">
        <x:v>169.32249721354162</x:v>
      </x:c>
      <x:c r="DB93" s="21" t="n">
        <x:v>234.77143335937504</x:v>
      </x:c>
      <x:c r="DC93" s="21" t="n">
        <x:v>262.11160427517353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494.9776432291666</x:v>
      </x:c>
      <x:c r="DX93" s="21" t="n">
        <x:v>485.9599587239584</x:v>
      </x:c>
      <x:c r="DY93" s="21" t="n">
        <x:v>478.12872910156244</x:v>
      </x:c>
      <x:c r="DZ93" s="21" t="n">
        <x:v>483.1794954427083</x:v>
      </x:c>
      <x:c r="EA93" s="21" t="n">
        <x:v>310.41117952691127</x:v>
      </x:c>
      <x:c r="EB93" s="21" t="n">
        <x:v>484.13215470052074</x:v>
      </x:c>
      <x:c r="EC93" s="21" t="n">
        <x:v>1239.8991708984374</x:v>
      </x:c>
      <x:c r="ED93" s="21" t="n">
        <x:v>1226.7838605078123</x:v>
      </x:c>
      <x:c r="EE93" s="21" t="n">
        <x:v>421.04832673177077</x:v>
      </x:c>
      <x:c r="EF93" s="21" t="n">
        <x:v>1246.958902018229</x:v>
      </x:c>
      <x:c r="EG93" s="21" t="n">
        <x:v>1257.349975455729</x:v>
      </x:c>
      <x:c r="EH93" s="21" t="n">
        <x:v>423.98548916666664</x:v>
      </x:c>
      <x:c r="EI93" s="21" t="n">
        <x:v>1258.2287949218749</x:v>
      </x:c>
      <x:c r="EJ93" s="21" t="n">
        <x:v>435.192978046875</x:v>
      </x:c>
      <x:c r="EK93" s="21" t="n">
        <x:v>433.9148797526041</x:v>
      </x:c>
      <x:c r="EL93" s="21" t="n">
        <x:v>1254.0872278645832</x:v>
      </x:c>
      <x:c r="EM93" s="21" t="n">
        <x:v>755.1339700911458</x:v>
      </x:c>
      <x:c r="EN93" s="21" t="n">
        <x:v>452.87799731770826</x:v>
      </x:c>
      <x:c r="EO93" s="21" t="n">
        <x:v>567.8050130208333</x:v>
      </x:c>
      <x:c r="EP93" s="22" t="n">
        <x:f>SUM(B93:EO93)</x:f>
        <x:v>28366.05227120764</x:v>
      </x:c>
      <x:c r="EQ93" s="22" t="n">
        <x:f>1.5*(SUMPRODUCT(B93:EO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93)</x:f>
        <x:v>40.68560055090893</x:v>
      </x:c>
    </x:row>
    <x:row r="94" ht="14" customHeight="1">
      <x:c r="A94" s="16">
        <x:v>45781</x:v>
      </x:c>
      <x:c r="B94" s="21" t="n">
        <x:v>1402.8647073828124</x:v>
      </x:c>
      <x:c r="C94" s="21" t="n">
        <x:v>1385.6928521614582</x:v>
      </x:c>
      <x:c r="D94" s="21" t="n">
        <x:v>1404.110261393229</x:v>
      </x:c>
      <x:c r="E94" s="21" t="n">
        <x:v>1427.1486662239581</x:v>
      </x:c>
      <x:c r="F94" s="21" t="n">
        <x:v>1419.6334800911459</x:v>
      </x:c>
      <x:c r="G94" s="21" t="n">
        <x:v>565.66805859375</x:v>
      </x:c>
      <x:c r="H94" s="21" t="n">
        <x:v>588.5936454296875</x:v>
      </x:c>
      <x:c r="I94" s="21" t="n">
        <x:v>592.2419344270834</x:v>
      </x:c>
      <x:c r="J94" s="21" t="n">
        <x:v>1105.274031700586</x:v>
      </x:c>
      <x:c r="K94" s="21" t="n">
        <x:v>577.430422890625</x:v>
      </x:c>
      <x:c r="L94" s="21" t="n">
        <x:v>576.6421855729166</x:v>
      </x:c>
      <x:c r="M94" s="21" t="n">
        <x:v>567.8163544921874</x:v>
      </x:c>
      <x:c r="N94" s="21" t="n">
        <x:v>576.5560396875</x:v>
      </x:c>
      <x:c r="O94" s="21" t="n">
        <x:v>599.8752983203125</x:v>
      </x:c>
      <x:c r="P94" s="21" t="n">
        <x:v>609.2438395182292</x:v>
      </x:c>
      <x:c r="Q94" s="21" t="n">
        <x:v>588.9700458984375</x:v>
      </x:c>
      <x:c r="R94" s="21" t="n">
        <x:v>573.8986192578125</x:v>
      </x:c>
      <x:c r="S94" s="21" t="n">
        <x:v>593.8705999348958</x:v>
      </x:c>
      <x:c r="T94" s="21" t="n">
        <x:v>597.9378255598958</x:v>
      </x:c>
      <x:c r="U94" s="21" t="n">
        <x:v>590.9813336328125</x:v>
      </x:c>
      <x:c r="V94" s="21" t="n">
        <x:v>606.307724609375</x:v>
      </x:c>
      <x:c r="W94" s="21" t="n">
        <x:v>637.6282934895833</x:v>
      </x:c>
      <x:c r="X94" s="21" t="n">
        <x:v>634.4483016536458</x:v>
      </x:c>
      <x:c r="Y94" s="21" t="n">
        <x:v>641.3942408854166</x:v>
      </x:c>
      <x:c r="Z94" s="21" t="n">
        <x:v>628.3869279296874</x:v>
      </x:c>
      <x:c r="AA94" s="21" t="n">
        <x:v>623.5348381380209</x:v>
      </x:c>
      <x:c r="AB94" s="21" t="n">
        <x:v>627.1344303385416</x:v>
      </x:c>
      <x:c r="AC94" s="21" t="n">
        <x:v>620.6581502864583</x:v>
      </x:c>
      <x:c r="AD94" s="21" t="n">
        <x:v>614.3654941536458</x:v>
      </x:c>
      <x:c r="AE94" s="21" t="n">
        <x:v>638.3037750651042</x:v>
      </x:c>
      <x:c r="AF94" s="21" t="n">
        <x:v>620.3236603038193</x:v>
      </x:c>
      <x:c r="AG94" s="21" t="n">
        <x:v>600.6053408680556</x:v>
      </x:c>
      <x:c r="AH94" s="21" t="n">
        <x:v>573.5154261979167</x:v>
      </x:c>
      <x:c r="AI94" s="21" t="n">
        <x:v>1333.0791532031249</x:v>
      </x:c>
      <x:c r="AJ94" s="21" t="n">
        <x:v>553.616794014757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407.6525414831988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674.7729073697917</x:v>
      </x:c>
      <x:c r="BV94" s="21" t="n">
        <x:v>683.978329861111</x:v>
      </x:c>
      <x:c r="BW94" s="21" t="n">
        <x:v>698.2273150000002</x:v>
      </x:c>
      <x:c r="BX94" s="21" t="n">
        <x:v>690.5979269270833</x:v>
      </x:c>
      <x:c r="BY94" s="21" t="n">
        <x:v>712.9880467534721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166.6296162760417</x:v>
      </x:c>
      <x:c r="CN94" s="21" t="n">
        <x:v>450.6993824629743</x:v>
      </x:c>
      <x:c r="CO94" s="21" t="n">
        <x:v>249.7934086675347</x:v>
      </x:c>
      <x:c r="CP94" s="21" t="n">
        <x:v>267.918918359375</x:v>
      </x:c>
      <x:c r="CQ94" s="21" t="n">
        <x:v>305.4541773177083</x:v>
      </x:c>
      <x:c r="CR94" s="21" t="n">
        <x:v>346.4849355555557</x:v>
      </x:c>
      <x:c r="CS94" s="21" t="n">
        <x:v>370.22704723958327</x:v>
      </x:c>
      <x:c r="CT94" s="21" t="n">
        <x:v>425.1117200954862</x:v>
      </x:c>
      <x:c r="CU94" s="21" t="n">
        <x:v>477.33666142361113</x:v>
      </x:c>
      <x:c r="CV94" s="21" t="n">
        <x:v>512.3760601302083</x:v>
      </x:c>
      <x:c r="CW94" s="21" t="n">
        <x:v>549.1528231770833</x:v>
      </x:c>
      <x:c r="CX94" s="21" t="n">
        <x:v>599.3777300954862</x:v>
      </x:c>
      <x:c r="CY94" s="21" t="n">
        <x:v>626.4026788281249</x:v>
      </x:c>
      <x:c r="CZ94" s="21" t="n">
        <x:v>680.9012814149305</x:v>
      </x:c>
      <x:c r="DA94" s="21" t="n">
        <x:v>728.0969378385416</x:v>
      </x:c>
      <x:c r="DB94" s="21" t="n">
        <x:v>790.8163510677083</x:v>
      </x:c>
      <x:c r="DC94" s="21" t="n">
        <x:v>824.811724001736</x:v>
      </x:c>
      <x:c r="DD94" s="21" t="n">
        <x:v>752.3538309895832</x:v>
      </x:c>
      <x:c r="DE94" s="21" t="n">
        <x:v>601.84475484375</x:v>
      </x:c>
      <x:c r="DF94" s="21" t="n">
        <x:v>617.8243045572917</x:v>
      </x:c>
      <x:c r="DG94" s="21" t="n">
        <x:v>673.7552137586805</x:v>
      </x:c>
      <x:c r="DH94" s="21" t="n">
        <x:v>685.1836611979166</x:v>
      </x:c>
      <x:c r="DI94" s="21" t="n">
        <x:v>711.3045005902778</x:v>
      </x:c>
      <x:c r="DJ94" s="21" t="n">
        <x:v>123.71549526388833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717.3339568229167</x:v>
      </x:c>
      <x:c r="DW94" s="21" t="n">
        <x:v>741.794693359375</x:v>
      </x:c>
      <x:c r="DX94" s="21" t="n">
        <x:v>720.4193690104166</x:v>
      </x:c>
      <x:c r="DY94" s="21" t="n">
        <x:v>729.3943817708332</x:v>
      </x:c>
      <x:c r="DZ94" s="21" t="n">
        <x:v>750.75083203125</x:v>
      </x:c>
      <x:c r="EA94" s="21" t="n">
        <x:v>771.040418046875</x:v>
      </x:c>
      <x:c r="EB94" s="21" t="n">
        <x:v>664.7688590234375</x:v>
      </x:c>
      <x:c r="EC94" s="21" t="n">
        <x:v>1360.7691510416666</x:v>
      </x:c>
      <x:c r="ED94" s="21" t="n">
        <x:v>1368.395297018229</x:v>
      </x:c>
      <x:c r="EE94" s="21" t="n">
        <x:v>572.8388689453125</x:v>
      </x:c>
      <x:c r="EF94" s="21" t="n">
        <x:v>1390.4471123046874</x:v>
      </x:c>
      <x:c r="EG94" s="21" t="n">
        <x:v>1403.1638866666665</x:v>
      </x:c>
      <x:c r="EH94" s="21" t="n">
        <x:v>556.4311678776041</x:v>
      </x:c>
      <x:c r="EI94" s="21" t="n">
        <x:v>1395.6163463541666</x:v>
      </x:c>
      <x:c r="EJ94" s="21" t="n">
        <x:v>579.5815828515624</x:v>
      </x:c>
      <x:c r="EK94" s="21" t="n">
        <x:v>578.0336948567708</x:v>
      </x:c>
      <x:c r="EL94" s="21" t="n">
        <x:v>1386.5850712890624</x:v>
      </x:c>
      <x:c r="EM94" s="21" t="n">
        <x:v>876.460711627604</x:v>
      </x:c>
      <x:c r="EN94" s="21" t="n">
        <x:v>584.1245793489583</x:v>
      </x:c>
      <x:c r="EO94" s="21" t="n">
        <x:v>593.8272259114583</x:v>
      </x:c>
      <x:c r="EP94" s="22" t="n">
        <x:f>SUM(B94:EO94)</x:f>
        <x:v>60445.320242013084</x:v>
      </x:c>
      <x:c r="EQ94" s="22" t="n">
        <x:f>1.5*(SUMPRODUCT(B94:EO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94)</x:f>
        <x:v>97.7851562161959</x:v>
      </x:c>
    </x:row>
    <x:row r="95" ht="14" customHeight="1">
      <x:c r="A95" s="16">
        <x:v>45782</x:v>
      </x:c>
      <x:c r="B95" s="21" t="n">
        <x:v>1418.6369460937499</x:v>
      </x:c>
      <x:c r="C95" s="21" t="n">
        <x:v>1405.7607539062499</x:v>
      </x:c>
      <x:c r="D95" s="21" t="n">
        <x:v>1413.1212685546875</x:v>
      </x:c>
      <x:c r="E95" s="21" t="n">
        <x:v>1421.324976080729</x:v>
      </x:c>
      <x:c r="F95" s="21" t="n">
        <x:v>1426.7778512760415</x:v>
      </x:c>
      <x:c r="G95" s="21" t="n">
        <x:v>594.380117943834</x:v>
      </x:c>
      <x:c r="H95" s="21" t="n">
        <x:v>586.0438407421875</x:v>
      </x:c>
      <x:c r="I95" s="21" t="n">
        <x:v>591.1796785677084</x:v>
      </x:c>
      <x:c r="J95" s="21" t="n">
        <x:v>1426.1716399739582</x:v>
      </x:c>
      <x:c r="K95" s="21" t="n">
        <x:v>584.8764794921874</x:v>
      </x:c>
      <x:c r="L95" s="21" t="n">
        <x:v>584.8540589453124</x:v>
      </x:c>
      <x:c r="M95" s="21" t="n">
        <x:v>587.5104055989583</x:v>
      </x:c>
      <x:c r="N95" s="21" t="n">
        <x:v>575.2434192317708</x:v>
      </x:c>
      <x:c r="O95" s="21" t="n">
        <x:v>562.821221171875</x:v>
      </x:c>
      <x:c r="P95" s="21" t="n">
        <x:v>592.6061848958334</x:v>
      </x:c>
      <x:c r="Q95" s="21" t="n">
        <x:v>600.207133359375</x:v>
      </x:c>
      <x:c r="R95" s="21" t="n">
        <x:v>609.3366482291667</x:v>
      </x:c>
      <x:c r="S95" s="21" t="n">
        <x:v>615.5611617838541</x:v>
      </x:c>
      <x:c r="T95" s="21" t="n">
        <x:v>609.1918538802083</x:v>
      </x:c>
      <x:c r="U95" s="21" t="n">
        <x:v>617.0770367578125</x:v>
      </x:c>
      <x:c r="V95" s="21" t="n">
        <x:v>627.5022233072916</x:v>
      </x:c>
      <x:c r="W95" s="21" t="n">
        <x:v>627.1322811197916</x:v>
      </x:c>
      <x:c r="X95" s="21" t="n">
        <x:v>616.9028613541666</x:v>
      </x:c>
      <x:c r="Y95" s="21" t="n">
        <x:v>619.4525074869791</x:v>
      </x:c>
      <x:c r="Z95" s="21" t="n">
        <x:v>626.5386613281249</x:v>
      </x:c>
      <x:c r="AA95" s="21" t="n">
        <x:v>632.6064668098958</x:v>
      </x:c>
      <x:c r="AB95" s="21" t="n">
        <x:v>612.9835957031249</x:v>
      </x:c>
      <x:c r="AC95" s="21" t="n">
        <x:v>622.4522477604166</x:v>
      </x:c>
      <x:c r="AD95" s="21" t="n">
        <x:v>619.2159987109375</x:v>
      </x:c>
      <x:c r="AE95" s="21" t="n">
        <x:v>620.2139049479166</x:v>
      </x:c>
      <x:c r="AF95" s="21" t="n">
        <x:v>627.4842764626735</x:v>
      </x:c>
      <x:c r="AG95" s="21" t="n">
        <x:v>617.0297663064237</x:v>
      </x:c>
      <x:c r="AH95" s="21" t="n">
        <x:v>607.7133725520832</x:v>
      </x:c>
      <x:c r="AI95" s="21" t="n">
        <x:v>1390.182396484375</x:v>
      </x:c>
      <x:c r="AJ95" s="21" t="n">
        <x:v>580.529264826389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129.18487250000157</x:v>
      </x:c>
      <x:c r="AT95" s="21" t="n">
        <x:v>378.991267421875</x:v>
      </x:c>
      <x:c r="AU95" s="21" t="n">
        <x:v>292.2922659375001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504.29832039062484</x:v>
      </x:c>
      <x:c r="BQ95" s="21" t="n">
        <x:v>0</x:v>
      </x:c>
      <x:c r="BR95" s="21" t="n">
        <x:v>357.70184085937365</x:v>
      </x:c>
      <x:c r="BS95" s="21" t="n">
        <x:v>434.1954942100697</x:v>
      </x:c>
      <x:c r="BT95" s="21" t="n">
        <x:v>386.4150436805554</x:v>
      </x:c>
      <x:c r="BU95" s="21" t="n">
        <x:v>287.0951561979166</x:v>
      </x:c>
      <x:c r="BV95" s="21" t="n">
        <x:v>353.85456249999964</x:v>
      </x:c>
      <x:c r="BW95" s="21" t="n">
        <x:v>403.64532441840305</x:v>
      </x:c>
      <x:c r="BX95" s="21" t="n">
        <x:v>408.9807274479165</x:v>
      </x:c>
      <x:c r="BY95" s="21" t="n">
        <x:v>481.0216735329859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35.68392395833329</x:v>
      </x:c>
      <x:c r="CN95" s="21" t="n">
        <x:v>116.03344892494988</x:v>
      </x:c>
      <x:c r="CO95" s="21" t="n">
        <x:v>187.72123284288196</x:v>
      </x:c>
      <x:c r="CP95" s="21" t="n">
        <x:v>246.2164434895834</x:v>
      </x:c>
      <x:c r="CQ95" s="21" t="n">
        <x:v>315.30288126736093</x:v>
      </x:c>
      <x:c r="CR95" s="21" t="n">
        <x:v>380.13302796006957</x:v>
      </x:c>
      <x:c r="CS95" s="21" t="n">
        <x:v>427.8606446354165</x:v>
      </x:c>
      <x:c r="CT95" s="21" t="n">
        <x:v>512.8229020399306</x:v>
      </x:c>
      <x:c r="CU95" s="21" t="n">
        <x:v>583.4151414583332</x:v>
      </x:c>
      <x:c r="CV95" s="21" t="n">
        <x:v>606.4102171614584</x:v>
      </x:c>
      <x:c r="CW95" s="21" t="n">
        <x:v>695.4767229600694</x:v>
      </x:c>
      <x:c r="CX95" s="21" t="n">
        <x:v>739.5165682378472</x:v>
      </x:c>
      <x:c r="CY95" s="21" t="n">
        <x:v>794.6584295052082</x:v>
      </x:c>
      <x:c r="CZ95" s="21" t="n">
        <x:v>806.1225048263888</x:v>
      </x:c>
      <x:c r="DA95" s="21" t="n">
        <x:v>828.2992941753473</x:v>
      </x:c>
      <x:c r="DB95" s="21" t="n">
        <x:v>886.3466873958333</x:v>
      </x:c>
      <x:c r="DC95" s="21" t="n">
        <x:v>911.4677874435762</x:v>
      </x:c>
      <x:c r="DD95" s="21" t="n">
        <x:v>807.829685373264</x:v>
      </x:c>
      <x:c r="DE95" s="21" t="n">
        <x:v>635.5352287760418</x:v>
      </x:c>
      <x:c r="DF95" s="21" t="n">
        <x:v>679.8854039496528</x:v>
      </x:c>
      <x:c r="DG95" s="21" t="n">
        <x:v>713.728782048611</x:v>
      </x:c>
      <x:c r="DH95" s="21" t="n">
        <x:v>711.1557053125</x:v>
      </x:c>
      <x:c r="DI95" s="21" t="n">
        <x:v>740.5542635329862</x:v>
      </x:c>
      <x:c r="DJ95" s="21" t="n">
        <x:v>217.00275676215244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744.314137421875</x:v>
      </x:c>
      <x:c r="DW95" s="21" t="n">
        <x:v>766.910416015625</x:v>
      </x:c>
      <x:c r="DX95" s="21" t="n">
        <x:v>753.26352375</x:v>
      </x:c>
      <x:c r="DY95" s="21" t="n">
        <x:v>741.7813632291666</x:v>
      </x:c>
      <x:c r="DZ95" s="21" t="n">
        <x:v>742.6638365885416</x:v>
      </x:c>
      <x:c r="EA95" s="21" t="n">
        <x:v>770.7281621875</x:v>
      </x:c>
      <x:c r="EB95" s="21" t="n">
        <x:v>711.6890250390625</x:v>
      </x:c>
      <x:c r="EC95" s="21" t="n">
        <x:v>1407.6106601562499</x:v>
      </x:c>
      <x:c r="ED95" s="21" t="n">
        <x:v>1381.2714124479166</x:v>
      </x:c>
      <x:c r="EE95" s="21" t="n">
        <x:v>572.04933984375</x:v>
      </x:c>
      <x:c r="EF95" s="21" t="n">
        <x:v>1405.156370768229</x:v>
      </x:c>
      <x:c r="EG95" s="21" t="n">
        <x:v>1409.8176706770832</x:v>
      </x:c>
      <x:c r="EH95" s="21" t="n">
        <x:v>580.1167047395833</x:v>
      </x:c>
      <x:c r="EI95" s="21" t="n">
        <x:v>1410.7606549479165</x:v>
      </x:c>
      <x:c r="EJ95" s="21" t="n">
        <x:v>563.38438875</x:v>
      </x:c>
      <x:c r="EK95" s="21" t="n">
        <x:v>569.9386297786458</x:v>
      </x:c>
      <x:c r="EL95" s="21" t="n">
        <x:v>1392.9201136067707</x:v>
      </x:c>
      <x:c r="EM95" s="21" t="n">
        <x:v>889.485329140625</x:v>
      </x:c>
      <x:c r="EN95" s="21" t="n">
        <x:v>571.9358583854166</x:v>
      </x:c>
      <x:c r="EO95" s="21" t="n">
        <x:v>577.7053590494791</x:v>
      </x:c>
      <x:c r="EP95" s="22" t="n">
        <x:f>SUM(B95:EO95)</x:f>
        <x:v>62830.981691304536</x:v>
      </x:c>
      <x:c r="EQ95" s="22" t="n">
        <x:f>1.5*(SUMPRODUCT(B95:EO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95)</x:f>
        <x:v>0</x:v>
      </x:c>
    </x:row>
    <x:row r="96" ht="14" customHeight="1">
      <x:c r="A96" s="16">
        <x:v>45783</x:v>
      </x:c>
      <x:c r="B96" s="21" t="n">
        <x:v>1430.4743057031249</x:v>
      </x:c>
      <x:c r="C96" s="21" t="n">
        <x:v>1424.5001632161457</x:v>
      </x:c>
      <x:c r="D96" s="21" t="n">
        <x:v>1424.9300335286457</x:v>
      </x:c>
      <x:c r="E96" s="21" t="n">
        <x:v>1076.780230037246</x:v>
      </x:c>
      <x:c r="F96" s="21" t="n">
        <x:v>1434.4115996484375</x:v>
      </x:c>
      <x:c r="G96" s="21" t="n">
        <x:v>593.1898792317709</x:v>
      </x:c>
      <x:c r="H96" s="21" t="n">
        <x:v>602.4108550390624</x:v>
      </x:c>
      <x:c r="I96" s="21" t="n">
        <x:v>600.7599048177083</x:v>
      </x:c>
      <x:c r="J96" s="21" t="n">
        <x:v>605.604419921875</x:v>
      </x:c>
      <x:c r="K96" s="21" t="n">
        <x:v>606.3063180729166</x:v>
      </x:c>
      <x:c r="L96" s="21" t="n">
        <x:v>607.6439352473958</x:v>
      </x:c>
      <x:c r="M96" s="21" t="n">
        <x:v>610.4789114583333</x:v>
      </x:c>
      <x:c r="N96" s="21" t="n">
        <x:v>616.3139335677083</x:v>
      </x:c>
      <x:c r="O96" s="21" t="n">
        <x:v>610.7353247916667</x:v>
      </x:c>
      <x:c r="P96" s="21" t="n">
        <x:v>601.1282236328125</x:v>
      </x:c>
      <x:c r="Q96" s="21" t="n">
        <x:v>605.7893680598959</x:v>
      </x:c>
      <x:c r="R96" s="21" t="n">
        <x:v>618.9965922526042</x:v>
      </x:c>
      <x:c r="S96" s="21" t="n">
        <x:v>613.0936025390624</x:v>
      </x:c>
      <x:c r="T96" s="21" t="n">
        <x:v>608.2750651432291</x:v>
      </x:c>
      <x:c r="U96" s="21" t="n">
        <x:v>607.0505475</x:v>
      </x:c>
      <x:c r="V96" s="21" t="n">
        <x:v>616.0661067708334</x:v>
      </x:c>
      <x:c r="W96" s="21" t="n">
        <x:v>622.408485546875</x:v>
      </x:c>
      <x:c r="X96" s="21" t="n">
        <x:v>622.764515</x:v>
      </x:c>
      <x:c r="Y96" s="21" t="n">
        <x:v>632.7375553385416</x:v>
      </x:c>
      <x:c r="Z96" s="21" t="n">
        <x:v>620.0263447135417</x:v>
      </x:c>
      <x:c r="AA96" s="21" t="n">
        <x:v>621.1392415104167</x:v>
      </x:c>
      <x:c r="AB96" s="21" t="n">
        <x:v>623.2381158854166</x:v>
      </x:c>
      <x:c r="AC96" s="21" t="n">
        <x:v>610.5903948307291</x:v>
      </x:c>
      <x:c r="AD96" s="21" t="n">
        <x:v>616.3881517578125</x:v>
      </x:c>
      <x:c r="AE96" s="21" t="n">
        <x:v>640.6081370442708</x:v>
      </x:c>
      <x:c r="AF96" s="21" t="n">
        <x:v>623.0784027647569</x:v>
      </x:c>
      <x:c r="AG96" s="21" t="n">
        <x:v>600.685466827257</x:v>
      </x:c>
      <x:c r="AH96" s="21" t="n">
        <x:v>583.0849723307291</x:v>
      </x:c>
      <x:c r="AI96" s="21" t="n">
        <x:v>1392.3097561848958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193.1162157322035</x:v>
      </x:c>
      <x:c r="AU96" s="21" t="n">
        <x:v>221.75232103298617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478.30200142361076</x:v>
      </x:c>
      <x:c r="BQ96" s="21" t="n">
        <x:v>0</x:v>
      </x:c>
      <x:c r="BR96" s="21" t="n">
        <x:v>54.374639142816704</x:v>
      </x:c>
      <x:c r="BS96" s="21" t="n">
        <x:v>490.8276945225693</x:v>
      </x:c>
      <x:c r="BT96" s="21" t="n">
        <x:v>439.02866342881947</x:v>
      </x:c>
      <x:c r="BU96" s="21" t="n">
        <x:v>365.9860682031248</x:v>
      </x:c>
      <x:c r="BV96" s="21" t="n">
        <x:v>0</x:v>
      </x:c>
      <x:c r="BW96" s="21" t="n">
        <x:v>0</x:v>
      </x:c>
      <x:c r="BX96" s="21" t="n">
        <x:v>0</x:v>
      </x:c>
      <x:c r="BY96" s="21" t="n">
        <x:v>375.1404589539933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86.0960636458334</x:v>
      </x:c>
      <x:c r="CN96" s="21" t="n">
        <x:v>168.48417986046852</x:v>
      </x:c>
      <x:c r="CO96" s="21" t="n">
        <x:v>179.01925866319448</x:v>
      </x:c>
      <x:c r="CP96" s="21" t="n">
        <x:v>202.07496317708348</x:v>
      </x:c>
      <x:c r="CQ96" s="21" t="n">
        <x:v>236.78653543402794</x:v>
      </x:c>
      <x:c r="CR96" s="21" t="n">
        <x:v>259.6285475781251</x:v>
      </x:c>
      <x:c r="CS96" s="21" t="n">
        <x:v>311.06664765625004</x:v>
      </x:c>
      <x:c r="CT96" s="21" t="n">
        <x:v>349.9750247916666</x:v>
      </x:c>
      <x:c r="CU96" s="21" t="n">
        <x:v>398.8034884288194</x:v>
      </x:c>
      <x:c r="CV96" s="21" t="n">
        <x:v>466.52302437500003</x:v>
      </x:c>
      <x:c r="CW96" s="21" t="n">
        <x:v>541.2399303125001</x:v>
      </x:c>
      <x:c r="CX96" s="21" t="n">
        <x:v>586.0489034374999</x:v>
      </x:c>
      <x:c r="CY96" s="21" t="n">
        <x:v>622.7222388020832</x:v>
      </x:c>
      <x:c r="CZ96" s="21" t="n">
        <x:v>667.1040450086805</x:v>
      </x:c>
      <x:c r="DA96" s="21" t="n">
        <x:v>717.381350078125</x:v>
      </x:c>
      <x:c r="DB96" s="21" t="n">
        <x:v>794.2640679528656</x:v>
      </x:c>
      <x:c r="DC96" s="21" t="n">
        <x:v>854.2560563802083</x:v>
      </x:c>
      <x:c r="DD96" s="21" t="n">
        <x:v>770.3765377517359</x:v>
      </x:c>
      <x:c r="DE96" s="21" t="n">
        <x:v>587.3306588541667</x:v>
      </x:c>
      <x:c r="DF96" s="21" t="n">
        <x:v>622.1436847786458</x:v>
      </x:c>
      <x:c r="DG96" s="21" t="n">
        <x:v>704.5093246875</x:v>
      </x:c>
      <x:c r="DH96" s="21" t="n">
        <x:v>741.2565117187501</x:v>
      </x:c>
      <x:c r="DI96" s="21" t="n">
        <x:v>753.2564261588541</x:v>
      </x:c>
      <x:c r="DJ96" s="21" t="n">
        <x:v>627.5118551274489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759.9843214322916</x:v>
      </x:c>
      <x:c r="DW96" s="21" t="n">
        <x:v>776.6331783854166</x:v>
      </x:c>
      <x:c r="DX96" s="21" t="n">
        <x:v>779.1022028125</x:v>
      </x:c>
      <x:c r="DY96" s="21" t="n">
        <x:v>760.8508992708332</x:v>
      </x:c>
      <x:c r="DZ96" s="21" t="n">
        <x:v>755.6996516927084</x:v>
      </x:c>
      <x:c r="EA96" s="21" t="n">
        <x:v>800.6597621093749</x:v>
      </x:c>
      <x:c r="EB96" s="21" t="n">
        <x:v>716.6572375520833</x:v>
      </x:c>
      <x:c r="EC96" s="21" t="n">
        <x:v>1407.9612203776041</x:v>
      </x:c>
      <x:c r="ED96" s="21" t="n">
        <x:v>1392.4035829947916</x:v>
      </x:c>
      <x:c r="EE96" s="21" t="n">
        <x:v>591.5094176041666</x:v>
      </x:c>
      <x:c r="EF96" s="21" t="n">
        <x:v>1437.9583398437499</x:v>
      </x:c>
      <x:c r="EG96" s="21" t="n">
        <x:v>1426.6182330078123</x:v>
      </x:c>
      <x:c r="EH96" s="21" t="n">
        <x:v>593.8889332552083</x:v>
      </x:c>
      <x:c r="EI96" s="21" t="n">
        <x:v>1417.1087180989582</x:v>
      </x:c>
      <x:c r="EJ96" s="21" t="n">
        <x:v>589.4644238671874</x:v>
      </x:c>
      <x:c r="EK96" s="21" t="n">
        <x:v>926.5783217838541</x:v>
      </x:c>
      <x:c r="EL96" s="21" t="n">
        <x:v>1410.8448776041664</x:v>
      </x:c>
      <x:c r="EM96" s="21" t="n">
        <x:v>589.5564844791667</x:v>
      </x:c>
      <x:c r="EN96" s="21" t="n">
        <x:v>605.8515800781249</x:v>
      </x:c>
      <x:c r="EO96" s="21" t="n">
        <x:v>602.4820520833333</x:v>
      </x:c>
      <x:c r="EP96" s="22" t="n">
        <x:f>SUM(B96:EO96)</x:f>
        <x:v>58532.1996853487</x:v>
      </x:c>
      <x:c r="EQ96" s="22" t="n">
        <x:f>1.5*(SUMPRODUCT(B96:EO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96)</x:f>
        <x:v>2509.9588255872586</x:v>
      </x:c>
    </x:row>
    <x:row r="97" ht="14" customHeight="1">
      <x:c r="A97" s="16">
        <x:v>45784</x:v>
      </x:c>
      <x:c r="B97" s="21" t="n">
        <x:v>1435.5800613281249</x:v>
      </x:c>
      <x:c r="C97" s="21" t="n">
        <x:v>1428.8489587890624</x:v>
      </x:c>
      <x:c r="D97" s="21" t="n">
        <x:v>1428.3148805338542</x:v>
      </x:c>
      <x:c r="E97" s="21" t="n">
        <x:v>1444.9085735807291</x:v>
      </x:c>
      <x:c r="F97" s="21" t="n">
        <x:v>1440.76710109375</x:v>
      </x:c>
      <x:c r="G97" s="21" t="n">
        <x:v>598.3459873046875</x:v>
      </x:c>
      <x:c r="H97" s="21" t="n">
        <x:v>603.6599191666667</x:v>
      </x:c>
      <x:c r="I97" s="21" t="n">
        <x:v>611.0303719401041</x:v>
      </x:c>
      <x:c r="J97" s="21" t="n">
        <x:v>1301.0472984675612</x:v>
      </x:c>
      <x:c r="K97" s="21" t="n">
        <x:v>603.8502633854166</x:v>
      </x:c>
      <x:c r="L97" s="21" t="n">
        <x:v>610.8630107682291</x:v>
      </x:c>
      <x:c r="M97" s="21" t="n">
        <x:v>608.4146210937499</x:v>
      </x:c>
      <x:c r="N97" s="21" t="n">
        <x:v>615.0662529036458</x:v>
      </x:c>
      <x:c r="O97" s="21" t="n">
        <x:v>610.7640926953125</x:v>
      </x:c>
      <x:c r="P97" s="21" t="n">
        <x:v>610.5668297526041</x:v>
      </x:c>
      <x:c r="Q97" s="21" t="n">
        <x:v>611.450880859375</x:v>
      </x:c>
      <x:c r="R97" s="21" t="n">
        <x:v>613.3763936848958</x:v>
      </x:c>
      <x:c r="S97" s="21" t="n">
        <x:v>610.8372141927083</x:v>
      </x:c>
      <x:c r="T97" s="21" t="n">
        <x:v>609.1207682682291</x:v>
      </x:c>
      <x:c r="U97" s="21" t="n">
        <x:v>616.7549080078124</x:v>
      </x:c>
      <x:c r="V97" s="21" t="n">
        <x:v>611.0744192708333</x:v>
      </x:c>
      <x:c r="W97" s="21" t="n">
        <x:v>621.2255021484375</x:v>
      </x:c>
      <x:c r="X97" s="21" t="n">
        <x:v>622.9335416927083</x:v>
      </x:c>
      <x:c r="Y97" s="21" t="n">
        <x:v>636.35580078125</x:v>
      </x:c>
      <x:c r="Z97" s="21" t="n">
        <x:v>623.9650122395833</x:v>
      </x:c>
      <x:c r="AA97" s="21" t="n">
        <x:v>629.2938854296874</x:v>
      </x:c>
      <x:c r="AB97" s="21" t="n">
        <x:v>631.7827122395834</x:v>
      </x:c>
      <x:c r="AC97" s="21" t="n">
        <x:v>616.6813372135416</x:v>
      </x:c>
      <x:c r="AD97" s="21" t="n">
        <x:v>613.0562699088541</x:v>
      </x:c>
      <x:c r="AE97" s="21" t="n">
        <x:v>625.5748118489583</x:v>
      </x:c>
      <x:c r="AF97" s="21" t="n">
        <x:v>624.8906450824652</x:v>
      </x:c>
      <x:c r="AG97" s="21" t="n">
        <x:v>621.5782970486111</x:v>
      </x:c>
      <x:c r="AH97" s="21" t="n">
        <x:v>599.529640625</x:v>
      </x:c>
      <x:c r="AI97" s="21" t="n">
        <x:v>1411.0461522135415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604.3607490798609</x:v>
      </x:c>
      <x:c r="BQ97" s="21" t="n">
        <x:v>0</x:v>
      </x:c>
      <x:c r="BR97" s="21" t="n">
        <x:v>0</x:v>
      </x:c>
      <x:c r="BS97" s="21" t="n">
        <x:v>0</x:v>
      </x:c>
      <x:c r="BT97" s="21" t="n">
        <x:v>494.81471963900583</x:v>
      </x:c>
      <x:c r="BU97" s="21" t="n">
        <x:v>449.3221609114582</x:v>
      </x:c>
      <x:c r="BV97" s="21" t="n">
        <x:v>375.0747002864582</x:v>
      </x:c>
      <x:c r="BW97" s="21" t="n">
        <x:v>0</x:v>
      </x:c>
      <x:c r="BX97" s="21" t="n">
        <x:v>0</x:v>
      </x:c>
      <x:c r="BY97" s="21" t="n">
        <x:v>393.3053916015621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171.67956677083342</x:v>
      </x:c>
      <x:c r="CN97" s="21" t="n">
        <x:v>389.31220136413333</x:v>
      </x:c>
      <x:c r="CO97" s="21" t="n">
        <x:v>270.2509719878472</x:v>
      </x:c>
      <x:c r="CP97" s="21" t="n">
        <x:v>294.4159785416667</x:v>
      </x:c>
      <x:c r="CQ97" s="21" t="n">
        <x:v>335.5184283593751</x:v>
      </x:c>
      <x:c r="CR97" s="21" t="n">
        <x:v>380.10220314236113</x:v>
      </x:c>
      <x:c r="CS97" s="21" t="n">
        <x:v>420.23801054687493</x:v>
      </x:c>
      <x:c r="CT97" s="21" t="n">
        <x:v>460.9210026996527</x:v>
      </x:c>
      <x:c r="CU97" s="21" t="n">
        <x:v>506.0060522829861</x:v>
      </x:c>
      <x:c r="CV97" s="21" t="n">
        <x:v>550.8085466927083</x:v>
      </x:c>
      <x:c r="CW97" s="21" t="n">
        <x:v>618.9451404079861</x:v>
      </x:c>
      <x:c r="CX97" s="21" t="n">
        <x:v>661.2761864322918</x:v>
      </x:c>
      <x:c r="CY97" s="21" t="n">
        <x:v>683.2372154947916</x:v>
      </x:c>
      <x:c r="CZ97" s="21" t="n">
        <x:v>732.0631527256944</x:v>
      </x:c>
      <x:c r="DA97" s="21" t="n">
        <x:v>764.7843855295139</x:v>
      </x:c>
      <x:c r="DB97" s="21" t="n">
        <x:v>842.2220478385416</x:v>
      </x:c>
      <x:c r="DC97" s="21" t="n">
        <x:v>908.2862114756945</x:v>
      </x:c>
      <x:c r="DD97" s="21" t="n">
        <x:v>820.0847029166666</x:v>
      </x:c>
      <x:c r="DE97" s="21" t="n">
        <x:v>619.1981496484375</x:v>
      </x:c>
      <x:c r="DF97" s="21" t="n">
        <x:v>632.0545410286459</x:v>
      </x:c>
      <x:c r="DG97" s="21" t="n">
        <x:v>715.9484192968749</x:v>
      </x:c>
      <x:c r="DH97" s="21" t="n">
        <x:v>758.9901435416666</x:v>
      </x:c>
      <x:c r="DI97" s="21" t="n">
        <x:v>762.536637265625</x:v>
      </x:c>
      <x:c r="DJ97" s="21" t="n">
        <x:v>627.3442552221368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774.4331955729167</x:v>
      </x:c>
      <x:c r="DW97" s="21" t="n">
        <x:v>798.2020358072916</x:v>
      </x:c>
      <x:c r="DX97" s="21" t="n">
        <x:v>795.1408329427084</x:v>
      </x:c>
      <x:c r="DY97" s="21" t="n">
        <x:v>778.0293168489582</x:v>
      </x:c>
      <x:c r="DZ97" s="21" t="n">
        <x:v>770.3611263020832</x:v>
      </x:c>
      <x:c r="EA97" s="21" t="n">
        <x:v>803.6483794270832</x:v>
      </x:c>
      <x:c r="EB97" s="21" t="n">
        <x:v>711.8290126171875</x:v>
      </x:c>
      <x:c r="EC97" s="21" t="n">
        <x:v>1416.4561276041666</x:v>
      </x:c>
      <x:c r="ED97" s="21" t="n">
        <x:v>1400.7774162109374</x:v>
      </x:c>
      <x:c r="EE97" s="21" t="n">
        <x:v>596.1865483723958</x:v>
      </x:c>
      <x:c r="EF97" s="21" t="n">
        <x:v>1436.2704368489583</x:v>
      </x:c>
      <x:c r="EG97" s="21" t="n">
        <x:v>1422.0403771354165</x:v>
      </x:c>
      <x:c r="EH97" s="21" t="n">
        <x:v>590.7887419531249</x:v>
      </x:c>
      <x:c r="EI97" s="21" t="n">
        <x:v>1416.272251627604</x:v>
      </x:c>
      <x:c r="EJ97" s="21" t="n">
        <x:v>585.6929394921874</x:v>
      </x:c>
      <x:c r="EK97" s="21" t="n">
        <x:v>585.6323175520834</x:v>
      </x:c>
      <x:c r="EL97" s="21" t="n">
        <x:v>1415.1196516927082</x:v>
      </x:c>
      <x:c r="EM97" s="21" t="n">
        <x:v>922.250942486979</x:v>
      </x:c>
      <x:c r="EN97" s="21" t="n">
        <x:v>613.3364026692708</x:v>
      </x:c>
      <x:c r="EO97" s="21" t="n">
        <x:v>618.2127568359374</x:v>
      </x:c>
      <x:c r="EP97" s="22" t="n">
        <x:f>SUM(B97:EO97)</x:f>
        <x:v>61196.33909829092</x:v>
      </x:c>
      <x:c r="EQ97" s="22" t="n">
        <x:f>1.5*(SUMPRODUCT(B97:EO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97)</x:f>
        <x:v>1332.5608401775426</x:v>
      </x:c>
    </x:row>
    <x:row r="98" ht="14" customHeight="1">
      <x:c r="A98" s="16">
        <x:v>45785</x:v>
      </x:c>
      <x:c r="B98" s="21" t="n">
        <x:v>1436.2316319661459</x:v>
      </x:c>
      <x:c r="C98" s="21" t="n">
        <x:v>1421.5229903645832</x:v>
      </x:c>
      <x:c r="D98" s="21" t="n">
        <x:v>1430.8016038411456</x:v>
      </x:c>
      <x:c r="E98" s="21" t="n">
        <x:v>1459.2428768098957</x:v>
      </x:c>
      <x:c r="F98" s="21" t="n">
        <x:v>1452.107987877604</x:v>
      </x:c>
      <x:c r="G98" s="21" t="n">
        <x:v>596.6363837890625</x:v>
      </x:c>
      <x:c r="H98" s="21" t="n">
        <x:v>602.7039458593749</x:v>
      </x:c>
      <x:c r="I98" s="21" t="n">
        <x:v>602.5160083333333</x:v>
      </x:c>
      <x:c r="J98" s="21" t="n">
        <x:v>1110.2848798067782</x:v>
      </x:c>
      <x:c r="K98" s="21" t="n">
        <x:v>601.5738148177084</x:v>
      </x:c>
      <x:c r="L98" s="21" t="n">
        <x:v>608.2788229427083</x:v>
      </x:c>
      <x:c r="M98" s="21" t="n">
        <x:v>608.6441539713542</x:v>
      </x:c>
      <x:c r="N98" s="21" t="n">
        <x:v>615.4371025130208</x:v>
      </x:c>
      <x:c r="O98" s="21" t="n">
        <x:v>613.1012508984375</x:v>
      </x:c>
      <x:c r="P98" s="21" t="n">
        <x:v>617.7003968098958</x:v>
      </x:c>
      <x:c r="Q98" s="21" t="n">
        <x:v>613.8966409505208</x:v>
      </x:c>
      <x:c r="R98" s="21" t="n">
        <x:v>614.0238798697916</x:v>
      </x:c>
      <x:c r="S98" s="21" t="n">
        <x:v>610.5701354166666</x:v>
      </x:c>
      <x:c r="T98" s="21" t="n">
        <x:v>611.0685134114583</x:v>
      </x:c>
      <x:c r="U98" s="21" t="n">
        <x:v>618.5057218098958</x:v>
      </x:c>
      <x:c r="V98" s="21" t="n">
        <x:v>614.9921438802083</x:v>
      </x:c>
      <x:c r="W98" s="21" t="n">
        <x:v>622.2569149088541</x:v>
      </x:c>
      <x:c r="X98" s="21" t="n">
        <x:v>621.4501025651041</x:v>
      </x:c>
      <x:c r="Y98" s="21" t="n">
        <x:v>632.7941627604166</x:v>
      </x:c>
      <x:c r="Z98" s="21" t="n">
        <x:v>618.6862161328124</x:v>
      </x:c>
      <x:c r="AA98" s="21" t="n">
        <x:v>622.0388398567708</x:v>
      </x:c>
      <x:c r="AB98" s="21" t="n">
        <x:v>622.9811578776041</x:v>
      </x:c>
      <x:c r="AC98" s="21" t="n">
        <x:v>613.2980555859374</x:v>
      </x:c>
      <x:c r="AD98" s="21" t="n">
        <x:v>614.1352220703125</x:v>
      </x:c>
      <x:c r="AE98" s="21" t="n">
        <x:v>613.2651194661458</x:v>
      </x:c>
      <x:c r="AF98" s="21" t="n">
        <x:v>622.2828392447916</x:v>
      </x:c>
      <x:c r="AG98" s="21" t="n">
        <x:v>624.0226648871528</x:v>
      </x:c>
      <x:c r="AH98" s="21" t="n">
        <x:v>594.2569297526042</x:v>
      </x:c>
      <x:c r="AI98" s="21" t="n">
        <x:v>1385.4077303168401</x:v>
      </x:c>
      <x:c r="AJ98" s="21" t="n">
        <x:v>577.289071358507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48.211891337194984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798.2000230468749</x:v>
      </x:c>
      <x:c r="BP98" s="21" t="n">
        <x:v>789.4799428124999</x:v>
      </x:c>
      <x:c r="BQ98" s="21" t="n">
        <x:v>794.3241082812501</x:v>
      </x:c>
      <x:c r="BR98" s="21" t="n">
        <x:v>813.12359671875</x:v>
      </x:c>
      <x:c r="BS98" s="21" t="n">
        <x:v>837.3914170572916</x:v>
      </x:c>
      <x:c r="BT98" s="21" t="n">
        <x:v>820.8756037413194</x:v>
      </x:c>
      <x:c r="BU98" s="21" t="n">
        <x:v>770.2339771354166</x:v>
      </x:c>
      <x:c r="BV98" s="21" t="n">
        <x:v>748.9665636718751</x:v>
      </x:c>
      <x:c r="BW98" s="21" t="n">
        <x:v>744.4473284982639</x:v>
      </x:c>
      <x:c r="BX98" s="21" t="n">
        <x:v>732.6717065625</x:v>
      </x:c>
      <x:c r="BY98" s="21" t="n">
        <x:v>728.5360310112845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203.34454919270837</x:v>
      </x:c>
      <x:c r="CN98" s="21" t="n">
        <x:v>737.440447659357</x:v>
      </x:c>
      <x:c r="CO98" s="21" t="n">
        <x:v>242.87034750868048</x:v>
      </x:c>
      <x:c r="CP98" s="21" t="n">
        <x:v>242.25461604166668</x:v>
      </x:c>
      <x:c r="CQ98" s="21" t="n">
        <x:v>262.56026416666674</x:v>
      </x:c>
      <x:c r="CR98" s="21" t="n">
        <x:v>292.36148592881943</x:v>
      </x:c>
      <x:c r="CS98" s="21" t="n">
        <x:v>298.9362875260417</x:v>
      </x:c>
      <x:c r="CT98" s="21" t="n">
        <x:v>352.46681174479164</x:v>
      </x:c>
      <x:c r="CU98" s="21" t="n">
        <x:v>400.91731251736115</x:v>
      </x:c>
      <x:c r="CV98" s="21" t="n">
        <x:v>462.32943788493867</x:v>
      </x:c>
      <x:c r="CW98" s="21" t="n">
        <x:v>516.1090674045138</x:v>
      </x:c>
      <x:c r="CX98" s="21" t="n">
        <x:v>552.2359362586807</x:v>
      </x:c>
      <x:c r="CY98" s="21" t="n">
        <x:v>566.4097803385416</x:v>
      </x:c>
      <x:c r="CZ98" s="21" t="n">
        <x:v>630.5825357552083</x:v>
      </x:c>
      <x:c r="DA98" s="21" t="n">
        <x:v>702.9422212200514</x:v>
      </x:c>
      <x:c r="DB98" s="21" t="n">
        <x:v>774.5181054947917</x:v>
      </x:c>
      <x:c r="DC98" s="21" t="n">
        <x:v>853.8854423958333</x:v>
      </x:c>
      <x:c r="DD98" s="21" t="n">
        <x:v>814.1901212760414</x:v>
      </x:c>
      <x:c r="DE98" s="21" t="n">
        <x:v>622.7271588151041</x:v>
      </x:c>
      <x:c r="DF98" s="21" t="n">
        <x:v>686.4366284635416</x:v>
      </x:c>
      <x:c r="DG98" s="21" t="n">
        <x:v>730.6206967708332</x:v>
      </x:c>
      <x:c r="DH98" s="21" t="n">
        <x:v>753.5627916666667</x:v>
      </x:c>
      <x:c r="DI98" s="21" t="n">
        <x:v>771.3188475520834</x:v>
      </x:c>
      <x:c r="DJ98" s="21" t="n">
        <x:v>786.3792208593751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128.13519395833475</x:v>
      </x:c>
      <x:c r="DT98" s="21" t="n">
        <x:v>0</x:v>
      </x:c>
      <x:c r="DU98" s="21" t="n">
        <x:v>0</x:v>
      </x:c>
      <x:c r="DV98" s="21" t="n">
        <x:v>830.9851191666667</x:v>
      </x:c>
      <x:c r="DW98" s="21" t="n">
        <x:v>815.4588717447916</x:v>
      </x:c>
      <x:c r="DX98" s="21" t="n">
        <x:v>806.9195474739583</x:v>
      </x:c>
      <x:c r="DY98" s="21" t="n">
        <x:v>809.4512294791666</x:v>
      </x:c>
      <x:c r="DZ98" s="21" t="n">
        <x:v>805.3091282552083</x:v>
      </x:c>
      <x:c r="EA98" s="21" t="n">
        <x:v>827.3354725260416</x:v>
      </x:c>
      <x:c r="EB98" s="21" t="n">
        <x:v>742.3054717447917</x:v>
      </x:c>
      <x:c r="EC98" s="21" t="n">
        <x:v>1413.8221350911458</x:v>
      </x:c>
      <x:c r="ED98" s="21" t="n">
        <x:v>1419.5306012369792</x:v>
      </x:c>
      <x:c r="EE98" s="21" t="n">
        <x:v>633.0832931901041</x:v>
      </x:c>
      <x:c r="EF98" s="21" t="n">
        <x:v>1461.319634440104</x:v>
      </x:c>
      <x:c r="EG98" s="21" t="n">
        <x:v>1452.3899462239583</x:v>
      </x:c>
      <x:c r="EH98" s="21" t="n">
        <x:v>641.391594375</x:v>
      </x:c>
      <x:c r="EI98" s="21" t="n">
        <x:v>1445.6364466145833</x:v>
      </x:c>
      <x:c r="EJ98" s="21" t="n">
        <x:v>601.296271875</x:v>
      </x:c>
      <x:c r="EK98" s="21" t="n">
        <x:v>600.8364288020833</x:v>
      </x:c>
      <x:c r="EL98" s="21" t="n">
        <x:v>1436.6453271484374</x:v>
      </x:c>
      <x:c r="EM98" s="21" t="n">
        <x:v>931.932600078125</x:v>
      </x:c>
      <x:c r="EN98" s="21" t="n">
        <x:v>567.6925631510417</x:v>
      </x:c>
      <x:c r="EO98" s="21" t="n">
        <x:v>481.17934537760414</x:v>
      </x:c>
      <x:c r="EP98" s="22" t="n">
        <x:f>SUM(B98:EO98)</x:f>
        <x:v>67580.52443899338</x:v>
      </x:c>
      <x:c r="EQ98" s="22" t="n">
        <x:f>1.5*(SUMPRODUCT(B98:EO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98)</x:f>
        <x:v>538.1270476449972</x:v>
      </x:c>
    </x:row>
    <x:row r="99" ht="14" customHeight="1">
      <x:c r="A99" s="16">
        <x:v>45786</x:v>
      </x:c>
      <x:c r="B99" s="21" t="n">
        <x:v>447.8726638671875</x:v>
      </x:c>
      <x:c r="C99" s="21" t="n">
        <x:v>451.35729809895827</x:v>
      </x:c>
      <x:c r="D99" s="21" t="n">
        <x:v>470.07153385416666</x:v>
      </x:c>
      <x:c r="E99" s="21" t="n">
        <x:v>477.2456437369792</x:v>
      </x:c>
      <x:c r="F99" s="21" t="n">
        <x:v>464.3399770703125</x:v>
      </x:c>
      <x:c r="G99" s="21" t="n">
        <x:v>446.0050071614583</x:v>
      </x:c>
      <x:c r="H99" s="21" t="n">
        <x:v>440.24256076822917</x:v>
      </x:c>
      <x:c r="I99" s="21" t="n">
        <x:v>445.35353274739583</x:v>
      </x:c>
      <x:c r="J99" s="21" t="n">
        <x:v>453.967279296875</x:v>
      </x:c>
      <x:c r="K99" s="21" t="n">
        <x:v>443.31381673177077</x:v>
      </x:c>
      <x:c r="L99" s="21" t="n">
        <x:v>444.2088615104167</x:v>
      </x:c>
      <x:c r="M99" s="21" t="n">
        <x:v>447.78123893229167</x:v>
      </x:c>
      <x:c r="N99" s="21" t="n">
        <x:v>448.3944999739583</x:v>
      </x:c>
      <x:c r="O99" s="21" t="n">
        <x:v>445.215874921875</x:v>
      </x:c>
      <x:c r="P99" s="21" t="n">
        <x:v>454.5804016927083</x:v>
      </x:c>
      <x:c r="Q99" s="21" t="n">
        <x:v>451.8329824348958</x:v>
      </x:c>
      <x:c r="R99" s="21" t="n">
        <x:v>451.07494595052077</x:v>
      </x:c>
      <x:c r="S99" s="21" t="n">
        <x:v>451.6232766927083</x:v>
      </x:c>
      <x:c r="T99" s="21" t="n">
        <x:v>454.7270101302083</x:v>
      </x:c>
      <x:c r="U99" s="21" t="n">
        <x:v>460.161906953125</x:v>
      </x:c>
      <x:c r="V99" s="21" t="n">
        <x:v>452.69099641927085</x:v>
      </x:c>
      <x:c r="W99" s="21" t="n">
        <x:v>463.7882690625</x:v>
      </x:c>
      <x:c r="X99" s="21" t="n">
        <x:v>461.76703778645833</x:v>
      </x:c>
      <x:c r="Y99" s="21" t="n">
        <x:v>469.4161923828125</x:v>
      </x:c>
      <x:c r="Z99" s="21" t="n">
        <x:v>0</x:v>
      </x:c>
      <x:c r="AA99" s="21" t="n">
        <x:v>476.98972690104165</x:v>
      </x:c>
      <x:c r="AB99" s="21" t="n">
        <x:v>472.1957574869792</x:v>
      </x:c>
      <x:c r="AC99" s="21" t="n">
        <x:v>10.112303230687246</x:v>
      </x:c>
      <x:c r="AD99" s="21" t="n">
        <x:v>0</x:v>
      </x:c>
      <x:c r="AE99" s="21" t="n">
        <x:v>0</x:v>
      </x:c>
      <x:c r="AF99" s="21" t="n">
        <x:v>478.5103038411458</x:v>
      </x:c>
      <x:c r="AG99" s="21" t="n">
        <x:v>0</x:v>
      </x:c>
      <x:c r="AH99" s="21" t="n">
        <x:v>447.58692656249997</x:v>
      </x:c>
      <x:c r="AI99" s="21" t="n">
        <x:v>415.14721879340277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18.487182269965196</x:v>
      </x:c>
      <x:c r="CU99" s="21" t="n">
        <x:v>46.52743019097238</x:v>
      </x:c>
      <x:c r="CV99" s="21" t="n">
        <x:v>62.33711003906255</x:v>
      </x:c>
      <x:c r="CW99" s="21" t="n">
        <x:v>145.9853244140624</x:v>
      </x:c>
      <x:c r="CX99" s="21" t="n">
        <x:v>150.23131007378473</x:v>
      </x:c>
      <x:c r="CY99" s="21" t="n">
        <x:v>78.74310632812502</x:v>
      </x:c>
      <x:c r="CZ99" s="21" t="n">
        <x:v>113.79162568576393</x:v>
      </x:c>
      <x:c r="DA99" s="21" t="n">
        <x:v>213.7080263628472</x:v>
      </x:c>
      <x:c r="DB99" s="21" t="n">
        <x:v>247.79441578125002</x:v>
      </x:c>
      <x:c r="DC99" s="21" t="n">
        <x:v>273.47714107204854</x:v>
      </x:c>
      <x:c r="DD99" s="21" t="n">
        <x:v>312.45331649739575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492.75048272335187</x:v>
      </x:c>
      <x:c r="DW99" s="21" t="n">
        <x:v>580.627166015625</x:v>
      </x:c>
      <x:c r="DX99" s="21" t="n">
        <x:v>564.1569742317708</x:v>
      </x:c>
      <x:c r="DY99" s="21" t="n">
        <x:v>517.0580816927084</x:v>
      </x:c>
      <x:c r="DZ99" s="21" t="n">
        <x:v>506.0227164713542</x:v>
      </x:c>
      <x:c r="EA99" s="21" t="n">
        <x:v>558.189153203125</x:v>
      </x:c>
      <x:c r="EB99" s="21" t="n">
        <x:v>555.7112884375</x:v>
      </x:c>
      <x:c r="EC99" s="21" t="n">
        <x:v>1325.9741061197915</x:v>
      </x:c>
      <x:c r="ED99" s="21" t="n">
        <x:v>1292.9317242838542</x:v>
      </x:c>
      <x:c r="EE99" s="21" t="n">
        <x:v>500.62243707031246</x:v>
      </x:c>
      <x:c r="EF99" s="21" t="n">
        <x:v>1337.7901341145832</x:v>
      </x:c>
      <x:c r="EG99" s="21" t="n">
        <x:v>1319.596413736979</x:v>
      </x:c>
      <x:c r="EH99" s="21" t="n">
        <x:v>474.15428968749995</x:v>
      </x:c>
      <x:c r="EI99" s="21" t="n">
        <x:v>1294.679862955729</x:v>
      </x:c>
      <x:c r="EJ99" s="21" t="n">
        <x:v>468.0103425130208</x:v>
      </x:c>
      <x:c r="EK99" s="21" t="n">
        <x:v>457.06433407552083</x:v>
      </x:c>
      <x:c r="EL99" s="21" t="n">
        <x:v>1271.6077770182292</x:v>
      </x:c>
      <x:c r="EM99" s="21" t="n">
        <x:v>792.4413964583333</x:v>
      </x:c>
      <x:c r="EN99" s="21" t="n">
        <x:v>480.032158125</x:v>
      </x:c>
      <x:c r="EO99" s="21" t="n">
        <x:v>472.6123694661458</x:v>
      </x:c>
      <x:c r="EP99" s="22" t="n">
        <x:f>SUM(B99:EO99)</x:f>
        <x:v>30123.144242108556</x:v>
      </x:c>
      <x:c r="EQ99" s="22" t="n">
        <x:f>1.5*(SUMPRODUCT(B99:EO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99)</x:f>
        <x:v>496.47741921814304</x:v>
      </x:c>
    </x:row>
    <x:row r="100" ht="14" customHeight="1">
      <x:c r="A100" s="16">
        <x:v>45787</x:v>
      </x:c>
      <x:c r="B100" s="21" t="n">
        <x:v>444.6603022135417</x:v>
      </x:c>
      <x:c r="C100" s="21" t="n">
        <x:v>441.66157869791664</x:v>
      </x:c>
      <x:c r="D100" s="21" t="n">
        <x:v>464.45536360677085</x:v>
      </x:c>
      <x:c r="E100" s="21" t="n">
        <x:v>474.4812394401042</x:v>
      </x:c>
      <x:c r="F100" s="21" t="n">
        <x:v>466.0735233593749</x:v>
      </x:c>
      <x:c r="G100" s="21" t="n">
        <x:v>457.76559309895833</x:v>
      </x:c>
      <x:c r="H100" s="21" t="n">
        <x:v>453.070645078125</x:v>
      </x:c>
      <x:c r="I100" s="21" t="n">
        <x:v>446.20171640624994</x:v>
      </x:c>
      <x:c r="J100" s="21" t="n">
        <x:v>448.4129459635417</x:v>
      </x:c>
      <x:c r="K100" s="21" t="n">
        <x:v>441.80124348958327</x:v>
      </x:c>
      <x:c r="L100" s="21" t="n">
        <x:v>441.4836417838542</x:v>
      </x:c>
      <x:c r="M100" s="21" t="n">
        <x:v>446.13731803385417</x:v>
      </x:c>
      <x:c r="N100" s="21" t="n">
        <x:v>441.94275843749995</x:v>
      </x:c>
      <x:c r="O100" s="21" t="n">
        <x:v>440.9560279166667</x:v>
      </x:c>
      <x:c r="P100" s="21" t="n">
        <x:v>453.33072721354165</x:v>
      </x:c>
      <x:c r="Q100" s="21" t="n">
        <x:v>453.8637226692708</x:v>
      </x:c>
      <x:c r="R100" s="21" t="n">
        <x:v>454.8497009765625</x:v>
      </x:c>
      <x:c r="S100" s="21" t="n">
        <x:v>453.4937145182291</x:v>
      </x:c>
      <x:c r="T100" s="21" t="n">
        <x:v>446.6177572005208</x:v>
      </x:c>
      <x:c r="U100" s="21" t="n">
        <x:v>454.4144797916666</x:v>
      </x:c>
      <x:c r="V100" s="21" t="n">
        <x:v>444.8185810546875</x:v>
      </x:c>
      <x:c r="W100" s="21" t="n">
        <x:v>456.3556111848958</x:v>
      </x:c>
      <x:c r="X100" s="21" t="n">
        <x:v>454.98704917968746</x:v>
      </x:c>
      <x:c r="Y100" s="21" t="n">
        <x:v>418.3079959878879</x:v>
      </x:c>
      <x:c r="Z100" s="21" t="n">
        <x:v>0</x:v>
      </x:c>
      <x:c r="AA100" s="21" t="n">
        <x:v>0</x:v>
      </x:c>
      <x:c r="AB100" s="21" t="n">
        <x:v>467.5475641276042</x:v>
      </x:c>
      <x:c r="AC100" s="21" t="n">
        <x:v>0</x:v>
      </x:c>
      <x:c r="AD100" s="21" t="n">
        <x:v>0</x:v>
      </x:c>
      <x:c r="AE100" s="21" t="n">
        <x:v>0</x:v>
      </x:c>
      <x:c r="AF100" s="21" t="n">
        <x:v>464.5450248046875</x:v>
      </x:c>
      <x:c r="AG100" s="21" t="n">
        <x:v>0</x:v>
      </x:c>
      <x:c r="AH100" s="21" t="n">
        <x:v>421.21538144531246</x:v>
      </x:c>
      <x:c r="AI100" s="21" t="n">
        <x:v>395.1704206510416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53.09641584635421</x:v>
      </x:c>
      <x:c r="CW100" s="21" t="n">
        <x:v>99.7112812760417</x:v>
      </x:c>
      <x:c r="CX100" s="21" t="n">
        <x:v>109.6067232291667</x:v>
      </x:c>
      <x:c r="CY100" s="21" t="n">
        <x:v>98.44668585937502</x:v>
      </x:c>
      <x:c r="CZ100" s="21" t="n">
        <x:v>122.12451282986106</x:v>
      </x:c>
      <x:c r="DA100" s="21" t="n">
        <x:v>208.17262922743055</x:v>
      </x:c>
      <x:c r="DB100" s="21" t="n">
        <x:v>268.16051614583336</x:v>
      </x:c>
      <x:c r="DC100" s="21" t="n">
        <x:v>298.1963038975694</x:v>
      </x:c>
      <x:c r="DD100" s="21" t="n">
        <x:v>300.3709969010413</x:v>
      </x:c>
      <x:c r="DE100" s="21" t="n">
        <x:v>194.02276876735982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530.241950859375</x:v>
      </x:c>
      <x:c r="DW100" s="21" t="n">
        <x:v>564.0879407552084</x:v>
      </x:c>
      <x:c r="DX100" s="21" t="n">
        <x:v>566.5541096484376</x:v>
      </x:c>
      <x:c r="DY100" s="21" t="n">
        <x:v>587.3159172656249</x:v>
      </x:c>
      <x:c r="DZ100" s="21" t="n">
        <x:v>594.6186389973959</x:v>
      </x:c>
      <x:c r="EA100" s="21" t="n">
        <x:v>581.9885916796875</x:v>
      </x:c>
      <x:c r="EB100" s="21" t="n">
        <x:v>563.9152272395834</x:v>
      </x:c>
      <x:c r="EC100" s="21" t="n">
        <x:v>1315.138778971354</x:v>
      </x:c>
      <x:c r="ED100" s="21" t="n">
        <x:v>1280.8789085286458</x:v>
      </x:c>
      <x:c r="EE100" s="21" t="n">
        <x:v>478.31132053385414</x:v>
      </x:c>
      <x:c r="EF100" s="21" t="n">
        <x:v>1321.3747255859375</x:v>
      </x:c>
      <x:c r="EG100" s="21" t="n">
        <x:v>1308.8820175781248</x:v>
      </x:c>
      <x:c r="EH100" s="21" t="n">
        <x:v>458.71951592447914</x:v>
      </x:c>
      <x:c r="EI100" s="21" t="n">
        <x:v>1277.628105143229</x:v>
      </x:c>
      <x:c r="EJ100" s="21" t="n">
        <x:v>447.041144921875</x:v>
      </x:c>
      <x:c r="EK100" s="21" t="n">
        <x:v>445.36548153645833</x:v>
      </x:c>
      <x:c r="EL100" s="21" t="n">
        <x:v>1260.5905244140624</x:v>
      </x:c>
      <x:c r="EM100" s="21" t="n">
        <x:v>771.7710676822917</x:v>
      </x:c>
      <x:c r="EN100" s="21" t="n">
        <x:v>457.64832837239584</x:v>
      </x:c>
      <x:c r="EO100" s="21" t="n">
        <x:v>612.2668697916666</x:v>
      </x:c>
      <x:c r="EP100" s="22" t="n">
        <x:f>SUM(B100:EO100)</x:f>
        <x:v>29724.869627741366</x:v>
      </x:c>
      <x:c r="EQ100" s="22" t="n">
        <x:f>1.5*(SUMPRODUCT(B100:EO100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100)</x:f>
        <x:v>658.5142359016281</x:v>
      </x:c>
    </x:row>
    <x:row r="101" ht="14" customHeight="1">
      <x:c r="A101" s="16">
        <x:v>45788</x:v>
      </x:c>
      <x:c r="B101" s="21" t="n">
        <x:v>1437.3527257161459</x:v>
      </x:c>
      <x:c r="C101" s="21" t="n">
        <x:v>1428.818398359375</x:v>
      </x:c>
      <x:c r="D101" s="21" t="n">
        <x:v>1456.284058268229</x:v>
      </x:c>
      <x:c r="E101" s="21" t="n">
        <x:v>1060.6963306802431</x:v>
      </x:c>
      <x:c r="F101" s="21" t="n">
        <x:v>1448.5298192447915</x:v>
      </x:c>
      <x:c r="G101" s="21" t="n">
        <x:v>597.2025234375</x:v>
      </x:c>
      <x:c r="H101" s="21" t="n">
        <x:v>610.4079660416667</x:v>
      </x:c>
      <x:c r="I101" s="21" t="n">
        <x:v>606.0470126302082</x:v>
      </x:c>
      <x:c r="J101" s="21" t="n">
        <x:v>577.5160139973958</x:v>
      </x:c>
      <x:c r="K101" s="21" t="n">
        <x:v>588.1490218098958</x:v>
      </x:c>
      <x:c r="L101" s="21" t="n">
        <x:v>594.5697170963541</x:v>
      </x:c>
      <x:c r="M101" s="21" t="n">
        <x:v>585.453490234375</x:v>
      </x:c>
      <x:c r="N101" s="21" t="n">
        <x:v>595.4176933333333</x:v>
      </x:c>
      <x:c r="O101" s="21" t="n">
        <x:v>598.6379126822917</x:v>
      </x:c>
      <x:c r="P101" s="21" t="n">
        <x:v>607.5411764322916</x:v>
      </x:c>
      <x:c r="Q101" s="21" t="n">
        <x:v>601.1002949348958</x:v>
      </x:c>
      <x:c r="R101" s="21" t="n">
        <x:v>604.6016134114583</x:v>
      </x:c>
      <x:c r="S101" s="21" t="n">
        <x:v>611.6386119791666</x:v>
      </x:c>
      <x:c r="T101" s="21" t="n">
        <x:v>614.7067376953125</x:v>
      </x:c>
      <x:c r="U101" s="21" t="n">
        <x:v>617.3804535026042</x:v>
      </x:c>
      <x:c r="V101" s="21" t="n">
        <x:v>611.3192727864583</x:v>
      </x:c>
      <x:c r="W101" s="21" t="n">
        <x:v>624.4816241536457</x:v>
      </x:c>
      <x:c r="X101" s="21" t="n">
        <x:v>623.5778694921875</x:v>
      </x:c>
      <x:c r="Y101" s="21" t="n">
        <x:v>617.3459840494791</x:v>
      </x:c>
      <x:c r="Z101" s="21" t="n">
        <x:v>623.9459285807291</x:v>
      </x:c>
      <x:c r="AA101" s="21" t="n">
        <x:v>628.3810029427083</x:v>
      </x:c>
      <x:c r="AB101" s="21" t="n">
        <x:v>610.9265517578125</x:v>
      </x:c>
      <x:c r="AC101" s="21" t="n">
        <x:v>604.5553391145833</x:v>
      </x:c>
      <x:c r="AD101" s="21" t="n">
        <x:v>606.9885037890624</x:v>
      </x:c>
      <x:c r="AE101" s="21" t="n">
        <x:v>624.8737213541667</x:v>
      </x:c>
      <x:c r="AF101" s="21" t="n">
        <x:v>620.5025965060763</x:v>
      </x:c>
      <x:c r="AG101" s="21" t="n">
        <x:v>614.4244757595486</x:v>
      </x:c>
      <x:c r="AH101" s="21" t="n">
        <x:v>570.1197911979166</x:v>
      </x:c>
      <x:c r="AI101" s="21" t="n">
        <x:v>1360.536392708333</x:v>
      </x:c>
      <x:c r="AJ101" s="21" t="n">
        <x:v>564.2994985503472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756.1759676822917</x:v>
      </x:c>
      <x:c r="BQ101" s="21" t="n">
        <x:v>413.74825421280156</x:v>
      </x:c>
      <x:c r="BR101" s="21" t="n">
        <x:v>737.7551784635417</x:v>
      </x:c>
      <x:c r="BS101" s="21" t="n">
        <x:v>744.3177305295139</x:v>
      </x:c>
      <x:c r="BT101" s="21" t="n">
        <x:v>671.4084737065972</x:v>
      </x:c>
      <x:c r="BU101" s="21" t="n">
        <x:v>605.4131236458334</x:v>
      </x:c>
      <x:c r="BV101" s="21" t="n">
        <x:v>578.0818733333334</x:v>
      </x:c>
      <x:c r="BW101" s="21" t="n">
        <x:v>583.1499731597223</x:v>
      </x:c>
      <x:c r="BX101" s="21" t="n">
        <x:v>551.4146757552082</x:v>
      </x:c>
      <x:c r="BY101" s="21" t="n">
        <x:v>539.6116900086805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199.4258163802083</x:v>
      </x:c>
      <x:c r="CN101" s="21" t="n">
        <x:v>906.59383224462</x:v>
      </x:c>
      <x:c r="CO101" s="21" t="n">
        <x:v>230.43762910590254</x:v>
      </x:c>
      <x:c r="CP101" s="21" t="n">
        <x:v>227.8878937239582</x:v>
      </x:c>
      <x:c r="CQ101" s="21" t="n">
        <x:v>262.81431013020836</x:v>
      </x:c>
      <x:c r="CR101" s="21" t="n">
        <x:v>298.2440582725693</x:v>
      </x:c>
      <x:c r="CS101" s="21" t="n">
        <x:v>319.4132710416667</x:v>
      </x:c>
      <x:c r="CT101" s="21" t="n">
        <x:v>379.8947988020834</x:v>
      </x:c>
      <x:c r="CU101" s="21" t="n">
        <x:v>420.1229316927084</x:v>
      </x:c>
      <x:c r="CV101" s="21" t="n">
        <x:v>469.8250952083334</x:v>
      </x:c>
      <x:c r="CW101" s="21" t="n">
        <x:v>525.8121146093749</x:v>
      </x:c>
      <x:c r="CX101" s="21" t="n">
        <x:v>558.7314439322915</x:v>
      </x:c>
      <x:c r="CY101" s="21" t="n">
        <x:v>608.2160621614582</x:v>
      </x:c>
      <x:c r="CZ101" s="21" t="n">
        <x:v>652.8885906076389</x:v>
      </x:c>
      <x:c r="DA101" s="21" t="n">
        <x:v>705.734712517361</x:v>
      </x:c>
      <x:c r="DB101" s="21" t="n">
        <x:v>758.0318354166667</x:v>
      </x:c>
      <x:c r="DC101" s="21" t="n">
        <x:v>859.6004919618055</x:v>
      </x:c>
      <x:c r="DD101" s="21" t="n">
        <x:v>818.1031695138888</x:v>
      </x:c>
      <x:c r="DE101" s="21" t="n">
        <x:v>650.1631988802083</x:v>
      </x:c>
      <x:c r="DF101" s="21" t="n">
        <x:v>686.3038159635425</x:v>
      </x:c>
      <x:c r="DG101" s="21" t="n">
        <x:v>694.1086524999998</x:v>
      </x:c>
      <x:c r="DH101" s="21" t="n">
        <x:v>707.6938951822917</x:v>
      </x:c>
      <x:c r="DI101" s="21" t="n">
        <x:v>803.5834936458334</x:v>
      </x:c>
      <x:c r="DJ101" s="21" t="n">
        <x:v>830.386193046875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251.1927204947923</x:v>
      </x:c>
      <x:c r="DT101" s="21" t="n">
        <x:v>0</x:v>
      </x:c>
      <x:c r="DU101" s="21" t="n">
        <x:v>0</x:v>
      </x:c>
      <x:c r="DV101" s="21" t="n">
        <x:v>825.7313274479167</x:v>
      </x:c>
      <x:c r="DW101" s="21" t="n">
        <x:v>833.6313020833333</x:v>
      </x:c>
      <x:c r="DX101" s="21" t="n">
        <x:v>820.5941080208333</x:v>
      </x:c>
      <x:c r="DY101" s="21" t="n">
        <x:v>825.6659335416666</x:v>
      </x:c>
      <x:c r="DZ101" s="21" t="n">
        <x:v>838.3587513020834</x:v>
      </x:c>
      <x:c r="EA101" s="21" t="n">
        <x:v>828.23041296875</x:v>
      </x:c>
      <x:c r="EB101" s="21" t="n">
        <x:v>751.1902109635416</x:v>
      </x:c>
      <x:c r="EC101" s="21" t="n">
        <x:v>1449.6919202473957</x:v>
      </x:c>
      <x:c r="ED101" s="21" t="n">
        <x:v>1434.4553245442708</x:v>
      </x:c>
      <x:c r="EE101" s="21" t="n">
        <x:v>637.991699765625</x:v>
      </x:c>
      <x:c r="EF101" s="21" t="n">
        <x:v>1456.1357526041666</x:v>
      </x:c>
      <x:c r="EG101" s="21" t="n">
        <x:v>1446.7417587890623</x:v>
      </x:c>
      <x:c r="EH101" s="21" t="n">
        <x:v>602.8440679036459</x:v>
      </x:c>
      <x:c r="EI101" s="21" t="n">
        <x:v>1426.8660751953123</x:v>
      </x:c>
      <x:c r="EJ101" s="21" t="n">
        <x:v>629.90940546875</x:v>
      </x:c>
      <x:c r="EK101" s="21" t="n">
        <x:v>626.7371635546874</x:v>
      </x:c>
      <x:c r="EL101" s="21" t="n">
        <x:v>1419.6645569661457</x:v>
      </x:c>
      <x:c r="EM101" s="21" t="n">
        <x:v>916.8045149479167</x:v>
      </x:c>
      <x:c r="EN101" s="21" t="n">
        <x:v>604.7231981640625</x:v>
      </x:c>
      <x:c r="EO101" s="21" t="n">
        <x:v>615.5743649088541</x:v>
      </x:c>
      <x:c r="EP101" s="22" t="n">
        <x:f>SUM(B101:EO101)</x:f>
        <x:v>64746.15894115243</x:v>
      </x:c>
      <x:c r="EQ101" s="22" t="n">
        <x:f>1.5*(SUMPRODUCT(B101:EO101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101)</x:f>
        <x:v>789.923814478374</x:v>
      </x:c>
    </x:row>
    <x:row r="102" ht="14" customHeight="1">
      <x:c r="A102" s="16">
        <x:v>45789</x:v>
      </x:c>
      <x:c r="B102" s="21" t="n">
        <x:v>1433.5046625651041</x:v>
      </x:c>
      <x:c r="C102" s="21" t="n">
        <x:v>1433.7296939322914</x:v>
      </x:c>
      <x:c r="D102" s="21" t="n">
        <x:v>1446.3903001302083</x:v>
      </x:c>
      <x:c r="E102" s="21" t="n">
        <x:v>894.1609486432089</x:v>
      </x:c>
      <x:c r="F102" s="21" t="n">
        <x:v>1444.1186050520832</x:v>
      </x:c>
      <x:c r="G102" s="21" t="n">
        <x:v>616.0054169921875</x:v>
      </x:c>
      <x:c r="H102" s="21" t="n">
        <x:v>602.3809885026042</x:v>
      </x:c>
      <x:c r="I102" s="21" t="n">
        <x:v>590.4345858723957</x:v>
      </x:c>
      <x:c r="J102" s="21" t="n">
        <x:v>600.0826861979167</x:v>
      </x:c>
      <x:c r="K102" s="21" t="n">
        <x:v>601.3193216666666</x:v>
      </x:c>
      <x:c r="L102" s="21" t="n">
        <x:v>607.3357083072916</x:v>
      </x:c>
      <x:c r="M102" s="21" t="n">
        <x:v>613.1168444010416</x:v>
      </x:c>
      <x:c r="N102" s="21" t="n">
        <x:v>611.3143959895833</x:v>
      </x:c>
      <x:c r="O102" s="21" t="n">
        <x:v>610.8784669010416</x:v>
      </x:c>
      <x:c r="P102" s="21" t="n">
        <x:v>613.970109375</x:v>
      </x:c>
      <x:c r="Q102" s="21" t="n">
        <x:v>615.3209573697916</x:v>
      </x:c>
      <x:c r="R102" s="21" t="n">
        <x:v>614.5354106119792</x:v>
      </x:c>
      <x:c r="S102" s="21" t="n">
        <x:v>614.4683645833333</x:v>
      </x:c>
      <x:c r="T102" s="21" t="n">
        <x:v>600.3576572916667</x:v>
      </x:c>
      <x:c r="U102" s="21" t="n">
        <x:v>614.4581309114583</x:v>
      </x:c>
      <x:c r="V102" s="21" t="n">
        <x:v>613.9473538411459</x:v>
      </x:c>
      <x:c r="W102" s="21" t="n">
        <x:v>614.3392494791666</x:v>
      </x:c>
      <x:c r="X102" s="21" t="n">
        <x:v>613.110950546875</x:v>
      </x:c>
      <x:c r="Y102" s="21" t="n">
        <x:v>629.0852425130208</x:v>
      </x:c>
      <x:c r="Z102" s="21" t="n">
        <x:v>623.2837785156249</x:v>
      </x:c>
      <x:c r="AA102" s="21" t="n">
        <x:v>622.4660452604166</x:v>
      </x:c>
      <x:c r="AB102" s="21" t="n">
        <x:v>624.3150979817708</x:v>
      </x:c>
      <x:c r="AC102" s="21" t="n">
        <x:v>615.2034917838541</x:v>
      </x:c>
      <x:c r="AD102" s="21" t="n">
        <x:v>615.3931159505208</x:v>
      </x:c>
      <x:c r="AE102" s="21" t="n">
        <x:v>632.7432669270834</x:v>
      </x:c>
      <x:c r="AF102" s="21" t="n">
        <x:v>621.8513948263887</x:v>
      </x:c>
      <x:c r="AG102" s="21" t="n">
        <x:v>623.6765085112847</x:v>
      </x:c>
      <x:c r="AH102" s="21" t="n">
        <x:v>582.6949658723958</x:v>
      </x:c>
      <x:c r="AI102" s="21" t="n">
        <x:v>1381.0313331814236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20.475704532956</x:v>
      </x:c>
      <x:c r="BU102" s="21" t="n">
        <x:v>626.8830974999997</x:v>
      </x:c>
      <x:c r="BV102" s="21" t="n">
        <x:v>0</x:v>
      </x:c>
      <x:c r="BW102" s="21" t="n">
        <x:v>0</x:v>
      </x:c>
      <x:c r="BX102" s="21" t="n">
        <x:v>0</x:v>
      </x:c>
      <x:c r="BY102" s="21" t="n">
        <x:v>597.0477909201388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33.987590624999925</x:v>
      </x:c>
      <x:c r="CN102" s="21" t="n">
        <x:v>87.47536039062499</x:v>
      </x:c>
      <x:c r="CO102" s="21" t="n">
        <x:v>133.06360403645834</x:v>
      </x:c>
      <x:c r="CP102" s="21" t="n">
        <x:v>173.341896875</x:v>
      </x:c>
      <x:c r="CQ102" s="21" t="n">
        <x:v>239.15651543402774</x:v>
      </x:c>
      <x:c r="CR102" s="21" t="n">
        <x:v>297.96654737847217</x:v>
      </x:c>
      <x:c r="CS102" s="21" t="n">
        <x:v>340.40499195312503</x:v>
      </x:c>
      <x:c r="CT102" s="21" t="n">
        <x:v>397.26018018229183</x:v>
      </x:c>
      <x:c r="CU102" s="21" t="n">
        <x:v>435.3579923697917</x:v>
      </x:c>
      <x:c r="CV102" s="21" t="n">
        <x:v>488.8797049739584</x:v>
      </x:c>
      <x:c r="CW102" s="21" t="n">
        <x:v>559.2673839322918</x:v>
      </x:c>
      <x:c r="CX102" s="21" t="n">
        <x:v>605.6056703645834</x:v>
      </x:c>
      <x:c r="CY102" s="21" t="n">
        <x:v>672.148183125</x:v>
      </x:c>
      <x:c r="CZ102" s="21" t="n">
        <x:v>707.8153988454861</x:v>
      </x:c>
      <x:c r="DA102" s="21" t="n">
        <x:v>755.9802801475694</x:v>
      </x:c>
      <x:c r="DB102" s="21" t="n">
        <x:v>812.9419674479166</x:v>
      </x:c>
      <x:c r="DC102" s="21" t="n">
        <x:v>873.2488726909721</x:v>
      </x:c>
      <x:c r="DD102" s="21" t="n">
        <x:v>835.1025397309028</x:v>
      </x:c>
      <x:c r="DE102" s="21" t="n">
        <x:v>599.9061596874999</x:v>
      </x:c>
      <x:c r="DF102" s="21" t="n">
        <x:v>669.0565015104166</x:v>
      </x:c>
      <x:c r="DG102" s="21" t="n">
        <x:v>732.1092712890625</x:v>
      </x:c>
      <x:c r="DH102" s="21" t="n">
        <x:v>762.5314114583334</x:v>
      </x:c>
      <x:c r="DI102" s="21" t="n">
        <x:v>798.6347035807291</x:v>
      </x:c>
      <x:c r="DJ102" s="21" t="n">
        <x:v>811.9106902994791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122.86291670573189</x:v>
      </x:c>
      <x:c r="DT102" s="21" t="n">
        <x:v>0</x:v>
      </x:c>
      <x:c r="DU102" s="21" t="n">
        <x:v>0</x:v>
      </x:c>
      <x:c r="DV102" s="21" t="n">
        <x:v>809.1382284895833</x:v>
      </x:c>
      <x:c r="DW102" s="21" t="n">
        <x:v>823.0732779947916</x:v>
      </x:c>
      <x:c r="DX102" s="21" t="n">
        <x:v>813.9319172656251</x:v>
      </x:c>
      <x:c r="DY102" s="21" t="n">
        <x:v>812.8246249479166</x:v>
      </x:c>
      <x:c r="DZ102" s="21" t="n">
        <x:v>818.3426380208334</x:v>
      </x:c>
      <x:c r="EA102" s="21" t="n">
        <x:v>804.7671968229166</x:v>
      </x:c>
      <x:c r="EB102" s="21" t="n">
        <x:v>755.1786549739583</x:v>
      </x:c>
      <x:c r="EC102" s="21" t="n">
        <x:v>1456.0529228515625</x:v>
      </x:c>
      <x:c r="ED102" s="21" t="n">
        <x:v>1439.3861920572917</x:v>
      </x:c>
      <x:c r="EE102" s="21" t="n">
        <x:v>633.8494064713541</x:v>
      </x:c>
      <x:c r="EF102" s="21" t="n">
        <x:v>1468.5733994140624</x:v>
      </x:c>
      <x:c r="EG102" s="21" t="n">
        <x:v>1450.7796005859373</x:v>
      </x:c>
      <x:c r="EH102" s="21" t="n">
        <x:v>616.7632573567709</x:v>
      </x:c>
      <x:c r="EI102" s="21" t="n">
        <x:v>1433.622255533854</x:v>
      </x:c>
      <x:c r="EJ102" s="21" t="n">
        <x:v>606.2555154947917</x:v>
      </x:c>
      <x:c r="EK102" s="21" t="n">
        <x:v>616.2151908984374</x:v>
      </x:c>
      <x:c r="EL102" s="21" t="n">
        <x:v>1452.1417688802082</x:v>
      </x:c>
      <x:c r="EM102" s="21" t="n">
        <x:v>936.6968320703124</x:v>
      </x:c>
      <x:c r="EN102" s="21" t="n">
        <x:v>605.4946705208333</x:v>
      </x:c>
      <x:c r="EO102" s="21" t="n">
        <x:v>622.1604583333333</x:v>
      </x:c>
      <x:c r="EP102" s="22" t="n">
        <x:f>SUM(B102:EO102)</x:f>
        <x:v>58356.695987460014</x:v>
      </x:c>
      <x:c r="EQ102" s="22" t="n">
        <x:f>1.5*(SUMPRODUCT(B102:EO102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102)</x:f>
        <x:v>1997.0959953794663</x:v>
      </x:c>
    </x:row>
    <x:row r="103" ht="14" customHeight="1">
      <x:c r="A103" s="16">
        <x:v>45790</x:v>
      </x:c>
      <x:c r="B103" s="21" t="n">
        <x:v>1431.7325271484374</x:v>
      </x:c>
      <x:c r="C103" s="21" t="n">
        <x:v>1426.298867109375</x:v>
      </x:c>
      <x:c r="D103" s="21" t="n">
        <x:v>1447.1031093749998</x:v>
      </x:c>
      <x:c r="E103" s="21" t="n">
        <x:v>1055.3581565920722</x:v>
      </x:c>
      <x:c r="F103" s="21" t="n">
        <x:v>1444.434711627604</x:v>
      </x:c>
      <x:c r="G103" s="21" t="n">
        <x:v>617.3422304687499</x:v>
      </x:c>
      <x:c r="H103" s="21" t="n">
        <x:v>604.1416899999999</x:v>
      </x:c>
      <x:c r="I103" s="21" t="n">
        <x:v>607.8900980338542</x:v>
      </x:c>
      <x:c r="J103" s="21" t="n">
        <x:v>609.0131061197917</x:v>
      </x:c>
      <x:c r="K103" s="21" t="n">
        <x:v>601.3421075651041</x:v>
      </x:c>
      <x:c r="L103" s="21" t="n">
        <x:v>613.1979366276041</x:v>
      </x:c>
      <x:c r="M103" s="21" t="n">
        <x:v>616.5462063802083</x:v>
      </x:c>
      <x:c r="N103" s="21" t="n">
        <x:v>610.4252358333333</x:v>
      </x:c>
      <x:c r="O103" s="21" t="n">
        <x:v>606.7215308463542</x:v>
      </x:c>
      <x:c r="P103" s="21" t="n">
        <x:v>615.3651510416666</x:v>
      </x:c>
      <x:c r="Q103" s="21" t="n">
        <x:v>618.9743997526041</x:v>
      </x:c>
      <x:c r="R103" s="21" t="n">
        <x:v>614.8384056119792</x:v>
      </x:c>
      <x:c r="S103" s="21" t="n">
        <x:v>613.1808483072916</x:v>
      </x:c>
      <x:c r="T103" s="21" t="n">
        <x:v>608.81580515625</x:v>
      </x:c>
      <x:c r="U103" s="21" t="n">
        <x:v>615.0710052604167</x:v>
      </x:c>
      <x:c r="V103" s="21" t="n">
        <x:v>613.7354397786459</x:v>
      </x:c>
      <x:c r="W103" s="21" t="n">
        <x:v>613.1890216145832</x:v>
      </x:c>
      <x:c r="X103" s="21" t="n">
        <x:v>616.3700478776042</x:v>
      </x:c>
      <x:c r="Y103" s="21" t="n">
        <x:v>628.5028450520833</x:v>
      </x:c>
      <x:c r="Z103" s="21" t="n">
        <x:v>623.8082887760415</x:v>
      </x:c>
      <x:c r="AA103" s="21" t="n">
        <x:v>630.6791393359374</x:v>
      </x:c>
      <x:c r="AB103" s="21" t="n">
        <x:v>640.1205179036458</x:v>
      </x:c>
      <x:c r="AC103" s="21" t="n">
        <x:v>618.7231857942708</x:v>
      </x:c>
      <x:c r="AD103" s="21" t="n">
        <x:v>613.4422391406249</x:v>
      </x:c>
      <x:c r="AE103" s="21" t="n">
        <x:v>625.3699840494792</x:v>
      </x:c>
      <x:c r="AF103" s="21" t="n">
        <x:v>617.4488950217012</x:v>
      </x:c>
      <x:c r="AG103" s="21" t="n">
        <x:v>616.1689942534722</x:v>
      </x:c>
      <x:c r="AH103" s="21" t="n">
        <x:v>577.9433176953125</x:v>
      </x:c>
      <x:c r="AI103" s="21" t="n">
        <x:v>1372.300850564236</x:v>
      </x:c>
      <x:c r="AJ103" s="21" t="n">
        <x:v>555.0409494574653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51.03631686197963</x:v>
      </x:c>
      <x:c r="AR103" s="21" t="n">
        <x:v>378.89304189236105</x:v>
      </x:c>
      <x:c r="AS103" s="21" t="n">
        <x:v>347.4663832118056</x:v>
      </x:c>
      <x:c r="AT103" s="21" t="n">
        <x:v>313.5217500651042</x:v>
      </x:c>
      <x:c r="AU103" s="21" t="n">
        <x:v>219.86019817708342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20.24404348090282</x:v>
      </x:c>
      <x:c r="BO103" s="21" t="n">
        <x:v>813.2502026041666</x:v>
      </x:c>
      <x:c r="BP103" s="21" t="n">
        <x:v>820.1238638715279</x:v>
      </x:c>
      <x:c r="BQ103" s="21" t="n">
        <x:v>795.786124045139</x:v>
      </x:c>
      <x:c r="BR103" s="21" t="n">
        <x:v>782.56729578125</x:v>
      </x:c>
      <x:c r="BS103" s="21" t="n">
        <x:v>793.3121723090278</x:v>
      </x:c>
      <x:c r="BT103" s="21" t="n">
        <x:v>750.6815875520832</x:v>
      </x:c>
      <x:c r="BU103" s="21" t="n">
        <x:v>676.3290670052083</x:v>
      </x:c>
      <x:c r="BV103" s="21" t="n">
        <x:v>645.6798457552085</x:v>
      </x:c>
      <x:c r="BW103" s="21" t="n">
        <x:v>635.7410504600693</x:v>
      </x:c>
      <x:c r="BX103" s="21" t="n">
        <x:v>600.6150313020834</x:v>
      </x:c>
      <x:c r="BY103" s="21" t="n">
        <x:v>587.7038169791667</x:v>
      </x:c>
      <x:c r="BZ103" s="21" t="n">
        <x:v>377.69510496527823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59.04219635416668</x:v>
      </x:c>
      <x:c r="CN103" s="21" t="n">
        <x:v>152.82831389006793</x:v>
      </x:c>
      <x:c r="CO103" s="21" t="n">
        <x:v>154.7181684895834</x:v>
      </x:c>
      <x:c r="CP103" s="21" t="n">
        <x:v>172.5191922395833</x:v>
      </x:c>
      <x:c r="CQ103" s="21" t="n">
        <x:v>241.95158639756943</x:v>
      </x:c>
      <x:c r="CR103" s="21" t="n">
        <x:v>299.8865590972222</x:v>
      </x:c>
      <x:c r="CS103" s="21" t="n">
        <x:v>331.8783233854167</x:v>
      </x:c>
      <x:c r="CT103" s="21" t="n">
        <x:v>369.92282085937495</x:v>
      </x:c>
      <x:c r="CU103" s="21" t="n">
        <x:v>419.7659689322918</x:v>
      </x:c>
      <x:c r="CV103" s="21" t="n">
        <x:v>474.5643677343751</x:v>
      </x:c>
      <x:c r="CW103" s="21" t="n">
        <x:v>530.9922626822915</x:v>
      </x:c>
      <x:c r="CX103" s="21" t="n">
        <x:v>582.1330893055556</x:v>
      </x:c>
      <x:c r="CY103" s="21" t="n">
        <x:v>621.3196427604166</x:v>
      </x:c>
      <x:c r="CZ103" s="21" t="n">
        <x:v>686.1287420052083</x:v>
      </x:c>
      <x:c r="DA103" s="21" t="n">
        <x:v>720.3716500694445</x:v>
      </x:c>
      <x:c r="DB103" s="21" t="n">
        <x:v>773.5704802083333</x:v>
      </x:c>
      <x:c r="DC103" s="21" t="n">
        <x:v>851.5501297482639</x:v>
      </x:c>
      <x:c r="DD103" s="21" t="n">
        <x:v>807.1777087847223</x:v>
      </x:c>
      <x:c r="DE103" s="21" t="n">
        <x:v>605.52704671875</x:v>
      </x:c>
      <x:c r="DF103" s="21" t="n">
        <x:v>640.9197013802086</x:v>
      </x:c>
      <x:c r="DG103" s="21" t="n">
        <x:v>708.909434049479</x:v>
      </x:c>
      <x:c r="DH103" s="21" t="n">
        <x:v>761.2551927083333</x:v>
      </x:c>
      <x:c r="DI103" s="21" t="n">
        <x:v>793.9788767578125</x:v>
      </x:c>
      <x:c r="DJ103" s="21" t="n">
        <x:v>803.1783986328124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174.2928208854164</x:v>
      </x:c>
      <x:c r="DT103" s="21" t="n">
        <x:v>0</x:v>
      </x:c>
      <x:c r="DU103" s="21" t="n">
        <x:v>0</x:v>
      </x:c>
      <x:c r="DV103" s="21" t="n">
        <x:v>808.3557577864583</x:v>
      </x:c>
      <x:c r="DW103" s="21" t="n">
        <x:v>823.2346875</x:v>
      </x:c>
      <x:c r="DX103" s="21" t="n">
        <x:v>807.4002603645833</x:v>
      </x:c>
      <x:c r="DY103" s="21" t="n">
        <x:v>802.1284986458332</x:v>
      </x:c>
      <x:c r="DZ103" s="21" t="n">
        <x:v>815.9273548177084</x:v>
      </x:c>
      <x:c r="EA103" s="21" t="n">
        <x:v>804.6430920052082</x:v>
      </x:c>
      <x:c r="EB103" s="21" t="n">
        <x:v>768.0711517187499</x:v>
      </x:c>
      <x:c r="EC103" s="21" t="n">
        <x:v>1487.563095377604</x:v>
      </x:c>
      <x:c r="ED103" s="21" t="n">
        <x:v>1437.3697939453125</x:v>
      </x:c>
      <x:c r="EE103" s="21" t="n">
        <x:v>635.031250546875</x:v>
      </x:c>
      <x:c r="EF103" s="21" t="n">
        <x:v>1491.0939886067708</x:v>
      </x:c>
      <x:c r="EG103" s="21" t="n">
        <x:v>1466.7678818359373</x:v>
      </x:c>
      <x:c r="EH103" s="21" t="n">
        <x:v>618.219841015625</x:v>
      </x:c>
      <x:c r="EI103" s="21" t="n">
        <x:v>1453.0092542317707</x:v>
      </x:c>
      <x:c r="EJ103" s="21" t="n">
        <x:v>610.1207498697917</x:v>
      </x:c>
      <x:c r="EK103" s="21" t="n">
        <x:v>597.0698865364583</x:v>
      </x:c>
      <x:c r="EL103" s="21" t="n">
        <x:v>1445.2291712239582</x:v>
      </x:c>
      <x:c r="EM103" s="21" t="n">
        <x:v>939.7631569401042</x:v>
      </x:c>
      <x:c r="EN103" s="21" t="n">
        <x:v>613.1597095833333</x:v>
      </x:c>
      <x:c r="EO103" s="21" t="n">
        <x:v>622.0404225260415</x:v>
      </x:c>
      <x:c r="EP103" s="22" t="n">
        <x:f>SUM(B103:EO103)</x:f>
        <x:v>67335.7254206471</x:v>
      </x:c>
      <x:c r="EQ103" s="22" t="n">
        <x:f>1.5*(SUMPRODUCT(B103:EO103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103)</x:f>
        <x:v>1003.0372717236896</x:v>
      </x:c>
    </x:row>
    <x:row r="104" ht="14" customHeight="1">
      <x:c r="A104" s="16">
        <x:v>45791</x:v>
      </x:c>
      <x:c r="B104" s="21" t="n">
        <x:v>1432.5027094401041</x:v>
      </x:c>
      <x:c r="C104" s="21" t="n">
        <x:v>1432.2716047395832</x:v>
      </x:c>
      <x:c r="D104" s="21" t="n">
        <x:v>1446.828491861979</x:v>
      </x:c>
      <x:c r="E104" s="21" t="n">
        <x:v>1316.8850679211678</x:v>
      </x:c>
      <x:c r="F104" s="21" t="n">
        <x:v>1444.8251738671875</x:v>
      </x:c>
      <x:c r="G104" s="21" t="n">
        <x:v>615.9665595703125</x:v>
      </x:c>
      <x:c r="H104" s="21" t="n">
        <x:v>605.5957508723958</x:v>
      </x:c>
      <x:c r="I104" s="21" t="n">
        <x:v>601.982586640625</x:v>
      </x:c>
      <x:c r="J104" s="21" t="n">
        <x:v>608.6927529296875</x:v>
      </x:c>
      <x:c r="K104" s="21" t="n">
        <x:v>611.8316502083333</x:v>
      </x:c>
      <x:c r="L104" s="21" t="n">
        <x:v>615.7383012109375</x:v>
      </x:c>
      <x:c r="M104" s="21" t="n">
        <x:v>615.1027249348958</x:v>
      </x:c>
      <x:c r="N104" s="21" t="n">
        <x:v>609.2063230729166</x:v>
      </x:c>
      <x:c r="O104" s="21" t="n">
        <x:v>606.3705380078125</x:v>
      </x:c>
      <x:c r="P104" s="21" t="n">
        <x:v>620.4531637369791</x:v>
      </x:c>
      <x:c r="Q104" s="21" t="n">
        <x:v>625.2645201953125</x:v>
      </x:c>
      <x:c r="R104" s="21" t="n">
        <x:v>617.9699160286458</x:v>
      </x:c>
      <x:c r="S104" s="21" t="n">
        <x:v>611.2417207031249</x:v>
      </x:c>
      <x:c r="T104" s="21" t="n">
        <x:v>605.1633215885416</x:v>
      </x:c>
      <x:c r="U104" s="21" t="n">
        <x:v>611.90531515625</x:v>
      </x:c>
      <x:c r="V104" s="21" t="n">
        <x:v>607.611212890625</x:v>
      </x:c>
      <x:c r="W104" s="21" t="n">
        <x:v>617.0973468098957</x:v>
      </x:c>
      <x:c r="X104" s="21" t="n">
        <x:v>617.05408921875</x:v>
      </x:c>
      <x:c r="Y104" s="21" t="n">
        <x:v>623.7492643229166</x:v>
      </x:c>
      <x:c r="Z104" s="21" t="n">
        <x:v>616.2779339583333</x:v>
      </x:c>
      <x:c r="AA104" s="21" t="n">
        <x:v>622.34068609375</x:v>
      </x:c>
      <x:c r="AB104" s="21" t="n">
        <x:v>629.8075703124999</x:v>
      </x:c>
      <x:c r="AC104" s="21" t="n">
        <x:v>613.9564621614583</x:v>
      </x:c>
      <x:c r="AD104" s="21" t="n">
        <x:v>613.1330757291666</x:v>
      </x:c>
      <x:c r="AE104" s="21" t="n">
        <x:v>623.8401582031249</x:v>
      </x:c>
      <x:c r="AF104" s="21" t="n">
        <x:v>623.9483025086804</x:v>
      </x:c>
      <x:c r="AG104" s="21" t="n">
        <x:v>629.066368797743</x:v>
      </x:c>
      <x:c r="AH104" s="21" t="n">
        <x:v>599.7954219921874</x:v>
      </x:c>
      <x:c r="AI104" s="21" t="n">
        <x:v>1407.5452659939235</x:v>
      </x:c>
      <x:c r="AJ104" s="21" t="n">
        <x:v>597.4950588324652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755.8220593836804</x:v>
      </x:c>
      <x:c r="BQ104" s="21" t="n">
        <x:v>0</x:v>
      </x:c>
      <x:c r="BR104" s="21" t="n">
        <x:v>0</x:v>
      </x:c>
      <x:c r="BS104" s="21" t="n">
        <x:v>8.518159944435254</x:v>
      </x:c>
      <x:c r="BT104" s="21" t="n">
        <x:v>726.9828406163193</x:v>
      </x:c>
      <x:c r="BU104" s="21" t="n">
        <x:v>646.3655666406248</x:v>
      </x:c>
      <x:c r="BV104" s="21" t="n">
        <x:v>610.6129226649305</x:v>
      </x:c>
      <x:c r="BW104" s="21" t="n">
        <x:v>626.5081846180555</x:v>
      </x:c>
      <x:c r="BX104" s="21" t="n">
        <x:v>605.7731074739585</x:v>
      </x:c>
      <x:c r="BY104" s="21" t="n">
        <x:v>590.6190461024305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635.551514405007</x:v>
      </x:c>
      <x:c r="CN104" s="21" t="n">
        <x:v>980.6877455902776</x:v>
      </x:c>
      <x:c r="CO104" s="21" t="n">
        <x:v>196.941943532986</x:v>
      </x:c>
      <x:c r="CP104" s="21" t="n">
        <x:v>231.06456924479156</x:v>
      </x:c>
      <x:c r="CQ104" s="21" t="n">
        <x:v>289.9159006249999</x:v>
      </x:c>
      <x:c r="CR104" s="21" t="n">
        <x:v>338.0325123350696</x:v>
      </x:c>
      <x:c r="CS104" s="21" t="n">
        <x:v>385.2779160416667</x:v>
      </x:c>
      <x:c r="CT104" s="21" t="n">
        <x:v>451.3231261111112</x:v>
      </x:c>
      <x:c r="CU104" s="21" t="n">
        <x:v>508.0179204600693</x:v>
      </x:c>
      <x:c r="CV104" s="21" t="n">
        <x:v>551.3995986328125</x:v>
      </x:c>
      <x:c r="CW104" s="21" t="n">
        <x:v>624.7212560243056</x:v>
      </x:c>
      <x:c r="CX104" s="21" t="n">
        <x:v>660.3997249826388</x:v>
      </x:c>
      <x:c r="CY104" s="21" t="n">
        <x:v>708.4611255208333</x:v>
      </x:c>
      <x:c r="CZ104" s="21" t="n">
        <x:v>760.5844388194442</x:v>
      </x:c>
      <x:c r="DA104" s="21" t="n">
        <x:v>802.8424562586804</x:v>
      </x:c>
      <x:c r="DB104" s="21" t="n">
        <x:v>865.2277598177084</x:v>
      </x:c>
      <x:c r="DC104" s="21" t="n">
        <x:v>931.0537445963541</x:v>
      </x:c>
      <x:c r="DD104" s="21" t="n">
        <x:v>873.428729470486</x:v>
      </x:c>
      <x:c r="DE104" s="21" t="n">
        <x:v>672.8079264843749</x:v>
      </x:c>
      <x:c r="DF104" s="21" t="n">
        <x:v>686.0356251866319</x:v>
      </x:c>
      <x:c r="DG104" s="21" t="n">
        <x:v>738.3117842881944</x:v>
      </x:c>
      <x:c r="DH104" s="21" t="n">
        <x:v>774.3682622395833</x:v>
      </x:c>
      <x:c r="DI104" s="21" t="n">
        <x:v>789.8340128776042</x:v>
      </x:c>
      <x:c r="DJ104" s="21" t="n">
        <x:v>798.156429830729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234.02162854166738</x:v>
      </x:c>
      <x:c r="DT104" s="21" t="n">
        <x:v>0</x:v>
      </x:c>
      <x:c r="DU104" s="21" t="n">
        <x:v>0</x:v>
      </x:c>
      <x:c r="DV104" s="21" t="n">
        <x:v>807.3699993229167</x:v>
      </x:c>
      <x:c r="DW104" s="21" t="n">
        <x:v>831.0966321614584</x:v>
      </x:c>
      <x:c r="DX104" s="21" t="n">
        <x:v>840.372838203125</x:v>
      </x:c>
      <x:c r="DY104" s="21" t="n">
        <x:v>821.9947909635416</x:v>
      </x:c>
      <x:c r="DZ104" s="21" t="n">
        <x:v>818.8493111979167</x:v>
      </x:c>
      <x:c r="EA104" s="21" t="n">
        <x:v>802.5162202604166</x:v>
      </x:c>
      <x:c r="EB104" s="21" t="n">
        <x:v>750.4245859635416</x:v>
      </x:c>
      <x:c r="EC104" s="21" t="n">
        <x:v>1460.6623792317707</x:v>
      </x:c>
      <x:c r="ED104" s="21" t="n">
        <x:v>1437.4434837239583</x:v>
      </x:c>
      <x:c r="EE104" s="21" t="n">
        <x:v>630.8406987890625</x:v>
      </x:c>
      <x:c r="EF104" s="21" t="n">
        <x:v>1467.529128580729</x:v>
      </x:c>
      <x:c r="EG104" s="21" t="n">
        <x:v>1445.1729111328123</x:v>
      </x:c>
      <x:c r="EH104" s="21" t="n">
        <x:v>614.1718266927084</x:v>
      </x:c>
      <x:c r="EI104" s="21" t="n">
        <x:v>1453.5028658854167</x:v>
      </x:c>
      <x:c r="EJ104" s="21" t="n">
        <x:v>618.8299783854167</x:v>
      </x:c>
      <x:c r="EK104" s="21" t="n">
        <x:v>942.1215871874999</x:v>
      </x:c>
      <x:c r="EL104" s="21" t="n">
        <x:v>1436.0290019531249</x:v>
      </x:c>
      <x:c r="EM104" s="21" t="n">
        <x:v>602.7948545312499</x:v>
      </x:c>
      <x:c r="EN104" s="21" t="n">
        <x:v>615.3563241666666</x:v>
      </x:c>
      <x:c r="EO104" s="21" t="n">
        <x:v>626.1892669270833</x:v>
      </x:c>
      <x:c r="EP104" s="22" t="n">
        <x:f>SUM(B104:EO104)</x:f>
        <x:v>65381.4546351352</x:v>
      </x:c>
      <x:c r="EQ104" s="22" t="n">
        <x:f>1.5*(SUMPRODUCT(B104:EO104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104)</x:f>
        <x:v>724.2421301007598</x:v>
      </x:c>
    </x:row>
    <x:row r="105" ht="14" customHeight="1">
      <x:c r="A105" s="16">
        <x:v>45792</x:v>
      </x:c>
      <x:c r="B105" s="21" t="n">
        <x:v>1431.9577061848959</x:v>
      </x:c>
      <x:c r="C105" s="21" t="n">
        <x:v>1431.576495690104</x:v>
      </x:c>
      <x:c r="D105" s="21" t="n">
        <x:v>1450.2934983723958</x:v>
      </x:c>
      <x:c r="E105" s="21" t="n">
        <x:v>1231.8132334421616</x:v>
      </x:c>
      <x:c r="F105" s="21" t="n">
        <x:v>1435.4504966927084</x:v>
      </x:c>
      <x:c r="G105" s="21" t="n">
        <x:v>619.3508662109375</x:v>
      </x:c>
      <x:c r="H105" s="21" t="n">
        <x:v>603.8855051041667</x:v>
      </x:c>
      <x:c r="I105" s="21" t="n">
        <x:v>596.8438740755208</x:v>
      </x:c>
      <x:c r="J105" s="21" t="n">
        <x:v>599.5907835286458</x:v>
      </x:c>
      <x:c r="K105" s="21" t="n">
        <x:v>605.3903258984375</x:v>
      </x:c>
      <x:c r="L105" s="21" t="n">
        <x:v>599.3166653385416</x:v>
      </x:c>
      <x:c r="M105" s="21" t="n">
        <x:v>606.8141266276041</x:v>
      </x:c>
      <x:c r="N105" s="21" t="n">
        <x:v>611.6644936458333</x:v>
      </x:c>
      <x:c r="O105" s="21" t="n">
        <x:v>609.712456953125</x:v>
      </x:c>
      <x:c r="P105" s="21" t="n">
        <x:v>616.7460458984375</x:v>
      </x:c>
      <x:c r="Q105" s="21" t="n">
        <x:v>618.4002216927083</x:v>
      </x:c>
      <x:c r="R105" s="21" t="n">
        <x:v>613.0504824348958</x:v>
      </x:c>
      <x:c r="S105" s="21" t="n">
        <x:v>608.6780406901041</x:v>
      </x:c>
      <x:c r="T105" s="21" t="n">
        <x:v>610.9159257552083</x:v>
      </x:c>
      <x:c r="U105" s="21" t="n">
        <x:v>622.032512421875</x:v>
      </x:c>
      <x:c r="V105" s="21" t="n">
        <x:v>614.976193359375</x:v>
      </x:c>
      <x:c r="W105" s="21" t="n">
        <x:v>623.6097055859375</x:v>
      </x:c>
      <x:c r="X105" s="21" t="n">
        <x:v>625.5285765234376</x:v>
      </x:c>
      <x:c r="Y105" s="21" t="n">
        <x:v>635.5347054036458</x:v>
      </x:c>
      <x:c r="Z105" s="21" t="n">
        <x:v>618.0138846484374</x:v>
      </x:c>
      <x:c r="AA105" s="21" t="n">
        <x:v>616.8092326432292</x:v>
      </x:c>
      <x:c r="AB105" s="21" t="n">
        <x:v>620.8801614583333</x:v>
      </x:c>
      <x:c r="AC105" s="21" t="n">
        <x:v>612.8690191276041</x:v>
      </x:c>
      <x:c r="AD105" s="21" t="n">
        <x:v>613.9330329427083</x:v>
      </x:c>
      <x:c r="AE105" s="21" t="n">
        <x:v>626.5076334635417</x:v>
      </x:c>
      <x:c r="AF105" s="21" t="n">
        <x:v>626.4027206944443</x:v>
      </x:c>
      <x:c r="AG105" s="21" t="n">
        <x:v>624.3141537369792</x:v>
      </x:c>
      <x:c r="AH105" s="21" t="n">
        <x:v>582.990667109375</x:v>
      </x:c>
      <x:c r="AI105" s="21" t="n">
        <x:v>1372.1041903645832</x:v>
      </x:c>
      <x:c r="AJ105" s="21" t="n">
        <x:v>51.20619342526038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615.9300668055555</x:v>
      </x:c>
      <x:c r="BQ105" s="21" t="n">
        <x:v>0</x:v>
      </x:c>
      <x:c r="BR105" s="21" t="n">
        <x:v>0</x:v>
      </x:c>
      <x:c r="BS105" s="21" t="n">
        <x:v>332.3070041174785</x:v>
      </x:c>
      <x:c r="BT105" s="21" t="n">
        <x:v>511.4238279861109</x:v>
      </x:c>
      <x:c r="BU105" s="21" t="n">
        <x:v>437.4141723697914</x:v>
      </x:c>
      <x:c r="BV105" s="21" t="n">
        <x:v>371.92415677951385</x:v>
      </x:c>
      <x:c r="BW105" s="21" t="n">
        <x:v>422.6336290190972</x:v>
      </x:c>
      <x:c r="BX105" s="21" t="n">
        <x:v>430.71894705729164</x:v>
      </x:c>
      <x:c r="BY105" s="21" t="n">
        <x:v>467.6245386805556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240.4231762239583</x:v>
      </x:c>
      <x:c r="CN105" s="21" t="n">
        <x:v>1026.800062401942</x:v>
      </x:c>
      <x:c r="CO105" s="21" t="n">
        <x:v>300.32120084201387</x:v>
      </x:c>
      <x:c r="CP105" s="21" t="n">
        <x:v>335.72838614583327</x:v>
      </x:c>
      <x:c r="CQ105" s="21" t="n">
        <x:v>389.4407732378471</x:v>
      </x:c>
      <x:c r="CR105" s="21" t="n">
        <x:v>427.5926280034722</x:v>
      </x:c>
      <x:c r="CS105" s="21" t="n">
        <x:v>463.81427411458327</x:v>
      </x:c>
      <x:c r="CT105" s="21" t="n">
        <x:v>529.43039546875</x:v>
      </x:c>
      <x:c r="CU105" s="21" t="n">
        <x:v>567.3277209895832</x:v>
      </x:c>
      <x:c r="CV105" s="21" t="n">
        <x:v>614.9102465494791</x:v>
      </x:c>
      <x:c r="CW105" s="21" t="n">
        <x:v>680.4366856684028</x:v>
      </x:c>
      <x:c r="CX105" s="21" t="n">
        <x:v>712.9717918229167</x:v>
      </x:c>
      <x:c r="CY105" s="21" t="n">
        <x:v>779.9828471354167</x:v>
      </x:c>
      <x:c r="CZ105" s="21" t="n">
        <x:v>830.3754343489582</x:v>
      </x:c>
      <x:c r="DA105" s="21" t="n">
        <x:v>854.8757888541666</x:v>
      </x:c>
      <x:c r="DB105" s="21" t="n">
        <x:v>891.8959262239584</x:v>
      </x:c>
      <x:c r="DC105" s="21" t="n">
        <x:v>963.6192773654512</x:v>
      </x:c>
      <x:c r="DD105" s="21" t="n">
        <x:v>904.170274435764</x:v>
      </x:c>
      <x:c r="DE105" s="21" t="n">
        <x:v>740.7848098177083</x:v>
      </x:c>
      <x:c r="DF105" s="21" t="n">
        <x:v>732.4500906814235</x:v>
      </x:c>
      <x:c r="DG105" s="21" t="n">
        <x:v>762.3102349392361</x:v>
      </x:c>
      <x:c r="DH105" s="21" t="n">
        <x:v>798.3074688802083</x:v>
      </x:c>
      <x:c r="DI105" s="21" t="n">
        <x:v>832.3803166536459</x:v>
      </x:c>
      <x:c r="DJ105" s="21" t="n">
        <x:v>837.6294922005209</x:v>
      </x:c>
      <x:c r="DK105" s="21" t="n">
        <x:v>0</x:v>
      </x:c>
      <x:c r="DL105" s="21" t="n">
        <x:v>0</x:v>
      </x:c>
      <x:c r="DM105" s="21" t="n">
        <x:v>8.29046528645847</x:v>
      </x:c>
      <x:c r="DN105" s="21" t="n">
        <x:v>0</x:v>
      </x:c>
      <x:c r="DO105" s="21" t="n">
        <x:v>0</x:v>
      </x:c>
      <x:c r="DP105" s="21" t="n">
        <x:v>0</x:v>
      </x:c>
      <x:c r="DQ105" s="21" t="n">
        <x:v>3.490922526041686</x:v>
      </x:c>
      <x:c r="DR105" s="21" t="n">
        <x:v>12.073976432291602</x:v>
      </x:c>
      <x:c r="DS105" s="21" t="n">
        <x:v>476.50239566406367</x:v>
      </x:c>
      <x:c r="DT105" s="21" t="n">
        <x:v>6.258107421875025</x:v>
      </x:c>
      <x:c r="DU105" s="21" t="n">
        <x:v>13.939257760416695</x:v>
      </x:c>
      <x:c r="DV105" s="21" t="n">
        <x:v>851.3468059635417</x:v>
      </x:c>
      <x:c r="DW105" s="21" t="n">
        <x:v>863.0985852864584</x:v>
      </x:c>
      <x:c r="DX105" s="21" t="n">
        <x:v>841.28421515625</x:v>
      </x:c>
      <x:c r="DY105" s="21" t="n">
        <x:v>835.0045565885416</x:v>
      </x:c>
      <x:c r="DZ105" s="21" t="n">
        <x:v>842.8511015625</x:v>
      </x:c>
      <x:c r="EA105" s="21" t="n">
        <x:v>846.0916095572917</x:v>
      </x:c>
      <x:c r="EB105" s="21" t="n">
        <x:v>795.9602304947916</x:v>
      </x:c>
      <x:c r="EC105" s="21" t="n">
        <x:v>1477.3314873046875</x:v>
      </x:c>
      <x:c r="ED105" s="21" t="n">
        <x:v>1446.5784965234375</x:v>
      </x:c>
      <x:c r="EE105" s="21" t="n">
        <x:v>640.6637782161458</x:v>
      </x:c>
      <x:c r="EF105" s="21" t="n">
        <x:v>1483.6298365885416</x:v>
      </x:c>
      <x:c r="EG105" s="21" t="n">
        <x:v>1478.2591928385416</x:v>
      </x:c>
      <x:c r="EH105" s="21" t="n">
        <x:v>648.9401833203125</x:v>
      </x:c>
      <x:c r="EI105" s="21" t="n">
        <x:v>1463.6610690104167</x:v>
      </x:c>
      <x:c r="EJ105" s="21" t="n">
        <x:v>623.831524609375</x:v>
      </x:c>
      <x:c r="EK105" s="21" t="n">
        <x:v>614.1955211067708</x:v>
      </x:c>
      <x:c r="EL105" s="21" t="n">
        <x:v>1454.152821940104</x:v>
      </x:c>
      <x:c r="EM105" s="21" t="n">
        <x:v>953.9407285546874</x:v>
      </x:c>
      <x:c r="EN105" s="21" t="n">
        <x:v>603.9210616145833</x:v>
      </x:c>
      <x:c r="EO105" s="21" t="n">
        <x:v>461.7476572265624</x:v>
      </x:c>
      <x:c r="EP105" s="22" t="n">
        <x:f>SUM(B105:EO105)</x:f>
        <x:v>65144.165061520514</x:v>
      </x:c>
      <x:c r="EQ105" s="22" t="n">
        <x:f>1.5*(SUMPRODUCT(B105:EO105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105)</x:f>
        <x:v>1096.9090324098252</x:v>
      </x:c>
    </x:row>
    <x:row r="106" ht="14" customHeight="1">
      <x:c r="A106" s="16">
        <x:v>45793</x:v>
      </x:c>
      <x:c r="B106" s="21" t="n">
        <x:v>433.9520095703125</x:v>
      </x:c>
      <x:c r="C106" s="21" t="n">
        <x:v>438.64717440104164</x:v>
      </x:c>
      <x:c r="D106" s="21" t="n">
        <x:v>446.85713769531253</x:v>
      </x:c>
      <x:c r="E106" s="21" t="n">
        <x:v>439.36444548177076</x:v>
      </x:c>
      <x:c r="F106" s="21" t="n">
        <x:v>447.9563560677084</x:v>
      </x:c>
      <x:c r="G106" s="21" t="n">
        <x:v>461.114171875</x:v>
      </x:c>
      <x:c r="H106" s="21" t="n">
        <x:v>443.7399607682292</x:v>
      </x:c>
      <x:c r="I106" s="21" t="n">
        <x:v>430.9430765494792</x:v>
      </x:c>
      <x:c r="J106" s="21" t="n">
        <x:v>443.4443805338542</x:v>
      </x:c>
      <x:c r="K106" s="21" t="n">
        <x:v>445.290594453125</x:v>
      </x:c>
      <x:c r="L106" s="21" t="n">
        <x:v>448.6906887760416</x:v>
      </x:c>
      <x:c r="M106" s="21" t="n">
        <x:v>460.88364941406246</x:v>
      </x:c>
      <x:c r="N106" s="21" t="n">
        <x:v>453.87237522135416</x:v>
      </x:c>
      <x:c r="O106" s="21" t="n">
        <x:v>437.0555559114583</x:v>
      </x:c>
      <x:c r="P106" s="21" t="n">
        <x:v>421.0145603536007</x:v>
      </x:c>
      <x:c r="Q106" s="21" t="n">
        <x:v>463.6154316536458</x:v>
      </x:c>
      <x:c r="R106" s="21" t="n">
        <x:v>464.26880904947916</x:v>
      </x:c>
      <x:c r="S106" s="21" t="n">
        <x:v>452.14572005208333</x:v>
      </x:c>
      <x:c r="T106" s="21" t="n">
        <x:v>0</x:v>
      </x:c>
      <x:c r="U106" s="21" t="n">
        <x:v>0</x:v>
      </x:c>
      <x:c r="V106" s="21" t="n">
        <x:v>453.8375706380208</x:v>
      </x:c>
      <x:c r="W106" s="21" t="n">
        <x:v>463.5321095572916</x:v>
      </x:c>
      <x:c r="X106" s="21" t="n">
        <x:v>464.68112372395836</x:v>
      </x:c>
      <x:c r="Y106" s="21" t="n">
        <x:v>0</x:v>
      </x:c>
      <x:c r="Z106" s="21" t="n">
        <x:v>0</x:v>
      </x:c>
      <x:c r="AA106" s="21" t="n">
        <x:v>0</x:v>
      </x:c>
      <x:c r="AB106" s="21" t="n">
        <x:v>475.5607034505208</x:v>
      </x:c>
      <x:c r="AC106" s="21" t="n">
        <x:v>0</x:v>
      </x:c>
      <x:c r="AD106" s="21" t="n">
        <x:v>0</x:v>
      </x:c>
      <x:c r="AE106" s="21" t="n">
        <x:v>0</x:v>
      </x:c>
      <x:c r="AF106" s="21" t="n">
        <x:v>455.21572859374993</x:v>
      </x:c>
      <x:c r="AG106" s="21" t="n">
        <x:v>0</x:v>
      </x:c>
      <x:c r="AH106" s="21" t="n">
        <x:v>420.50476404947915</x:v>
      </x:c>
      <x:c r="AI106" s="21" t="n">
        <x:v>375.78628990017364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22.733641367187523</x:v>
      </x:c>
      <x:c r="CV106" s="21" t="n">
        <x:v>69.47810182291673</x:v>
      </x:c>
      <x:c r="CW106" s="21" t="n">
        <x:v>166.54102824652776</x:v>
      </x:c>
      <x:c r="CX106" s="21" t="n">
        <x:v>155.1105058203125</x:v>
      </x:c>
      <x:c r="CY106" s="21" t="n">
        <x:v>144.5527424479167</x:v>
      </x:c>
      <x:c r="CZ106" s="21" t="n">
        <x:v>192.92794487413198</x:v>
      </x:c>
      <x:c r="DA106" s="21" t="n">
        <x:v>250.86054024305554</x:v>
      </x:c>
      <x:c r="DB106" s="21" t="n">
        <x:v>282.7808546744793</x:v>
      </x:c>
      <x:c r="DC106" s="21" t="n">
        <x:v>292.46712701822923</x:v>
      </x:c>
      <x:c r="DD106" s="21" t="n">
        <x:v>309.1428698350694</x:v>
      </x:c>
      <x:c r="DE106" s="21" t="n">
        <x:v>420.3272193229166</x:v>
      </x:c>
      <x:c r="DF106" s="21" t="n">
        <x:v>0</x:v>
      </x:c>
      <x:c r="DG106" s="21" t="n">
        <x:v>94.13112753472058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607.2266073958333</x:v>
      </x:c>
      <x:c r="DW106" s="21" t="n">
        <x:v>622.3910250651041</x:v>
      </x:c>
      <x:c r="DX106" s="21" t="n">
        <x:v>606.09105796875</x:v>
      </x:c>
      <x:c r="DY106" s="21" t="n">
        <x:v>557.0610751432291</x:v>
      </x:c>
      <x:c r="DZ106" s="21" t="n">
        <x:v>571.04299609375</x:v>
      </x:c>
      <x:c r="EA106" s="21" t="n">
        <x:v>593.4079344270833</x:v>
      </x:c>
      <x:c r="EB106" s="21" t="n">
        <x:v>555.074325546875</x:v>
      </x:c>
      <x:c r="EC106" s="21" t="n">
        <x:v>1312.1469983723957</x:v>
      </x:c>
      <x:c r="ED106" s="21" t="n">
        <x:v>1287.2008303124999</x:v>
      </x:c>
      <x:c r="EE106" s="21" t="n">
        <x:v>483.15478570312496</x:v>
      </x:c>
      <x:c r="EF106" s="21" t="n">
        <x:v>1324.2224065755208</x:v>
      </x:c>
      <x:c r="EG106" s="21" t="n">
        <x:v>1316.7073943359374</x:v>
      </x:c>
      <x:c r="EH106" s="21" t="n">
        <x:v>469.6804176953125</x:v>
      </x:c>
      <x:c r="EI106" s="21" t="n">
        <x:v>1294.2173434244792</x:v>
      </x:c>
      <x:c r="EJ106" s="21" t="n">
        <x:v>472.43862096354167</x:v>
      </x:c>
      <x:c r="EK106" s="21" t="n">
        <x:v>467.59281928385417</x:v>
      </x:c>
      <x:c r="EL106" s="21" t="n">
        <x:v>1298.6839905598958</x:v>
      </x:c>
      <x:c r="EM106" s="21" t="n">
        <x:v>787.6848691796874</x:v>
      </x:c>
      <x:c r="EN106" s="21" t="n">
        <x:v>463.33455445312495</x:v>
      </x:c>
      <x:c r="EO106" s="21" t="n">
        <x:v>454.6422291666666</x:v>
      </x:c>
      <x:c r="EP106" s="22" t="n">
        <x:f>SUM(B106:EO106)</x:f>
        <x:v>29087.03037261488</x:v>
      </x:c>
      <x:c r="EQ106" s="22" t="n">
        <x:f>1.5*(SUMPRODUCT(B106:EO106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106)</x:f>
        <x:v>0</x:v>
      </x:c>
    </x:row>
    <x:row r="107" ht="14" customHeight="1">
      <x:c r="A107" s="16">
        <x:v>45794</x:v>
      </x:c>
      <x:c r="B107" s="21" t="n">
        <x:v>430.6124099609375</x:v>
      </x:c>
      <x:c r="C107" s="21" t="n">
        <x:v>426.75496566406247</x:v>
      </x:c>
      <x:c r="D107" s="21" t="n">
        <x:v>460.3288603515625</x:v>
      </x:c>
      <x:c r="E107" s="21" t="n">
        <x:v>455.9980104296875</x:v>
      </x:c>
      <x:c r="F107" s="21" t="n">
        <x:v>450.0678876432292</x:v>
      </x:c>
      <x:c r="G107" s="21" t="n">
        <x:v>453.97305859375</x:v>
      </x:c>
      <x:c r="H107" s="21" t="n">
        <x:v>437.7002879166667</x:v>
      </x:c>
      <x:c r="I107" s="21" t="n">
        <x:v>441.880047578125</x:v>
      </x:c>
      <x:c r="J107" s="21" t="n">
        <x:v>470.90773046875006</x:v>
      </x:c>
      <x:c r="K107" s="21" t="n">
        <x:v>451.0540868359375</x:v>
      </x:c>
      <x:c r="L107" s="21" t="n">
        <x:v>444.4124905338541</x:v>
      </x:c>
      <x:c r="M107" s="21" t="n">
        <x:v>460.30182161458333</x:v>
      </x:c>
      <x:c r="N107" s="21" t="n">
        <x:v>453.34747287760416</x:v>
      </x:c>
      <x:c r="O107" s="21" t="n">
        <x:v>434.86209912760415</x:v>
      </x:c>
      <x:c r="P107" s="21" t="n">
        <x:v>445.56624837239576</x:v>
      </x:c>
      <x:c r="Q107" s="21" t="n">
        <x:v>455.620376640625</x:v>
      </x:c>
      <x:c r="R107" s="21" t="n">
        <x:v>445.89309311197917</x:v>
      </x:c>
      <x:c r="S107" s="21" t="n">
        <x:v>441.8985524088542</x:v>
      </x:c>
      <x:c r="T107" s="21" t="n">
        <x:v>0</x:v>
      </x:c>
      <x:c r="U107" s="21" t="n">
        <x:v>52.676200062368025</x:v>
      </x:c>
      <x:c r="V107" s="21" t="n">
        <x:v>443.8563134765625</x:v>
      </x:c>
      <x:c r="W107" s="21" t="n">
        <x:v>458.1438038932291</x:v>
      </x:c>
      <x:c r="X107" s="21" t="n">
        <x:v>453.1282265885417</x:v>
      </x:c>
      <x:c r="Y107" s="21" t="n">
        <x:v>0</x:v>
      </x:c>
      <x:c r="Z107" s="21" t="n">
        <x:v>0</x:v>
      </x:c>
      <x:c r="AA107" s="21" t="n">
        <x:v>0</x:v>
      </x:c>
      <x:c r="AB107" s="21" t="n">
        <x:v>469.32641373697913</x:v>
      </x:c>
      <x:c r="AC107" s="21" t="n">
        <x:v>0</x:v>
      </x:c>
      <x:c r="AD107" s="21" t="n">
        <x:v>0</x:v>
      </x:c>
      <x:c r="AE107" s="21" t="n">
        <x:v>0</x:v>
      </x:c>
      <x:c r="AF107" s="21" t="n">
        <x:v>463.4940717013888</x:v>
      </x:c>
      <x:c r="AG107" s="21" t="n">
        <x:v>0</x:v>
      </x:c>
      <x:c r="AH107" s="21" t="n">
        <x:v>425.4421406119791</x:v>
      </x:c>
      <x:c r="AI107" s="21" t="n">
        <x:v>386.1490428255209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12.97885603732639</x:v>
      </x:c>
      <x:c r="CU107" s="21" t="n">
        <x:v>56.923218624132005</x:v>
      </x:c>
      <x:c r="CV107" s="21" t="n">
        <x:v>93.34595345052095</x:v>
      </x:c>
      <x:c r="CW107" s="21" t="n">
        <x:v>183.21459565104163</x:v>
      </x:c>
      <x:c r="CX107" s="21" t="n">
        <x:v>142.91807676215288</x:v>
      </x:c>
      <x:c r="CY107" s="21" t="n">
        <x:v>109.8654106770834</x:v>
      </x:c>
      <x:c r="CZ107" s="21" t="n">
        <x:v>145.1242100868055</x:v>
      </x:c>
      <x:c r="DA107" s="21" t="n">
        <x:v>185.94093141059025</x:v>
      </x:c>
      <x:c r="DB107" s="21" t="n">
        <x:v>263.20753000000013</x:v>
      </x:c>
      <x:c r="DC107" s="21" t="n">
        <x:v>294.53565941840276</x:v>
      </x:c>
      <x:c r="DD107" s="21" t="n">
        <x:v>288.42592475746454</x:v>
      </x:c>
      <x:c r="DE107" s="21" t="n">
        <x:v>339.3991110546874</x:v>
      </x:c>
      <x:c r="DF107" s="21" t="n">
        <x:v>0</x:v>
      </x:c>
      <x:c r="DG107" s="21" t="n">
        <x:v>242.02604613281372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595.8071738020833</x:v>
      </x:c>
      <x:c r="DW107" s="21" t="n">
        <x:v>618.6589694010416</x:v>
      </x:c>
      <x:c r="DX107" s="21" t="n">
        <x:v>602.4634538020832</x:v>
      </x:c>
      <x:c r="DY107" s="21" t="n">
        <x:v>595.7789129947917</x:v>
      </x:c>
      <x:c r="DZ107" s="21" t="n">
        <x:v>634.3243619791667</x:v>
      </x:c>
      <x:c r="EA107" s="21" t="n">
        <x:v>623.6945555208333</x:v>
      </x:c>
      <x:c r="EB107" s="21" t="n">
        <x:v>586.7210540625</x:v>
      </x:c>
      <x:c r="EC107" s="21" t="n">
        <x:v>1325.2841647135415</x:v>
      </x:c>
      <x:c r="ED107" s="21" t="n">
        <x:v>1296.5275718489584</x:v>
      </x:c>
      <x:c r="EE107" s="21" t="n">
        <x:v>484.28865614583333</x:v>
      </x:c>
      <x:c r="EF107" s="21" t="n">
        <x:v>1332.2787623697916</x:v>
      </x:c>
      <x:c r="EG107" s="21" t="n">
        <x:v>1311.5402393880208</x:v>
      </x:c>
      <x:c r="EH107" s="21" t="n">
        <x:v>471.36189555989586</x:v>
      </x:c>
      <x:c r="EI107" s="21" t="n">
        <x:v>1293.5844563802082</x:v>
      </x:c>
      <x:c r="EJ107" s="21" t="n">
        <x:v>481.84740100260416</x:v>
      </x:c>
      <x:c r="EK107" s="21" t="n">
        <x:v>471.4637502734375</x:v>
      </x:c>
      <x:c r="EL107" s="21" t="n">
        <x:v>1296.978261393229</x:v>
      </x:c>
      <x:c r="EM107" s="21" t="n">
        <x:v>803.2028573567709</x:v>
      </x:c>
      <x:c r="EN107" s="21" t="n">
        <x:v>488.1227326692708</x:v>
      </x:c>
      <x:c r="EO107" s="21" t="n">
        <x:v>627.2658050130208</x:v>
      </x:c>
      <x:c r="EP107" s="22" t="n">
        <x:f>SUM(B107:EO107)</x:f>
        <x:v>29512.496272766883</x:v>
      </x:c>
      <x:c r="EQ107" s="22" t="n">
        <x:f>1.5*(SUMPRODUCT(B107:EO107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107)</x:f>
        <x:v>88.13025471745732</x:v>
      </x:c>
    </x:row>
    <x:row r="108" ht="14" customHeight="1">
      <x:c r="A108" s="16">
        <x:v>45795</x:v>
      </x:c>
      <x:c r="B108" s="21" t="n">
        <x:v>1443.5615168489583</x:v>
      </x:c>
      <x:c r="C108" s="21" t="n">
        <x:v>1430.808662421875</x:v>
      </x:c>
      <x:c r="D108" s="21" t="n">
        <x:v>1452.427126953125</x:v>
      </x:c>
      <x:c r="E108" s="21" t="n">
        <x:v>609.7393434375</x:v>
      </x:c>
      <x:c r="F108" s="21" t="n">
        <x:v>1116.355169418398</x:v>
      </x:c>
      <x:c r="G108" s="21" t="n">
        <x:v>617.8579462890625</x:v>
      </x:c>
      <x:c r="H108" s="21" t="n">
        <x:v>608.2055369401041</x:v>
      </x:c>
      <x:c r="I108" s="21" t="n">
        <x:v>606.0099710807292</x:v>
      </x:c>
      <x:c r="J108" s="21" t="n">
        <x:v>619.4504143880208</x:v>
      </x:c>
      <x:c r="K108" s="21" t="n">
        <x:v>610.7604341015624</x:v>
      </x:c>
      <x:c r="L108" s="21" t="n">
        <x:v>599.8085680078125</x:v>
      </x:c>
      <x:c r="M108" s="21" t="n">
        <x:v>612.7606432291666</x:v>
      </x:c>
      <x:c r="N108" s="21" t="n">
        <x:v>614.9196173828125</x:v>
      </x:c>
      <x:c r="O108" s="21" t="n">
        <x:v>605.9950336979166</x:v>
      </x:c>
      <x:c r="P108" s="21" t="n">
        <x:v>607.5072070312499</x:v>
      </x:c>
      <x:c r="Q108" s="21" t="n">
        <x:v>615.4188792447917</x:v>
      </x:c>
      <x:c r="R108" s="21" t="n">
        <x:v>611.5614687630208</x:v>
      </x:c>
      <x:c r="S108" s="21" t="n">
        <x:v>599.8450042317709</x:v>
      </x:c>
      <x:c r="T108" s="21" t="n">
        <x:v>607.2333085677083</x:v>
      </x:c>
      <x:c r="U108" s="21" t="n">
        <x:v>617.8794769401042</x:v>
      </x:c>
      <x:c r="V108" s="21" t="n">
        <x:v>614.8997044270833</x:v>
      </x:c>
      <x:c r="W108" s="21" t="n">
        <x:v>623.0536694270833</x:v>
      </x:c>
      <x:c r="X108" s="21" t="n">
        <x:v>624.7641103515625</x:v>
      </x:c>
      <x:c r="Y108" s="21" t="n">
        <x:v>627.0729960937499</x:v>
      </x:c>
      <x:c r="Z108" s="21" t="n">
        <x:v>622.6212658333333</x:v>
      </x:c>
      <x:c r="AA108" s="21" t="n">
        <x:v>627.5808727343749</x:v>
      </x:c>
      <x:c r="AB108" s="21" t="n">
        <x:v>623.9189430338541</x:v>
      </x:c>
      <x:c r="AC108" s="21" t="n">
        <x:v>616.9140223828124</x:v>
      </x:c>
      <x:c r="AD108" s="21" t="n">
        <x:v>612.9067789583333</x:v>
      </x:c>
      <x:c r="AE108" s="21" t="n">
        <x:v>622.5123942057292</x:v>
      </x:c>
      <x:c r="AF108" s="21" t="n">
        <x:v>636.4748066493055</x:v>
      </x:c>
      <x:c r="AG108" s="21" t="n">
        <x:v>629.7268028776041</x:v>
      </x:c>
      <x:c r="AH108" s="21" t="n">
        <x:v>573.4072976432291</x:v>
      </x:c>
      <x:c r="AI108" s="21" t="n">
        <x:v>1364.55128546875</x:v>
      </x:c>
      <x:c r="AJ108" s="21" t="n">
        <x:v>531.1176578472223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602.081262456009</x:v>
      </x:c>
      <x:c r="BP108" s="21" t="n">
        <x:v>757.887893862847</x:v>
      </x:c>
      <x:c r="BQ108" s="21" t="n">
        <x:v>776.028258220486</x:v>
      </x:c>
      <x:c r="BR108" s="21" t="n">
        <x:v>804.9550355729166</x:v>
      </x:c>
      <x:c r="BS108" s="21" t="n">
        <x:v>849.0207715711803</x:v>
      </x:c>
      <x:c r="BT108" s="21" t="n">
        <x:v>848.88029734375</x:v>
      </x:c>
      <x:c r="BU108" s="21" t="n">
        <x:v>808.0323693489584</x:v>
      </x:c>
      <x:c r="BV108" s="21" t="n">
        <x:v>797.2050056076388</x:v>
      </x:c>
      <x:c r="BW108" s="21" t="n">
        <x:v>816.3130963368055</x:v>
      </x:c>
      <x:c r="BX108" s="21" t="n">
        <x:v>812.6649241927083</x:v>
      </x:c>
      <x:c r="BY108" s="21" t="n">
        <x:v>805.728628142361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219.10203078124988</x:v>
      </x:c>
      <x:c r="CN108" s="21" t="n">
        <x:v>884.1449537772194</x:v>
      </x:c>
      <x:c r="CO108" s="21" t="n">
        <x:v>233.04462999131925</x:v>
      </x:c>
      <x:c r="CP108" s="21" t="n">
        <x:v>232.9585517057291</x:v>
      </x:c>
      <x:c r="CQ108" s="21" t="n">
        <x:v>246.87667901909725</x:v>
      </x:c>
      <x:c r="CR108" s="21" t="n">
        <x:v>275.46484144965257</x:v>
      </x:c>
      <x:c r="CS108" s="21" t="n">
        <x:v>301.66942539062484</x:v>
      </x:c>
      <x:c r="CT108" s="21" t="n">
        <x:v>348.02197583333333</x:v>
      </x:c>
      <x:c r="CU108" s="21" t="n">
        <x:v>401.3220082638889</x:v>
      </x:c>
      <x:c r="CV108" s="21" t="n">
        <x:v>459.2251585677084</x:v>
      </x:c>
      <x:c r="CW108" s="21" t="n">
        <x:v>522.0993062499999</x:v>
      </x:c>
      <x:c r="CX108" s="21" t="n">
        <x:v>559.6009298958334</x:v>
      </x:c>
      <x:c r="CY108" s="21" t="n">
        <x:v>603.2109494270833</x:v>
      </x:c>
      <x:c r="CZ108" s="21" t="n">
        <x:v>666.8849915538195</x:v>
      </x:c>
      <x:c r="DA108" s="21" t="n">
        <x:v>724.6181833420138</x:v>
      </x:c>
      <x:c r="DB108" s="21" t="n">
        <x:v>803.6438630729167</x:v>
      </x:c>
      <x:c r="DC108" s="21" t="n">
        <x:v>874.6536810546875</x:v>
      </x:c>
      <x:c r="DD108" s="21" t="n">
        <x:v>795.7716067361112</x:v>
      </x:c>
      <x:c r="DE108" s="21" t="n">
        <x:v>694.9024115625</x:v>
      </x:c>
      <x:c r="DF108" s="21" t="n">
        <x:v>676.2185534453115</x:v>
      </x:c>
      <x:c r="DG108" s="21" t="n">
        <x:v>751.8257263671876</x:v>
      </x:c>
      <x:c r="DH108" s="21" t="n">
        <x:v>794.4100063802084</x:v>
      </x:c>
      <x:c r="DI108" s="21" t="n">
        <x:v>859.3623725651041</x:v>
      </x:c>
      <x:c r="DJ108" s="21" t="n">
        <x:v>873.8712371744791</x:v>
      </x:c>
      <x:c r="DK108" s="21" t="n">
        <x:v>12.307874348958421</x:v>
      </x:c>
      <x:c r="DL108" s="21" t="n">
        <x:v>30.951426874999925</x:v>
      </x:c>
      <x:c r="DM108" s="21" t="n">
        <x:v>34.06325174479184</x:v>
      </x:c>
      <x:c r="DN108" s="21" t="n">
        <x:v>13.156192057291605</x:v>
      </x:c>
      <x:c r="DO108" s="21" t="n">
        <x:v>0</x:v>
      </x:c>
      <x:c r="DP108" s="21" t="n">
        <x:v>0</x:v>
      </x:c>
      <x:c r="DQ108" s="21" t="n">
        <x:v>26.84508919270843</x:v>
      </x:c>
      <x:c r="DR108" s="21" t="n">
        <x:v>30.606365755208344</x:v>
      </x:c>
      <x:c r="DS108" s="21" t="n">
        <x:v>467.04638782552064</x:v>
      </x:c>
      <x:c r="DT108" s="21" t="n">
        <x:v>8.375410156250155</x:v>
      </x:c>
      <x:c r="DU108" s="21" t="n">
        <x:v>16.218066354166695</x:v>
      </x:c>
      <x:c r="DV108" s="21" t="n">
        <x:v>849.7535442447917</x:v>
      </x:c>
      <x:c r="DW108" s="21" t="n">
        <x:v>864.1797213541668</x:v>
      </x:c>
      <x:c r="DX108" s="21" t="n">
        <x:v>856.4361100520833</x:v>
      </x:c>
      <x:c r="DY108" s="21" t="n">
        <x:v>850.492617421875</x:v>
      </x:c>
      <x:c r="DZ108" s="21" t="n">
        <x:v>869.7415983072917</x:v>
      </x:c>
      <x:c r="EA108" s="21" t="n">
        <x:v>850.9933022656251</x:v>
      </x:c>
      <x:c r="EB108" s="21" t="n">
        <x:v>770.5862884374999</x:v>
      </x:c>
      <x:c r="EC108" s="21" t="n">
        <x:v>1485.473007486979</x:v>
      </x:c>
      <x:c r="ED108" s="21" t="n">
        <x:v>1452.7480308333334</x:v>
      </x:c>
      <x:c r="EE108" s="21" t="n">
        <x:v>637.4358015234375</x:v>
      </x:c>
      <x:c r="EF108" s="21" t="n">
        <x:v>1488.514480143229</x:v>
      </x:c>
      <x:c r="EG108" s="21" t="n">
        <x:v>1465.1731739583333</x:v>
      </x:c>
      <x:c r="EH108" s="21" t="n">
        <x:v>630.4256139192707</x:v>
      </x:c>
      <x:c r="EI108" s="21" t="n">
        <x:v>1467.4955608723958</x:v>
      </x:c>
      <x:c r="EJ108" s="21" t="n">
        <x:v>637.8365774348958</x:v>
      </x:c>
      <x:c r="EK108" s="21" t="n">
        <x:v>623.7437795703124</x:v>
      </x:c>
      <x:c r="EL108" s="21" t="n">
        <x:v>1455.3752747395833</x:v>
      </x:c>
      <x:c r="EM108" s="21" t="n">
        <x:v>965.4629485026041</x:v>
      </x:c>
      <x:c r="EN108" s="21" t="n">
        <x:v>643.5293883984375</x:v>
      </x:c>
      <x:c r="EO108" s="21" t="n">
        <x:v>633.598650065104</x:v>
      </x:c>
      <x:c r="EP108" s="22" t="n">
        <x:f>SUM(B108:EO108)</x:f>
        <x:v>67779.89508701362</x:v>
      </x:c>
      <x:c r="EQ108" s="22" t="n">
        <x:f>1.5*(SUMPRODUCT(B108:EO108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108)</x:f>
        <x:v>37.89606169100807</x:v>
      </x:c>
    </x:row>
    <x:row r="109" ht="14" customHeight="1">
      <x:c r="A109" s="16">
        <x:v>45796</x:v>
      </x:c>
      <x:c r="B109" s="21" t="n">
        <x:v>1432.0845067578125</x:v>
      </x:c>
      <x:c r="C109" s="21" t="n">
        <x:v>1440.434883125</x:v>
      </x:c>
      <x:c r="D109" s="21" t="n">
        <x:v>1461.4109729817708</x:v>
      </x:c>
      <x:c r="E109" s="21" t="n">
        <x:v>613.7976465625</x:v>
      </x:c>
      <x:c r="F109" s="21" t="n">
        <x:v>1058.5328496531001</x:v>
      </x:c>
      <x:c r="G109" s="21" t="n">
        <x:v>622.2489781901041</x:v>
      </x:c>
      <x:c r="H109" s="21" t="n">
        <x:v>600.2456166927084</x:v>
      </x:c>
      <x:c r="I109" s="21" t="n">
        <x:v>581.8495193229166</x:v>
      </x:c>
      <x:c r="J109" s="21" t="n">
        <x:v>612.4297845052083</x:v>
      </x:c>
      <x:c r="K109" s="21" t="n">
        <x:v>618.1080604947916</x:v>
      </x:c>
      <x:c r="L109" s="21" t="n">
        <x:v>611.6333614322916</x:v>
      </x:c>
      <x:c r="M109" s="21" t="n">
        <x:v>610.402814453125</x:v>
      </x:c>
      <x:c r="N109" s="21" t="n">
        <x:v>608.716126171875</x:v>
      </x:c>
      <x:c r="O109" s="21" t="n">
        <x:v>616.6034796484374</x:v>
      </x:c>
      <x:c r="P109" s="21" t="n">
        <x:v>618.2236575520833</x:v>
      </x:c>
      <x:c r="Q109" s="21" t="n">
        <x:v>610.8947500130208</x:v>
      </x:c>
      <x:c r="R109" s="21" t="n">
        <x:v>611.7501894661458</x:v>
      </x:c>
      <x:c r="S109" s="21" t="n">
        <x:v>613.809745768229</x:v>
      </x:c>
      <x:c r="T109" s="21" t="n">
        <x:v>610.2289989973958</x:v>
      </x:c>
      <x:c r="U109" s="21" t="n">
        <x:v>612.5979014192708</x:v>
      </x:c>
      <x:c r="V109" s="21" t="n">
        <x:v>611.8338271484374</x:v>
      </x:c>
      <x:c r="W109" s="21" t="n">
        <x:v>617.6495198437499</x:v>
      </x:c>
      <x:c r="X109" s="21" t="n">
        <x:v>626.0292059244791</x:v>
      </x:c>
      <x:c r="Y109" s="21" t="n">
        <x:v>634.6878948567708</x:v>
      </x:c>
      <x:c r="Z109" s="21" t="n">
        <x:v>621.5731653776041</x:v>
      </x:c>
      <x:c r="AA109" s="21" t="n">
        <x:v>624.1276663541666</x:v>
      </x:c>
      <x:c r="AB109" s="21" t="n">
        <x:v>624.3948063151041</x:v>
      </x:c>
      <x:c r="AC109" s="21" t="n">
        <x:v>612.8341477083333</x:v>
      </x:c>
      <x:c r="AD109" s="21" t="n">
        <x:v>615.0650210677084</x:v>
      </x:c>
      <x:c r="AE109" s="21" t="n">
        <x:v>638.6023600260417</x:v>
      </x:c>
      <x:c r="AF109" s="21" t="n">
        <x:v>624.481771189236</x:v>
      </x:c>
      <x:c r="AG109" s="21" t="n">
        <x:v>615.9091482986111</x:v>
      </x:c>
      <x:c r="AH109" s="21" t="n">
        <x:v>580.4602986979166</x:v>
      </x:c>
      <x:c r="AI109" s="21" t="n">
        <x:v>1363.3264580815971</x:v>
      </x:c>
      <x:c r="AJ109" s="21" t="n">
        <x:v>547.9174138151042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575.9763937815574</x:v>
      </x:c>
      <x:c r="BQ109" s="21" t="n">
        <x:v>0</x:v>
      </x:c>
      <x:c r="BR109" s="21" t="n">
        <x:v>0</x:v>
      </x:c>
      <x:c r="BS109" s="21" t="n">
        <x:v>0</x:v>
      </x:c>
      <x:c r="BT109" s="21" t="n">
        <x:v>612.1236104513887</x:v>
      </x:c>
      <x:c r="BU109" s="21" t="n">
        <x:v>517.7483765104166</x:v>
      </x:c>
      <x:c r="BV109" s="21" t="n">
        <x:v>512.4967579079861</x:v>
      </x:c>
      <x:c r="BW109" s="21" t="n">
        <x:v>515.3248672569446</x:v>
      </x:c>
      <x:c r="BX109" s="21" t="n">
        <x:v>496.4954776562501</x:v>
      </x:c>
      <x:c r="BY109" s="21" t="n">
        <x:v>485.2400101215278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13.912314014756797</x:v>
      </x:c>
      <x:c r="CO109" s="21" t="n">
        <x:v>78.27587545138883</x:v>
      </x:c>
      <x:c r="CP109" s="21" t="n">
        <x:v>133.9578250000001</x:v>
      </x:c>
      <x:c r="CQ109" s="21" t="n">
        <x:v>210.70242467013895</x:v>
      </x:c>
      <x:c r="CR109" s="21" t="n">
        <x:v>272.44968916666676</x:v>
      </x:c>
      <x:c r="CS109" s="21" t="n">
        <x:v>336.04479721354176</x:v>
      </x:c>
      <x:c r="CT109" s="21" t="n">
        <x:v>385.53253632378465</x:v>
      </x:c>
      <x:c r="CU109" s="21" t="n">
        <x:v>429.6525789236112</x:v>
      </x:c>
      <x:c r="CV109" s="21" t="n">
        <x:v>486.1760512369792</x:v>
      </x:c>
      <x:c r="CW109" s="21" t="n">
        <x:v>535.2109509722223</x:v>
      </x:c>
      <x:c r="CX109" s="21" t="n">
        <x:v>578.2095788368056</x:v>
      </x:c>
      <x:c r="CY109" s="21" t="n">
        <x:v>609.6925629166666</x:v>
      </x:c>
      <x:c r="CZ109" s="21" t="n">
        <x:v>652.1884259370643</x:v>
      </x:c>
      <x:c r="DA109" s="21" t="n">
        <x:v>703.5506562152777</x:v>
      </x:c>
      <x:c r="DB109" s="21" t="n">
        <x:v>766.3902634635417</x:v>
      </x:c>
      <x:c r="DC109" s="21" t="n">
        <x:v>846.8736769314237</x:v>
      </x:c>
      <x:c r="DD109" s="21" t="n">
        <x:v>814.1247591145832</x:v>
      </x:c>
      <x:c r="DE109" s="21" t="n">
        <x:v>613.7286048697915</x:v>
      </x:c>
      <x:c r="DF109" s="21" t="n">
        <x:v>646.2789982369782</x:v>
      </x:c>
      <x:c r="DG109" s="21" t="n">
        <x:v>736.544541471354</x:v>
      </x:c>
      <x:c r="DH109" s="21" t="n">
        <x:v>789.5123579427083</x:v>
      </x:c>
      <x:c r="DI109" s="21" t="n">
        <x:v>813.0189806380208</x:v>
      </x:c>
      <x:c r="DJ109" s="21" t="n">
        <x:v>819.2223276692708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336.088130716146</x:v>
      </x:c>
      <x:c r="DT109" s="21" t="n">
        <x:v>0</x:v>
      </x:c>
      <x:c r="DU109" s="21" t="n">
        <x:v>0</x:v>
      </x:c>
      <x:c r="DV109" s="21" t="n">
        <x:v>822.5810995833333</x:v>
      </x:c>
      <x:c r="DW109" s="21" t="n">
        <x:v>857.0937024739584</x:v>
      </x:c>
      <x:c r="DX109" s="21" t="n">
        <x:v>847.9203222916667</x:v>
      </x:c>
      <x:c r="DY109" s="21" t="n">
        <x:v>823.4743882552084</x:v>
      </x:c>
      <x:c r="DZ109" s="21" t="n">
        <x:v>818.3518684895835</x:v>
      </x:c>
      <x:c r="EA109" s="21" t="n">
        <x:v>830.8564207552083</x:v>
      </x:c>
      <x:c r="EB109" s="21" t="n">
        <x:v>779.1852467708333</x:v>
      </x:c>
      <x:c r="EC109" s="21" t="n">
        <x:v>1467.4401298828125</x:v>
      </x:c>
      <x:c r="ED109" s="21" t="n">
        <x:v>1455.5946698307291</x:v>
      </x:c>
      <x:c r="EE109" s="21" t="n">
        <x:v>652.2846226041667</x:v>
      </x:c>
      <x:c r="EF109" s="21" t="n">
        <x:v>1479.8100937499999</x:v>
      </x:c>
      <x:c r="EG109" s="21" t="n">
        <x:v>1457.7008839192708</x:v>
      </x:c>
      <x:c r="EH109" s="21" t="n">
        <x:v>621.4586949739582</x:v>
      </x:c>
      <x:c r="EI109" s="21" t="n">
        <x:v>1460.0317343749998</x:v>
      </x:c>
      <x:c r="EJ109" s="21" t="n">
        <x:v>623.4074595963541</x:v>
      </x:c>
      <x:c r="EK109" s="21" t="n">
        <x:v>959.0975223567707</x:v>
      </x:c>
      <x:c r="EL109" s="21" t="n">
        <x:v>1461.5193990885416</x:v>
      </x:c>
      <x:c r="EM109" s="21" t="n">
        <x:v>623.5186939453125</x:v>
      </x:c>
      <x:c r="EN109" s="21" t="n">
        <x:v>627.4256693229166</x:v>
      </x:c>
      <x:c r="EO109" s="21" t="n">
        <x:v>610.0711028645833</x:v>
      </x:c>
      <x:c r="EP109" s="22" t="n">
        <x:f>SUM(B109:EO109)</x:f>
        <x:v>60726.46467466166</x:v>
      </x:c>
      <x:c r="EQ109" s="22" t="n">
        <x:f>1.5*(SUMPRODUCT(B109:EO109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109)</x:f>
        <x:v>650.9232686735522</x:v>
      </x:c>
    </x:row>
    <x:row r="110" ht="14" customHeight="1">
      <x:c r="A110" s="16">
        <x:v>45797</x:v>
      </x:c>
      <x:c r="B110" s="21" t="n">
        <x:v>1421.5972427604165</x:v>
      </x:c>
      <x:c r="C110" s="21" t="n">
        <x:v>1431.233955390625</x:v>
      </x:c>
      <x:c r="D110" s="21" t="n">
        <x:v>1449.159345377604</x:v>
      </x:c>
      <x:c r="E110" s="21" t="n">
        <x:v>898.7649998792765</x:v>
      </x:c>
      <x:c r="F110" s="21" t="n">
        <x:v>1447.6406711848958</x:v>
      </x:c>
      <x:c r="G110" s="21" t="n">
        <x:v>613.5367386067708</x:v>
      </x:c>
      <x:c r="H110" s="21" t="n">
        <x:v>599.1381541276041</x:v>
      </x:c>
      <x:c r="I110" s="21" t="n">
        <x:v>592.1471267447916</x:v>
      </x:c>
      <x:c r="J110" s="21" t="n">
        <x:v>601.4365680338542</x:v>
      </x:c>
      <x:c r="K110" s="21" t="n">
        <x:v>601.1987587369791</x:v>
      </x:c>
      <x:c r="L110" s="21" t="n">
        <x:v>616.7817952864583</x:v>
      </x:c>
      <x:c r="M110" s="21" t="n">
        <x:v>617.2749254557291</x:v>
      </x:c>
      <x:c r="N110" s="21" t="n">
        <x:v>614.5167039713541</x:v>
      </x:c>
      <x:c r="O110" s="21" t="n">
        <x:v>603.6633347916666</x:v>
      </x:c>
      <x:c r="P110" s="21" t="n">
        <x:v>614.611515625</x:v>
      </x:c>
      <x:c r="Q110" s="21" t="n">
        <x:v>614.4633899739583</x:v>
      </x:c>
      <x:c r="R110" s="21" t="n">
        <x:v>614.8550478645833</x:v>
      </x:c>
      <x:c r="S110" s="21" t="n">
        <x:v>608.9577763671874</x:v>
      </x:c>
      <x:c r="T110" s="21" t="n">
        <x:v>615.5980175520833</x:v>
      </x:c>
      <x:c r="U110" s="21" t="n">
        <x:v>617.8858652864583</x:v>
      </x:c>
      <x:c r="V110" s="21" t="n">
        <x:v>613.1888330078125</x:v>
      </x:c>
      <x:c r="W110" s="21" t="n">
        <x:v>620.1339762239583</x:v>
      </x:c>
      <x:c r="X110" s="21" t="n">
        <x:v>621.0036932291666</x:v>
      </x:c>
      <x:c r="Y110" s="21" t="n">
        <x:v>623.7252076822916</x:v>
      </x:c>
      <x:c r="Z110" s="21" t="n">
        <x:v>622.0985412499999</x:v>
      </x:c>
      <x:c r="AA110" s="21" t="n">
        <x:v>631.0872483072916</x:v>
      </x:c>
      <x:c r="AB110" s="21" t="n">
        <x:v>634.8815413411457</x:v>
      </x:c>
      <x:c r="AC110" s="21" t="n">
        <x:v>619.6188563671874</x:v>
      </x:c>
      <x:c r="AD110" s="21" t="n">
        <x:v>611.199178359375</x:v>
      </x:c>
      <x:c r="AE110" s="21" t="n">
        <x:v>621.9257347005207</x:v>
      </x:c>
      <x:c r="AF110" s="21" t="n">
        <x:v>620.1130659375</x:v>
      </x:c>
      <x:c r="AG110" s="21" t="n">
        <x:v>614.5798923958333</x:v>
      </x:c>
      <x:c r="AH110" s="21" t="n">
        <x:v>579.2163845703126</x:v>
      </x:c>
      <x:c r="AI110" s="21" t="n">
        <x:v>1367.6068582552082</x:v>
      </x:c>
      <x:c r="AJ110" s="21" t="n">
        <x:v>562.8877303298611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638.2570315101514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608.6263489062499</x:v>
      </x:c>
      <x:c r="BV110" s="21" t="n">
        <x:v>584.0124579947915</x:v>
      </x:c>
      <x:c r="BW110" s="21" t="n">
        <x:v>575.8166882638891</x:v>
      </x:c>
      <x:c r="BX110" s="21" t="n">
        <x:v>544.1723225781251</x:v>
      </x:c>
      <x:c r="BY110" s="21" t="n">
        <x:v>507.72736723958326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115.31879049479161</x:v>
      </x:c>
      <x:c r="CN110" s="21" t="n">
        <x:v>439.78325609594407</x:v>
      </x:c>
      <x:c r="CO110" s="21" t="n">
        <x:v>181.42722679687495</x:v>
      </x:c>
      <x:c r="CP110" s="21" t="n">
        <x:v>192.98310833333335</x:v>
      </x:c>
      <x:c r="CQ110" s="21" t="n">
        <x:v>227.94206238715282</x:v>
      </x:c>
      <x:c r="CR110" s="21" t="n">
        <x:v>254.5402078559028</x:v>
      </x:c>
      <x:c r="CS110" s="21" t="n">
        <x:v>301.2534813281251</x:v>
      </x:c>
      <x:c r="CT110" s="21" t="n">
        <x:v>340.9875840625</x:v>
      </x:c>
      <x:c r="CU110" s="21" t="n">
        <x:v>387.02153908854166</x:v>
      </x:c>
      <x:c r="CV110" s="21" t="n">
        <x:v>445.4896497916667</x:v>
      </x:c>
      <x:c r="CW110" s="21" t="n">
        <x:v>501.2882240885416</x:v>
      </x:c>
      <x:c r="CX110" s="21" t="n">
        <x:v>547.4773364062501</x:v>
      </x:c>
      <x:c r="CY110" s="21" t="n">
        <x:v>611.1225008593749</x:v>
      </x:c>
      <x:c r="CZ110" s="21" t="n">
        <x:v>648.4197634288195</x:v>
      </x:c>
      <x:c r="DA110" s="21" t="n">
        <x:v>697.0654823003471</x:v>
      </x:c>
      <x:c r="DB110" s="21" t="n">
        <x:v>775.4661728385418</x:v>
      </x:c>
      <x:c r="DC110" s="21" t="n">
        <x:v>861.2912685546876</x:v>
      </x:c>
      <x:c r="DD110" s="21" t="n">
        <x:v>833.4754229600692</x:v>
      </x:c>
      <x:c r="DE110" s="21" t="n">
        <x:v>644.66778546875</x:v>
      </x:c>
      <x:c r="DF110" s="21" t="n">
        <x:v>650.3105305685764</x:v>
      </x:c>
      <x:c r="DG110" s="21" t="n">
        <x:v>721.6205595052083</x:v>
      </x:c>
      <x:c r="DH110" s="21" t="n">
        <x:v>784.0485537760417</x:v>
      </x:c>
      <x:c r="DI110" s="21" t="n">
        <x:v>796.4031547178821</x:v>
      </x:c>
      <x:c r="DJ110" s="21" t="n">
        <x:v>822.5929375998263</x:v>
      </x:c>
      <x:c r="DK110" s="21" t="n">
        <x:v>0</x:v>
      </x:c>
      <x:c r="DL110" s="21" t="n">
        <x:v>2.0717882031249246</x:v>
      </x:c>
      <x:c r="DM110" s="21" t="n">
        <x:v>10.66400044270847</x:v>
      </x:c>
      <x:c r="DN110" s="21" t="n">
        <x:v>4.599144531249976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431.2529257552078</x:v>
      </x:c>
      <x:c r="DT110" s="21" t="n">
        <x:v>11.03504134114587</x:v>
      </x:c>
      <x:c r="DU110" s="21" t="n">
        <x:v>0</x:v>
      </x:c>
      <x:c r="DV110" s="21" t="n">
        <x:v>831.4261516666667</x:v>
      </x:c>
      <x:c r="DW110" s="21" t="n">
        <x:v>842.6608411458334</x:v>
      </x:c>
      <x:c r="DX110" s="21" t="n">
        <x:v>844.213860703125</x:v>
      </x:c>
      <x:c r="DY110" s="21" t="n">
        <x:v>838.4264553125</x:v>
      </x:c>
      <x:c r="DZ110" s="21" t="n">
        <x:v>855.3754720052084</x:v>
      </x:c>
      <x:c r="EA110" s="21" t="n">
        <x:v>834.4642495312501</x:v>
      </x:c>
      <x:c r="EB110" s="21" t="n">
        <x:v>768.0936126562499</x:v>
      </x:c>
      <x:c r="EC110" s="21" t="n">
        <x:v>1485.8214368489582</x:v>
      </x:c>
      <x:c r="ED110" s="21" t="n">
        <x:v>1440.8584230859374</x:v>
      </x:c>
      <x:c r="EE110" s="21" t="n">
        <x:v>636.3951369270833</x:v>
      </x:c>
      <x:c r="EF110" s="21" t="n">
        <x:v>1490.9208522135416</x:v>
      </x:c>
      <x:c r="EG110" s="21" t="n">
        <x:v>1477.8582411458333</x:v>
      </x:c>
      <x:c r="EH110" s="21" t="n">
        <x:v>637.2965879427084</x:v>
      </x:c>
      <x:c r="EI110" s="21" t="n">
        <x:v>1462.6872112630208</x:v>
      </x:c>
      <x:c r="EJ110" s="21" t="n">
        <x:v>618.0062551692708</x:v>
      </x:c>
      <x:c r="EK110" s="21" t="n">
        <x:v>953.7263472265624</x:v>
      </x:c>
      <x:c r="EL110" s="21" t="n">
        <x:v>1456.5097148437499</x:v>
      </x:c>
      <x:c r="EM110" s="21" t="n">
        <x:v>620.9243742838541</x:v>
      </x:c>
      <x:c r="EN110" s="21" t="n">
        <x:v>619.2535908723958</x:v>
      </x:c>
      <x:c r="EO110" s="21" t="n">
        <x:v>616.144304361979</x:v>
      </x:c>
      <x:c r="EP110" s="22" t="n">
        <x:f>SUM(B110:EO110)</x:f>
        <x:v>61789.02351025446</x:v>
      </x:c>
      <x:c r="EQ110" s="22" t="n">
        <x:f>1.5*(SUMPRODUCT(B110:EO110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110)</x:f>
        <x:v>1128.3712764466582</x:v>
      </x:c>
    </x:row>
    <x:row r="111" ht="14" customHeight="1">
      <x:c r="A111" s="16">
        <x:v>45798</x:v>
      </x:c>
      <x:c r="B111" s="21" t="n">
        <x:v>1423.5684162630207</x:v>
      </x:c>
      <x:c r="C111" s="21" t="n">
        <x:v>1430.635119127604</x:v>
      </x:c>
      <x:c r="D111" s="21" t="n">
        <x:v>1197.2814206693115</x:v>
      </x:c>
      <x:c r="E111" s="21" t="n">
        <x:v>618.9787175260417</x:v>
      </x:c>
      <x:c r="F111" s="21" t="n">
        <x:v>606.3888401302083</x:v>
      </x:c>
      <x:c r="G111" s="21" t="n">
        <x:v>613.3847610677083</x:v>
      </x:c>
      <x:c r="H111" s="21" t="n">
        <x:v>598.6911326432291</x:v>
      </x:c>
      <x:c r="I111" s="21" t="n">
        <x:v>593.4188959505208</x:v>
      </x:c>
      <x:c r="J111" s="21" t="n">
        <x:v>605.4338824869792</x:v>
      </x:c>
      <x:c r="K111" s="21" t="n">
        <x:v>609.8519569791666</x:v>
      </x:c>
      <x:c r="L111" s="21" t="n">
        <x:v>622.7922119531249</x:v>
      </x:c>
      <x:c r="M111" s="21" t="n">
        <x:v>617.4115628255208</x:v>
      </x:c>
      <x:c r="N111" s="21" t="n">
        <x:v>609.2916638020832</x:v>
      </x:c>
      <x:c r="O111" s="21" t="n">
        <x:v>606.1411179947916</x:v>
      </x:c>
      <x:c r="P111" s="21" t="n">
        <x:v>618.6541588541667</x:v>
      </x:c>
      <x:c r="Q111" s="21" t="n">
        <x:v>615.1434436848958</x:v>
      </x:c>
      <x:c r="R111" s="21" t="n">
        <x:v>611.9245031640625</x:v>
      </x:c>
      <x:c r="S111" s="21" t="n">
        <x:v>616.8205286458333</x:v>
      </x:c>
      <x:c r="T111" s="21" t="n">
        <x:v>614.7483674869791</x:v>
      </x:c>
      <x:c r="U111" s="21" t="n">
        <x:v>615.9462494010417</x:v>
      </x:c>
      <x:c r="V111" s="21" t="n">
        <x:v>612.7399254557291</x:v>
      </x:c>
      <x:c r="W111" s="21" t="n">
        <x:v>621.5669908333333</x:v>
      </x:c>
      <x:c r="X111" s="21" t="n">
        <x:v>625.1983356380208</x:v>
      </x:c>
      <x:c r="Y111" s="21" t="n">
        <x:v>636.1455771484375</x:v>
      </x:c>
      <x:c r="Z111" s="21" t="n">
        <x:v>615.0321756901042</x:v>
      </x:c>
      <x:c r="AA111" s="21" t="n">
        <x:v>617.8389998828125</x:v>
      </x:c>
      <x:c r="AB111" s="21" t="n">
        <x:v>624.0093082682291</x:v>
      </x:c>
      <x:c r="AC111" s="21" t="n">
        <x:v>612.2184657421874</x:v>
      </x:c>
      <x:c r="AD111" s="21" t="n">
        <x:v>608.8374433333333</x:v>
      </x:c>
      <x:c r="AE111" s="21" t="n">
        <x:v>618.3739498697917</x:v>
      </x:c>
      <x:c r="AF111" s="21" t="n">
        <x:v>618.4819541536458</x:v>
      </x:c>
      <x:c r="AG111" s="21" t="n">
        <x:v>613.6974878385416</x:v>
      </x:c>
      <x:c r="AH111" s="21" t="n">
        <x:v>567.3157513671874</x:v>
      </x:c>
      <x:c r="AI111" s="21" t="n">
        <x:v>1357.562792955729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670.3422671006941</x:v>
      </x:c>
      <x:c r="BQ111" s="21" t="n">
        <x:v>0</x:v>
      </x:c>
      <x:c r="BR111" s="21" t="n">
        <x:v>0</x:v>
      </x:c>
      <x:c r="BS111" s="21" t="n">
        <x:v>0</x:v>
      </x:c>
      <x:c r="BT111" s="21" t="n">
        <x:v>537.8550004865451</x:v>
      </x:c>
      <x:c r="BU111" s="21" t="n">
        <x:v>465.8806297656248</x:v>
      </x:c>
      <x:c r="BV111" s="21" t="n">
        <x:v>0</x:v>
      </x:c>
      <x:c r="BW111" s="21" t="n">
        <x:v>0</x:v>
      </x:c>
      <x:c r="BX111" s="21" t="n">
        <x:v>0</x:v>
      </x:c>
      <x:c r="BY111" s="21" t="n">
        <x:v>414.90822722222197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153.97423632812496</x:v>
      </x:c>
      <x:c r="CN111" s="21" t="n">
        <x:v>261.1277143866267</x:v>
      </x:c>
      <x:c r="CO111" s="21" t="n">
        <x:v>220.9704202951387</x:v>
      </x:c>
      <x:c r="CP111" s="21" t="n">
        <x:v>246.79946953125005</x:v>
      </x:c>
      <x:c r="CQ111" s="21" t="n">
        <x:v>302.0034698958334</x:v>
      </x:c>
      <x:c r="CR111" s="21" t="n">
        <x:v>348.6697625607638</x:v>
      </x:c>
      <x:c r="CS111" s="21" t="n">
        <x:v>378.22939031249996</x:v>
      </x:c>
      <x:c r="CT111" s="21" t="n">
        <x:v>424.4778190060763</x:v>
      </x:c>
      <x:c r="CU111" s="21" t="n">
        <x:v>464.42023738715284</x:v>
      </x:c>
      <x:c r="CV111" s="21" t="n">
        <x:v>522.3608120442707</x:v>
      </x:c>
      <x:c r="CW111" s="21" t="n">
        <x:v>555.4095751909723</x:v>
      </x:c>
      <x:c r="CX111" s="21" t="n">
        <x:v>586.1029088860239</x:v>
      </x:c>
      <x:c r="CY111" s="21" t="n">
        <x:v>615.4818499479165</x:v>
      </x:c>
      <x:c r="CZ111" s="21" t="n">
        <x:v>688.1173576041666</x:v>
      </x:c>
      <x:c r="DA111" s="21" t="n">
        <x:v>737.6320633999128</x:v>
      </x:c>
      <x:c r="DB111" s="21" t="n">
        <x:v>786.2370591666668</x:v>
      </x:c>
      <x:c r="DC111" s="21" t="n">
        <x:v>865.6166812152776</x:v>
      </x:c>
      <x:c r="DD111" s="21" t="n">
        <x:v>844.8178115104166</x:v>
      </x:c>
      <x:c r="DE111" s="21" t="n">
        <x:v>654.346563046875</x:v>
      </x:c>
      <x:c r="DF111" s="21" t="n">
        <x:v>684.4637592057288</x:v>
      </x:c>
      <x:c r="DG111" s="21" t="n">
        <x:v>745.5428975911457</x:v>
      </x:c>
      <x:c r="DH111" s="21" t="n">
        <x:v>757.186287109375</x:v>
      </x:c>
      <x:c r="DI111" s="21" t="n">
        <x:v>800.0630398828125</x:v>
      </x:c>
      <x:c r="DJ111" s="21" t="n">
        <x:v>832.5619435546874</x:v>
      </x:c>
      <x:c r="DK111" s="21" t="n">
        <x:v>0</x:v>
      </x:c>
      <x:c r="DL111" s="21" t="n">
        <x:v>0</x:v>
      </x:c>
      <x:c r="DM111" s="21" t="n">
        <x:v>4.9227895052084705</x:v>
      </x:c>
      <x:c r="DN111" s="21" t="n">
        <x:v>0</x:v>
      </x:c>
      <x:c r="DO111" s="21" t="n">
        <x:v>0</x:v>
      </x:c>
      <x:c r="DP111" s="21" t="n">
        <x:v>0</x:v>
      </x:c>
      <x:c r="DQ111" s="21" t="n">
        <x:v>8.821082031250057</x:v>
      </x:c>
      <x:c r="DR111" s="21" t="n">
        <x:v>0.19115609375000986</x:v>
      </x:c>
      <x:c r="DS111" s="21" t="n">
        <x:v>508.20676549479293</x:v>
      </x:c>
      <x:c r="DT111" s="21" t="n">
        <x:v>20.08045149739587</x:v>
      </x:c>
      <x:c r="DU111" s="21" t="n">
        <x:v>3.668402786458387</x:v>
      </x:c>
      <x:c r="DV111" s="21" t="n">
        <x:v>829.1688274479167</x:v>
      </x:c>
      <x:c r="DW111" s="21" t="n">
        <x:v>845.58873828125</x:v>
      </x:c>
      <x:c r="DX111" s="21" t="n">
        <x:v>829.4532812760417</x:v>
      </x:c>
      <x:c r="DY111" s="21" t="n">
        <x:v>828.6524481510417</x:v>
      </x:c>
      <x:c r="DZ111" s="21" t="n">
        <x:v>852.8776692708334</x:v>
      </x:c>
      <x:c r="EA111" s="21" t="n">
        <x:v>834.5384744791666</x:v>
      </x:c>
      <x:c r="EB111" s="21" t="n">
        <x:v>769.7268320572916</x:v>
      </x:c>
      <x:c r="EC111" s="21" t="n">
        <x:v>1473.8473564453125</x:v>
      </x:c>
      <x:c r="ED111" s="21" t="n">
        <x:v>1467.8018416927082</x:v>
      </x:c>
      <x:c r="EE111" s="21" t="n">
        <x:v>650.3908644661458</x:v>
      </x:c>
      <x:c r="EF111" s="21" t="n">
        <x:v>1471.4344427083333</x:v>
      </x:c>
      <x:c r="EG111" s="21" t="n">
        <x:v>1471.7112684895833</x:v>
      </x:c>
      <x:c r="EH111" s="21" t="n">
        <x:v>638.5457267578124</x:v>
      </x:c>
      <x:c r="EI111" s="21" t="n">
        <x:v>1469.6407838541666</x:v>
      </x:c>
      <x:c r="EJ111" s="21" t="n">
        <x:v>638.3770233984375</x:v>
      </x:c>
      <x:c r="EK111" s="21" t="n">
        <x:v>961.4456261979167</x:v>
      </x:c>
      <x:c r="EL111" s="21" t="n">
        <x:v>1436.1833802083333</x:v>
      </x:c>
      <x:c r="EM111" s="21" t="n">
        <x:v>625.4196951041666</x:v>
      </x:c>
      <x:c r="EN111" s="21" t="n">
        <x:v>642.1270853385416</x:v>
      </x:c>
      <x:c r="EO111" s="21" t="n">
        <x:v>630.0642548828124</x:v>
      </x:c>
      <x:c r="EP111" s="22" t="n">
        <x:f>SUM(B111:EO111)</x:f>
        <x:v>59274.01163038486</x:v>
      </x:c>
      <x:c r="EQ111" s="22" t="n">
        <x:f>1.5*(SUMPRODUCT(B111:EO111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111)</x:f>
        <x:v>2446.766423714809</x:v>
      </x:c>
    </x:row>
    <x:row r="112" ht="14" customHeight="1">
      <x:c r="A112" s="16">
        <x:v>45799</x:v>
      </x:c>
      <x:c r="B112" s="21" t="n">
        <x:v>1423.8850438671875</x:v>
      </x:c>
      <x:c r="C112" s="21" t="n">
        <x:v>1426.84432875</x:v>
      </x:c>
      <x:c r="D112" s="21" t="n">
        <x:v>1457.5193151041665</x:v>
      </x:c>
      <x:c r="E112" s="21" t="n">
        <x:v>776.0559812480693</x:v>
      </x:c>
      <x:c r="F112" s="21" t="n">
        <x:v>1431.5846577083332</x:v>
      </x:c>
      <x:c r="G112" s="21" t="n">
        <x:v>607.2191809895833</x:v>
      </x:c>
      <x:c r="H112" s="21" t="n">
        <x:v>595.2597451302083</x:v>
      </x:c>
      <x:c r="I112" s="21" t="n">
        <x:v>592.9564122265624</x:v>
      </x:c>
      <x:c r="J112" s="21" t="n">
        <x:v>605.3952268880208</x:v>
      </x:c>
      <x:c r="K112" s="21" t="n">
        <x:v>600.7679319140625</x:v>
      </x:c>
      <x:c r="L112" s="21" t="n">
        <x:v>611.7335832031249</x:v>
      </x:c>
      <x:c r="M112" s="21" t="n">
        <x:v>615.3658408203124</x:v>
      </x:c>
      <x:c r="N112" s="21" t="n">
        <x:v>611.7099838802083</x:v>
      </x:c>
      <x:c r="O112" s="21" t="n">
        <x:v>607.5881472526041</x:v>
      </x:c>
      <x:c r="P112" s="21" t="n">
        <x:v>614.5547936197917</x:v>
      </x:c>
      <x:c r="Q112" s="21" t="n">
        <x:v>616.3831897786458</x:v>
      </x:c>
      <x:c r="R112" s="21" t="n">
        <x:v>620.6894828255208</x:v>
      </x:c>
      <x:c r="S112" s="21" t="n">
        <x:v>620.0665439453124</x:v>
      </x:c>
      <x:c r="T112" s="21" t="n">
        <x:v>616.8395133203124</x:v>
      </x:c>
      <x:c r="U112" s="21" t="n">
        <x:v>614.5675466015625</x:v>
      </x:c>
      <x:c r="V112" s="21" t="n">
        <x:v>610.71741015625</x:v>
      </x:c>
      <x:c r="W112" s="21" t="n">
        <x:v>613.2379168489583</x:v>
      </x:c>
      <x:c r="X112" s="21" t="n">
        <x:v>615.5142536067708</x:v>
      </x:c>
      <x:c r="Y112" s="21" t="n">
        <x:v>625.8272584635416</x:v>
      </x:c>
      <x:c r="Z112" s="21" t="n">
        <x:v>609.8569779036459</x:v>
      </x:c>
      <x:c r="AA112" s="21" t="n">
        <x:v>606.3163445963542</x:v>
      </x:c>
      <x:c r="AB112" s="21" t="n">
        <x:v>620.3965966796875</x:v>
      </x:c>
      <x:c r="AC112" s="21" t="n">
        <x:v>611.3512905208333</x:v>
      </x:c>
      <x:c r="AD112" s="21" t="n">
        <x:v>612.9939354557291</x:v>
      </x:c>
      <x:c r="AE112" s="21" t="n">
        <x:v>624.0006588541667</x:v>
      </x:c>
      <x:c r="AF112" s="21" t="n">
        <x:v>617.7939660937499</x:v>
      </x:c>
      <x:c r="AG112" s="21" t="n">
        <x:v>617.7611138585069</x:v>
      </x:c>
      <x:c r="AH112" s="21" t="n">
        <x:v>570.935841953125</x:v>
      </x:c>
      <x:c r="AI112" s="21" t="n">
        <x:v>1341.2955685373263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335.7276929166668</x:v>
      </x:c>
      <x:c r="BV112" s="21" t="n">
        <x:v>345.86092414930556</x:v>
      </x:c>
      <x:c r="BW112" s="21" t="n">
        <x:v>0</x:v>
      </x:c>
      <x:c r="BX112" s="21" t="n">
        <x:v>207.87041400425414</x:v>
      </x:c>
      <x:c r="BY112" s="21" t="n">
        <x:v>391.330096736111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7.853909427083352</x:v>
      </x:c>
      <x:c r="CN112" s="21" t="n">
        <x:v>65.14304887152775</x:v>
      </x:c>
      <x:c r="CO112" s="21" t="n">
        <x:v>116.00863654513896</x:v>
      </x:c>
      <x:c r="CP112" s="21" t="n">
        <x:v>170.64178139322908</x:v>
      </x:c>
      <x:c r="CQ112" s="21" t="n">
        <x:v>252.06947256944432</x:v>
      </x:c>
      <x:c r="CR112" s="21" t="n">
        <x:v>312.2041048263891</x:v>
      </x:c>
      <x:c r="CS112" s="21" t="n">
        <x:v>364.5668733854166</x:v>
      </x:c>
      <x:c r="CT112" s="21" t="n">
        <x:v>425.2451564409722</x:v>
      </x:c>
      <x:c r="CU112" s="21" t="n">
        <x:v>483.7508022829861</x:v>
      </x:c>
      <x:c r="CV112" s="21" t="n">
        <x:v>533.9471852604167</x:v>
      </x:c>
      <x:c r="CW112" s="21" t="n">
        <x:v>594.2981682204862</x:v>
      </x:c>
      <x:c r="CX112" s="21" t="n">
        <x:v>642.1148793315972</x:v>
      </x:c>
      <x:c r="CY112" s="21" t="n">
        <x:v>712.8081742968749</x:v>
      </x:c>
      <x:c r="CZ112" s="21" t="n">
        <x:v>747.867125407986</x:v>
      </x:c>
      <x:c r="DA112" s="21" t="n">
        <x:v>779.8551717534722</x:v>
      </x:c>
      <x:c r="DB112" s="21" t="n">
        <x:v>825.5546557812501</x:v>
      </x:c>
      <x:c r="DC112" s="21" t="n">
        <x:v>892.4929167317707</x:v>
      </x:c>
      <x:c r="DD112" s="21" t="n">
        <x:v>793.1391947048611</x:v>
      </x:c>
      <x:c r="DE112" s="21" t="n">
        <x:v>676.6527302604165</x:v>
      </x:c>
      <x:c r="DF112" s="21" t="n">
        <x:v>658.835365203993</x:v>
      </x:c>
      <x:c r="DG112" s="21" t="n">
        <x:v>709.376934375</x:v>
      </x:c>
      <x:c r="DH112" s="21" t="n">
        <x:v>756.9974147916665</x:v>
      </x:c>
      <x:c r="DI112" s="21" t="n">
        <x:v>792.9234726866321</x:v>
      </x:c>
      <x:c r="DJ112" s="21" t="n">
        <x:v>828.6494833029512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20.88858447916664</x:v>
      </x:c>
      <x:c r="DS112" s="21" t="n">
        <x:v>458.55100596354185</x:v>
      </x:c>
      <x:c r="DT112" s="21" t="n">
        <x:v>4.582323242187499</x:v>
      </x:c>
      <x:c r="DU112" s="21" t="n">
        <x:v>0</x:v>
      </x:c>
      <x:c r="DV112" s="21" t="n">
        <x:v>829.6925090885417</x:v>
      </x:c>
      <x:c r="DW112" s="21" t="n">
        <x:v>844.721306640625</x:v>
      </x:c>
      <x:c r="DX112" s="21" t="n">
        <x:v>854.7180576822917</x:v>
      </x:c>
      <x:c r="DY112" s="21" t="n">
        <x:v>843.1489488020834</x:v>
      </x:c>
      <x:c r="DZ112" s="21" t="n">
        <x:v>846.1065104166667</x:v>
      </x:c>
      <x:c r="EA112" s="21" t="n">
        <x:v>860.6935037760416</x:v>
      </x:c>
      <x:c r="EB112" s="21" t="n">
        <x:v>800.6602630468749</x:v>
      </x:c>
      <x:c r="EC112" s="21" t="n">
        <x:v>1483.0222018229165</x:v>
      </x:c>
      <x:c r="ED112" s="21" t="n">
        <x:v>1454.4630151953124</x:v>
      </x:c>
      <x:c r="EE112" s="21" t="n">
        <x:v>640.0077264453125</x:v>
      </x:c>
      <x:c r="EF112" s="21" t="n">
        <x:v>1488.7603704427083</x:v>
      </x:c>
      <x:c r="EG112" s="21" t="n">
        <x:v>1477.1646783203123</x:v>
      </x:c>
      <x:c r="EH112" s="21" t="n">
        <x:v>624.4614982421874</x:v>
      </x:c>
      <x:c r="EI112" s="21" t="n">
        <x:v>1445.8366660156248</x:v>
      </x:c>
      <x:c r="EJ112" s="21" t="n">
        <x:v>617.6059866145833</x:v>
      </x:c>
      <x:c r="EK112" s="21" t="n">
        <x:v>956.7236616796874</x:v>
      </x:c>
      <x:c r="EL112" s="21" t="n">
        <x:v>1465.0109785156249</x:v>
      </x:c>
      <x:c r="EM112" s="21" t="n">
        <x:v>652.3896441927084</x:v>
      </x:c>
      <x:c r="EN112" s="21" t="n">
        <x:v>614.3107957552083</x:v>
      </x:c>
      <x:c r="EO112" s="21" t="n">
        <x:v>478.2842255859374</x:v>
      </x:c>
      <x:c r="EP112" s="22" t="n">
        <x:f>SUM(B112:EO112)</x:f>
        <x:v>59150.57583022626</x:v>
      </x:c>
      <x:c r="EQ112" s="22" t="n">
        <x:f>1.5*(SUMPRODUCT(B112:EO112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112)</x:f>
        <x:v>0</x:v>
      </x:c>
    </x:row>
    <x:row r="113" ht="14" customHeight="1">
      <x:c r="A113" s="16">
        <x:v>45800</x:v>
      </x:c>
      <x:c r="B113" s="21" t="n">
        <x:v>436.66322032552085</x:v>
      </x:c>
      <x:c r="C113" s="21" t="n">
        <x:v>423.6953622786458</x:v>
      </x:c>
      <x:c r="D113" s="21" t="n">
        <x:v>461.08409374999997</x:v>
      </x:c>
      <x:c r="E113" s="21" t="n">
        <x:v>461.66532234375</x:v>
      </x:c>
      <x:c r="F113" s="21" t="n">
        <x:v>442.1633056640625</x:v>
      </x:c>
      <x:c r="G113" s="21" t="n">
        <x:v>446.19875455729164</x:v>
      </x:c>
      <x:c r="H113" s="21" t="n">
        <x:v>437.531912265625</x:v>
      </x:c>
      <x:c r="I113" s="21" t="n">
        <x:v>432.67003527343746</x:v>
      </x:c>
      <x:c r="J113" s="21" t="n">
        <x:v>448.00801985677083</x:v>
      </x:c>
      <x:c r="K113" s="21" t="n">
        <x:v>450.77163471354163</x:v>
      </x:c>
      <x:c r="L113" s="21" t="n">
        <x:v>455.1668921223958</x:v>
      </x:c>
      <x:c r="M113" s="21" t="n">
        <x:v>450.5759733072917</x:v>
      </x:c>
      <x:c r="N113" s="21" t="n">
        <x:v>443.42584359374996</x:v>
      </x:c>
      <x:c r="O113" s="21" t="n">
        <x:v>448.9172121744792</x:v>
      </x:c>
      <x:c r="P113" s="21" t="n">
        <x:v>458.56923860677085</x:v>
      </x:c>
      <x:c r="Q113" s="21" t="n">
        <x:v>453.31662076822914</x:v>
      </x:c>
      <x:c r="R113" s="21" t="n">
        <x:v>462.4848929817708</x:v>
      </x:c>
      <x:c r="S113" s="21" t="n">
        <x:v>472.5529534505208</x:v>
      </x:c>
      <x:c r="T113" s="21" t="n">
        <x:v>0</x:v>
      </x:c>
      <x:c r="U113" s="21" t="n">
        <x:v>37.69224725399221</x:v>
      </x:c>
      <x:c r="V113" s="21" t="n">
        <x:v>449.6302236328125</x:v>
      </x:c>
      <x:c r="W113" s="21" t="n">
        <x:v>450.7913225651041</x:v>
      </x:c>
      <x:c r="X113" s="21" t="n">
        <x:v>467.8097451432292</x:v>
      </x:c>
      <x:c r="Y113" s="21" t="n">
        <x:v>0</x:v>
      </x:c>
      <x:c r="Z113" s="21" t="n">
        <x:v>0</x:v>
      </x:c>
      <x:c r="AA113" s="21" t="n">
        <x:v>0</x:v>
      </x:c>
      <x:c r="AB113" s="21" t="n">
        <x:v>469.3160709635416</x:v>
      </x:c>
      <x:c r="AC113" s="21" t="n">
        <x:v>0</x:v>
      </x:c>
      <x:c r="AD113" s="21" t="n">
        <x:v>0</x:v>
      </x:c>
      <x:c r="AE113" s="21" t="n">
        <x:v>0</x:v>
      </x:c>
      <x:c r="AF113" s="21" t="n">
        <x:v>455.449828875868</x:v>
      </x:c>
      <x:c r="AG113" s="21" t="n">
        <x:v>0</x:v>
      </x:c>
      <x:c r="AH113" s="21" t="n">
        <x:v>417.31382778645826</x:v>
      </x:c>
      <x:c r="AI113" s="21" t="n">
        <x:v>375.82504321180556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28.051105429687553</x:v>
      </x:c>
      <x:c r="CT113" s="21" t="n">
        <x:v>23.062930290798555</x:v>
      </x:c>
      <x:c r="CU113" s="21" t="n">
        <x:v>54.4681135894098</x:v>
      </x:c>
      <x:c r="CV113" s="21" t="n">
        <x:v>123.91979075520834</x:v>
      </x:c>
      <x:c r="CW113" s="21" t="n">
        <x:v>150.65505223090287</x:v>
      </x:c>
      <x:c r="CX113" s="21" t="n">
        <x:v>152.66739632812505</x:v>
      </x:c>
      <x:c r="CY113" s="21" t="n">
        <x:v>136.1236161328125</x:v>
      </x:c>
      <x:c r="CZ113" s="21" t="n">
        <x:v>185.19365571614574</x:v>
      </x:c>
      <x:c r="DA113" s="21" t="n">
        <x:v>236.6649501605903</x:v>
      </x:c>
      <x:c r="DB113" s="21" t="n">
        <x:v>227.65349683593752</x:v>
      </x:c>
      <x:c r="DC113" s="21" t="n">
        <x:v>306.6071019835068</x:v>
      </x:c>
      <x:c r="DD113" s="21" t="n">
        <x:v>286.8215986848958</x:v>
      </x:c>
      <x:c r="DE113" s="21" t="n">
        <x:v>328.8716918880208</x:v>
      </x:c>
      <x:c r="DF113" s="21" t="n">
        <x:v>0</x:v>
      </x:c>
      <x:c r="DG113" s="21" t="n">
        <x:v>11.030623828123964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556.8320354557292</x:v>
      </x:c>
      <x:c r="DW113" s="21" t="n">
        <x:v>586.2114189453125</x:v>
      </x:c>
      <x:c r="DX113" s="21" t="n">
        <x:v>621.382445703125</x:v>
      </x:c>
      <x:c r="DY113" s="21" t="n">
        <x:v>623.9724351302084</x:v>
      </x:c>
      <x:c r="DZ113" s="21" t="n">
        <x:v>615.5449462890624</x:v>
      </x:c>
      <x:c r="EA113" s="21" t="n">
        <x:v>605.4179097005208</x:v>
      </x:c>
      <x:c r="EB113" s="21" t="n">
        <x:v>565.1628672135416</x:v>
      </x:c>
      <x:c r="EC113" s="21" t="n">
        <x:v>1308.507634765625</x:v>
      </x:c>
      <x:c r="ED113" s="21" t="n">
        <x:v>1305.3384627864582</x:v>
      </x:c>
      <x:c r="EE113" s="21" t="n">
        <x:v>493.43810567708334</x:v>
      </x:c>
      <x:c r="EF113" s="21" t="n">
        <x:v>1334.6789495442708</x:v>
      </x:c>
      <x:c r="EG113" s="21" t="n">
        <x:v>1315.3412733723958</x:v>
      </x:c>
      <x:c r="EH113" s="21" t="n">
        <x:v>480.840770703125</x:v>
      </x:c>
      <x:c r="EI113" s="21" t="n">
        <x:v>1319.7242392578123</x:v>
      </x:c>
      <x:c r="EJ113" s="21" t="n">
        <x:v>480.2112519140625</x:v>
      </x:c>
      <x:c r="EK113" s="21" t="n">
        <x:v>472.9172245052083</x:v>
      </x:c>
      <x:c r="EL113" s="21" t="n">
        <x:v>1322.0746178385416</x:v>
      </x:c>
      <x:c r="EM113" s="21" t="n">
        <x:v>838.5176145703125</x:v>
      </x:c>
      <x:c r="EN113" s="21" t="n">
        <x:v>505.76534490885416</x:v>
      </x:c>
      <x:c r="EO113" s="21" t="n">
        <x:v>467.4421845703124</x:v>
      </x:c>
      <x:c r="EP113" s="22" t="n">
        <x:f>SUM(B113:EO113)</x:f>
        <x:v>29280.402454172385</x:v>
      </x:c>
      <x:c r="EQ113" s="22" t="n">
        <x:f>1.5*(SUMPRODUCT(B113:EO113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113)</x:f>
        <x:v>1099.9387379188447</x:v>
      </x:c>
    </x:row>
    <x:row r="114" ht="14" customHeight="1">
      <x:c r="A114" s="16">
        <x:v>45801</x:v>
      </x:c>
      <x:c r="B114" s="21" t="n">
        <x:v>430.36756602864585</x:v>
      </x:c>
      <x:c r="C114" s="21" t="n">
        <x:v>433.32908499999996</x:v>
      </x:c>
      <x:c r="D114" s="21" t="n">
        <x:v>451.67247265624997</x:v>
      </x:c>
      <x:c r="E114" s="21" t="n">
        <x:v>462.5550114713542</x:v>
      </x:c>
      <x:c r="F114" s="21" t="n">
        <x:v>448.68513523437497</x:v>
      </x:c>
      <x:c r="G114" s="21" t="n">
        <x:v>447.23057421875</x:v>
      </x:c>
      <x:c r="H114" s="21" t="n">
        <x:v>445.65166272135417</x:v>
      </x:c>
      <x:c r="I114" s="21" t="n">
        <x:v>445.4912943229167</x:v>
      </x:c>
      <x:c r="J114" s="21" t="n">
        <x:v>439.41521191406247</x:v>
      </x:c>
      <x:c r="K114" s="21" t="n">
        <x:v>444.8342974739583</x:v>
      </x:c>
      <x:c r="L114" s="21" t="n">
        <x:v>445.55816816406247</x:v>
      </x:c>
      <x:c r="M114" s="21" t="n">
        <x:v>449.2217252604167</x:v>
      </x:c>
      <x:c r="N114" s="21" t="n">
        <x:v>443.57513558593746</x:v>
      </x:c>
      <x:c r="O114" s="21" t="n">
        <x:v>442.88429388020836</x:v>
      </x:c>
      <x:c r="P114" s="21" t="n">
        <x:v>38.56889761727291</x:v>
      </x:c>
      <x:c r="Q114" s="21" t="n">
        <x:v>453.20944303385414</x:v>
      </x:c>
      <x:c r="R114" s="21" t="n">
        <x:v>453.50279662760414</x:v>
      </x:c>
      <x:c r="S114" s="21" t="n">
        <x:v>464.10515885416663</x:v>
      </x:c>
      <x:c r="T114" s="21" t="n">
        <x:v>0</x:v>
      </x:c>
      <x:c r="U114" s="21" t="n">
        <x:v>0</x:v>
      </x:c>
      <x:c r="V114" s="21" t="n">
        <x:v>457.53244986979166</x:v>
      </x:c>
      <x:c r="W114" s="21" t="n">
        <x:v>457.9674284765625</x:v>
      </x:c>
      <x:c r="X114" s="21" t="n">
        <x:v>460.9297402604167</x:v>
      </x:c>
      <x:c r="Y114" s="21" t="n">
        <x:v>0</x:v>
      </x:c>
      <x:c r="Z114" s="21" t="n">
        <x:v>0</x:v>
      </x:c>
      <x:c r="AA114" s="21" t="n">
        <x:v>0</x:v>
      </x:c>
      <x:c r="AB114" s="21" t="n">
        <x:v>462.8797102864583</x:v>
      </x:c>
      <x:c r="AC114" s="21" t="n">
        <x:v>0</x:v>
      </x:c>
      <x:c r="AD114" s="21" t="n">
        <x:v>0</x:v>
      </x:c>
      <x:c r="AE114" s="21" t="n">
        <x:v>0</x:v>
      </x:c>
      <x:c r="AF114" s="21" t="n">
        <x:v>447.8836851475694</x:v>
      </x:c>
      <x:c r="AG114" s="21" t="n">
        <x:v>0</x:v>
      </x:c>
      <x:c r="AH114" s="21" t="n">
        <x:v>409.259288046875</x:v>
      </x:c>
      <x:c r="AI114" s="21" t="n">
        <x:v>368.25072156684024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4.048303927951413</x:v>
      </x:c>
      <x:c r="CV114" s="21" t="n">
        <x:v>44.31256161458342</x:v>
      </x:c>
      <x:c r="CW114" s="21" t="n">
        <x:v>165.90899818142367</x:v>
      </x:c>
      <x:c r="CX114" s="21" t="n">
        <x:v>159.43232972222233</x:v>
      </x:c>
      <x:c r="CY114" s="21" t="n">
        <x:v>126.07616694010417</x:v>
      </x:c>
      <x:c r="CZ114" s="21" t="n">
        <x:v>112.74734973524312</x:v>
      </x:c>
      <x:c r="DA114" s="21" t="n">
        <x:v>154.5086791970486</x:v>
      </x:c>
      <x:c r="DB114" s="21" t="n">
        <x:v>223.95263774739593</x:v>
      </x:c>
      <x:c r="DC114" s="21" t="n">
        <x:v>290.44168832465283</x:v>
      </x:c>
      <x:c r="DD114" s="21" t="n">
        <x:v>296.13424108072917</x:v>
      </x:c>
      <x:c r="DE114" s="21" t="n">
        <x:v>370.31382367187496</x:v>
      </x:c>
      <x:c r="DF114" s="21" t="n">
        <x:v>0</x:v>
      </x:c>
      <x:c r="DG114" s="21" t="n">
        <x:v>424.6790587239579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591.5269410546875</x:v>
      </x:c>
      <x:c r="DW114" s="21" t="n">
        <x:v>617.3981458333333</x:v>
      </x:c>
      <x:c r="DX114" s="21" t="n">
        <x:v>600.3003737630208</x:v>
      </x:c>
      <x:c r="DY114" s="21" t="n">
        <x:v>590.4247056380209</x:v>
      </x:c>
      <x:c r="DZ114" s="21" t="n">
        <x:v>623.0589843749999</x:v>
      </x:c>
      <x:c r="EA114" s="21" t="n">
        <x:v>586.293967643229</x:v>
      </x:c>
      <x:c r="EB114" s="21" t="n">
        <x:v>543.3632659765625</x:v>
      </x:c>
      <x:c r="EC114" s="21" t="n">
        <x:v>1311.5810397135415</x:v>
      </x:c>
      <x:c r="ED114" s="21" t="n">
        <x:v>1300.7989933854165</x:v>
      </x:c>
      <x:c r="EE114" s="21" t="n">
        <x:v>499.10530131510416</x:v>
      </x:c>
      <x:c r="EF114" s="21" t="n">
        <x:v>1342.6228378906249</x:v>
      </x:c>
      <x:c r="EG114" s="21" t="n">
        <x:v>1320.9173638671873</x:v>
      </x:c>
      <x:c r="EH114" s="21" t="n">
        <x:v>492.86058678385416</x:v>
      </x:c>
      <x:c r="EI114" s="21" t="n">
        <x:v>1323.4598756510416</x:v>
      </x:c>
      <x:c r="EJ114" s="21" t="n">
        <x:v>475.06216337239584</x:v>
      </x:c>
      <x:c r="EK114" s="21" t="n">
        <x:v>470.1829308854167</x:v>
      </x:c>
      <x:c r="EL114" s="21" t="n">
        <x:v>1305.3543216145831</x:v>
      </x:c>
      <x:c r="EM114" s="21" t="n">
        <x:v>807.3809365104166</x:v>
      </x:c>
      <x:c r="EN114" s="21" t="n">
        <x:v>492.36715154947916</x:v>
      </x:c>
      <x:c r="EO114" s="21" t="n">
        <x:v>617.8018444010415</x:v>
      </x:c>
      <x:c r="EP114" s="22" t="n">
        <x:f>SUM(B114:EO114)</x:f>
        <x:v>28988.978523810845</x:v>
      </x:c>
      <x:c r="EQ114" s="22" t="n">
        <x:f>1.5*(SUMPRODUCT(B114:EO114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114)</x:f>
        <x:v>0</x:v>
      </x:c>
    </x:row>
    <x:row r="115" ht="14" customHeight="1">
      <x:c r="A115" s="16">
        <x:v>45802</x:v>
      </x:c>
      <x:c r="B115" s="21" t="n">
        <x:v>1444.6013344791666</x:v>
      </x:c>
      <x:c r="C115" s="21" t="n">
        <x:v>1417.859643268229</x:v>
      </x:c>
      <x:c r="D115" s="21" t="n">
        <x:v>1457.1415481770832</x:v>
      </x:c>
      <x:c r="E115" s="21" t="n">
        <x:v>621.3203923307292</x:v>
      </x:c>
      <x:c r="F115" s="21" t="n">
        <x:v>637.9300677396811</x:v>
      </x:c>
      <x:c r="G115" s="21" t="n">
        <x:v>618.0756263020833</x:v>
      </x:c>
      <x:c r="H115" s="21" t="n">
        <x:v>606.2019676822916</x:v>
      </x:c>
      <x:c r="I115" s="21" t="n">
        <x:v>595.4199238802083</x:v>
      </x:c>
      <x:c r="J115" s="21" t="n">
        <x:v>603.5654804687499</x:v>
      </x:c>
      <x:c r="K115" s="21" t="n">
        <x:v>617.275866484375</x:v>
      </x:c>
      <x:c r="L115" s="21" t="n">
        <x:v>619.6384924869791</x:v>
      </x:c>
      <x:c r="M115" s="21" t="n">
        <x:v>613.2792203776041</x:v>
      </x:c>
      <x:c r="N115" s="21" t="n">
        <x:v>605.3988660546875</x:v>
      </x:c>
      <x:c r="O115" s="21" t="n">
        <x:v>619.2233652994792</x:v>
      </x:c>
      <x:c r="P115" s="21" t="n">
        <x:v>628.4777613932291</x:v>
      </x:c>
      <x:c r="Q115" s="21" t="n">
        <x:v>620.9092314453125</x:v>
      </x:c>
      <x:c r="R115" s="21" t="n">
        <x:v>610.6293371484375</x:v>
      </x:c>
      <x:c r="S115" s="21" t="n">
        <x:v>617.7437493489583</x:v>
      </x:c>
      <x:c r="T115" s="21" t="n">
        <x:v>618.398750234375</x:v>
      </x:c>
      <x:c r="U115" s="21" t="n">
        <x:v>615.8115865885417</x:v>
      </x:c>
      <x:c r="V115" s="21" t="n">
        <x:v>605.4745885416667</x:v>
      </x:c>
      <x:c r="W115" s="21" t="n">
        <x:v>610.1973682552083</x:v>
      </x:c>
      <x:c r="X115" s="21" t="n">
        <x:v>621.7651894791667</x:v>
      </x:c>
      <x:c r="Y115" s="21" t="n">
        <x:v>639.5108030598958</x:v>
      </x:c>
      <x:c r="Z115" s="21" t="n">
        <x:v>625.178581953125</x:v>
      </x:c>
      <x:c r="AA115" s="21" t="n">
        <x:v>619.4084211979166</x:v>
      </x:c>
      <x:c r="AB115" s="21" t="n">
        <x:v>630.8059729817708</x:v>
      </x:c>
      <x:c r="AC115" s="21" t="n">
        <x:v>623.6150659505208</x:v>
      </x:c>
      <x:c r="AD115" s="21" t="n">
        <x:v>615.4935877213541</x:v>
      </x:c>
      <x:c r="AE115" s="21" t="n">
        <x:v>627.8569703776041</x:v>
      </x:c>
      <x:c r="AF115" s="21" t="n">
        <x:v>623.5647725434027</x:v>
      </x:c>
      <x:c r="AG115" s="21" t="n">
        <x:v>614.8484287239582</x:v>
      </x:c>
      <x:c r="AH115" s="21" t="n">
        <x:v>555.3980196875</x:v>
      </x:c>
      <x:c r="AI115" s="21" t="n">
        <x:v>1347.0120983810762</x:v>
      </x:c>
      <x:c r="AJ115" s="21" t="n">
        <x:v>527.4916073307292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712.3411402718284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572.2065397395833</x:v>
      </x:c>
      <x:c r="BV115" s="21" t="n">
        <x:v>588.5821436892361</x:v>
      </x:c>
      <x:c r="BW115" s="21" t="n">
        <x:v>591.9573430989581</x:v>
      </x:c>
      <x:c r="BX115" s="21" t="n">
        <x:v>583.7878379166666</x:v>
      </x:c>
      <x:c r="BY115" s="21" t="n">
        <x:v>588.1190413975694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34.39358000868059</x:v>
      </x:c>
      <x:c r="CO115" s="21" t="n">
        <x:v>70.25026133680564</x:v>
      </x:c>
      <x:c r="CP115" s="21" t="n">
        <x:v>117.82770638020827</x:v>
      </x:c>
      <x:c r="CQ115" s="21" t="n">
        <x:v>204.6248227604166</x:v>
      </x:c>
      <x:c r="CR115" s="21" t="n">
        <x:v>271.37947166666675</x:v>
      </x:c>
      <x:c r="CS115" s="21" t="n">
        <x:v>340.4744172135417</x:v>
      </x:c>
      <x:c r="CT115" s="21" t="n">
        <x:v>376.0201168359375</x:v>
      </x:c>
      <x:c r="CU115" s="21" t="n">
        <x:v>405.40843315104166</x:v>
      </x:c>
      <x:c r="CV115" s="21" t="n">
        <x:v>475.1666099609375</x:v>
      </x:c>
      <x:c r="CW115" s="21" t="n">
        <x:v>510.2191120833334</x:v>
      </x:c>
      <x:c r="CX115" s="21" t="n">
        <x:v>541.5249745978292</x:v>
      </x:c>
      <x:c r="CY115" s="21" t="n">
        <x:v>599.3189526822916</x:v>
      </x:c>
      <x:c r="CZ115" s="21" t="n">
        <x:v>645.5834474913194</x:v>
      </x:c>
      <x:c r="DA115" s="21" t="n">
        <x:v>690.3614705040371</x:v>
      </x:c>
      <x:c r="DB115" s="21" t="n">
        <x:v>746.9616724479167</x:v>
      </x:c>
      <x:c r="DC115" s="21" t="n">
        <x:v>833.0177892013887</x:v>
      </x:c>
      <x:c r="DD115" s="21" t="n">
        <x:v>762.6141696701388</x:v>
      </x:c>
      <x:c r="DE115" s="21" t="n">
        <x:v>616.6157756770832</x:v>
      </x:c>
      <x:c r="DF115" s="21" t="n">
        <x:v>660.6216870572925</x:v>
      </x:c>
      <x:c r="DG115" s="21" t="n">
        <x:v>781.5699040625001</x:v>
      </x:c>
      <x:c r="DH115" s="21" t="n">
        <x:v>780.3439889322917</x:v>
      </x:c>
      <x:c r="DI115" s="21" t="n">
        <x:v>837.4156928776042</x:v>
      </x:c>
      <x:c r="DJ115" s="21" t="n">
        <x:v>833.7486460286457</x:v>
      </x:c>
      <x:c r="DK115" s="21" t="n">
        <x:v>0</x:v>
      </x:c>
      <x:c r="DL115" s="21" t="n">
        <x:v>0</x:v>
      </x:c>
      <x:c r="DM115" s="21" t="n">
        <x:v>29.264112734374976</x:v>
      </x:c>
      <x:c r="DN115" s="21" t="n">
        <x:v>0</x:v>
      </x:c>
      <x:c r="DO115" s="21" t="n">
        <x:v>0</x:v>
      </x:c>
      <x:c r="DP115" s="21" t="n">
        <x:v>0</x:v>
      </x:c>
      <x:c r="DQ115" s="21" t="n">
        <x:v>20.671179687500057</x:v>
      </x:c>
      <x:c r="DR115" s="21" t="n">
        <x:v>0</x:v>
      </x:c>
      <x:c r="DS115" s="21" t="n">
        <x:v>470.8432088802078</x:v>
      </x:c>
      <x:c r="DT115" s="21" t="n">
        <x:v>54.7338935546876</x:v>
      </x:c>
      <x:c r="DU115" s="21" t="n">
        <x:v>32.90115018229176</x:v>
      </x:c>
      <x:c r="DV115" s="21" t="n">
        <x:v>821.49337171875</x:v>
      </x:c>
      <x:c r="DW115" s="21" t="n">
        <x:v>862.323357421875</x:v>
      </x:c>
      <x:c r="DX115" s="21" t="n">
        <x:v>856.5415440104167</x:v>
      </x:c>
      <x:c r="DY115" s="21" t="n">
        <x:v>843.5369696354167</x:v>
      </x:c>
      <x:c r="DZ115" s="21" t="n">
        <x:v>864.774560546875</x:v>
      </x:c>
      <x:c r="EA115" s="21" t="n">
        <x:v>843.7833475260416</x:v>
      </x:c>
      <x:c r="EB115" s="21" t="n">
        <x:v>769.0149179947916</x:v>
      </x:c>
      <x:c r="EC115" s="21" t="n">
        <x:v>1462.7252861328125</x:v>
      </x:c>
      <x:c r="ED115" s="21" t="n">
        <x:v>1449.8253605729165</x:v>
      </x:c>
      <x:c r="EE115" s="21" t="n">
        <x:v>658.820348515625</x:v>
      </x:c>
      <x:c r="EF115" s="21" t="n">
        <x:v>1489.8862249348958</x:v>
      </x:c>
      <x:c r="EG115" s="21" t="n">
        <x:v>1459.6552194010417</x:v>
      </x:c>
      <x:c r="EH115" s="21" t="n">
        <x:v>614.7250073567708</x:v>
      </x:c>
      <x:c r="EI115" s="21" t="n">
        <x:v>1462.9585735677083</x:v>
      </x:c>
      <x:c r="EJ115" s="21" t="n">
        <x:v>639.2978811458333</x:v>
      </x:c>
      <x:c r="EK115" s="21" t="n">
        <x:v>971.6572147395832</x:v>
      </x:c>
      <x:c r="EL115" s="21" t="n">
        <x:v>1464.2493818359374</x:v>
      </x:c>
      <x:c r="EM115" s="21" t="n">
        <x:v>639.244055</x:v>
      </x:c>
      <x:c r="EN115" s="21" t="n">
        <x:v>643.731856953125</x:v>
      </x:c>
      <x:c r="EO115" s="21" t="n">
        <x:v>636.1118623046874</x:v>
      </x:c>
      <x:c r="EP115" s="22" t="n">
        <x:f>SUM(B115:EO115)</x:f>
        <x:v>60511.75032247103</x:v>
      </x:c>
      <x:c r="EQ115" s="22" t="n">
        <x:f>1.5*(SUMPRODUCT(B115:EO115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115)</x:f>
        <x:v>372.93410841059085</x:v>
      </x:c>
    </x:row>
    <x:row r="116" ht="14" customHeight="1">
      <x:c r="A116" s="16">
        <x:v>45803</x:v>
      </x:c>
      <x:c r="B116" s="21" t="n">
        <x:v>1426.6565509505208</x:v>
      </x:c>
      <x:c r="C116" s="21" t="n">
        <x:v>1435.7322712369792</x:v>
      </x:c>
      <x:c r="D116" s="21" t="n">
        <x:v>1445.117755533854</x:v>
      </x:c>
      <x:c r="E116" s="21" t="n">
        <x:v>611.0659629427083</x:v>
      </x:c>
      <x:c r="F116" s="21" t="n">
        <x:v>1212.6709748405342</x:v>
      </x:c>
      <x:c r="G116" s="21" t="n">
        <x:v>606.9543291015625</x:v>
      </x:c>
      <x:c r="H116" s="21" t="n">
        <x:v>600.9491600651041</x:v>
      </x:c>
      <x:c r="I116" s="21" t="n">
        <x:v>590.1598462890624</x:v>
      </x:c>
      <x:c r="J116" s="21" t="n">
        <x:v>592.8091735026042</x:v>
      </x:c>
      <x:c r="K116" s="21" t="n">
        <x:v>614.7597938932291</x:v>
      </x:c>
      <x:c r="L116" s="21" t="n">
        <x:v>622.9959143619791</x:v>
      </x:c>
      <x:c r="M116" s="21" t="n">
        <x:v>614.6969449869791</x:v>
      </x:c>
      <x:c r="N116" s="21" t="n">
        <x:v>602.1002413802082</x:v>
      </x:c>
      <x:c r="O116" s="21" t="n">
        <x:v>609.5958018229167</x:v>
      </x:c>
      <x:c r="P116" s="21" t="n">
        <x:v>621.6528916015625</x:v>
      </x:c>
      <x:c r="Q116" s="21" t="n">
        <x:v>613.0981962890625</x:v>
      </x:c>
      <x:c r="R116" s="21" t="n">
        <x:v>608.968082265625</x:v>
      </x:c>
      <x:c r="S116" s="21" t="n">
        <x:v>623.9257154947916</x:v>
      </x:c>
      <x:c r="T116" s="21" t="n">
        <x:v>621.3575718489583</x:v>
      </x:c>
      <x:c r="U116" s="21" t="n">
        <x:v>619.0336731770833</x:v>
      </x:c>
      <x:c r="V116" s="21" t="n">
        <x:v>607.6216985677083</x:v>
      </x:c>
      <x:c r="W116" s="21" t="n">
        <x:v>602.5745651822916</x:v>
      </x:c>
      <x:c r="X116" s="21" t="n">
        <x:v>606.7197301171875</x:v>
      </x:c>
      <x:c r="Y116" s="21" t="n">
        <x:v>627.7103557942708</x:v>
      </x:c>
      <x:c r="Z116" s="21" t="n">
        <x:v>627.5578409505208</x:v>
      </x:c>
      <x:c r="AA116" s="21" t="n">
        <x:v>614.4502099348958</x:v>
      </x:c>
      <x:c r="AB116" s="21" t="n">
        <x:v>620.2887610677083</x:v>
      </x:c>
      <x:c r="AC116" s="21" t="n">
        <x:v>619.2550805989583</x:v>
      </x:c>
      <x:c r="AD116" s="21" t="n">
        <x:v>616.8246912630209</x:v>
      </x:c>
      <x:c r="AE116" s="21" t="n">
        <x:v>617.1726442057291</x:v>
      </x:c>
      <x:c r="AF116" s="21" t="n">
        <x:v>607.8696630381944</x:v>
      </x:c>
      <x:c r="AG116" s="21" t="n">
        <x:v>602.0794255338542</x:v>
      </x:c>
      <x:c r="AH116" s="21" t="n">
        <x:v>546.2780638932292</x:v>
      </x:c>
      <x:c r="AI116" s="21" t="n">
        <x:v>1332.106172078993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21.788761145833277</x:v>
      </x:c>
      <x:c r="BP116" s="21" t="n">
        <x:v>825.882560299479</x:v>
      </x:c>
      <x:c r="BQ116" s="21" t="n">
        <x:v>0</x:v>
      </x:c>
      <x:c r="BR116" s="21" t="n">
        <x:v>0</x:v>
      </x:c>
      <x:c r="BS116" s="21" t="n">
        <x:v>256.0007390527452</x:v>
      </x:c>
      <x:c r="BT116" s="21" t="n">
        <x:v>617.3330323697917</x:v>
      </x:c>
      <x:c r="BU116" s="21" t="n">
        <x:v>516.2922017968749</x:v>
      </x:c>
      <x:c r="BV116" s="21" t="n">
        <x:v>549.0449947743053</x:v>
      </x:c>
      <x:c r="BW116" s="21" t="n">
        <x:v>55.09439397933937</x:v>
      </x:c>
      <x:c r="BX116" s="21" t="n">
        <x:v>556.8780710677082</x:v>
      </x:c>
      <x:c r="BY116" s="21" t="n">
        <x:v>568.5181813715278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77.98839524227347</x:v>
      </x:c>
      <x:c r="CN116" s="21" t="n">
        <x:v>124.03896540364585</x:v>
      </x:c>
      <x:c r="CO116" s="21" t="n">
        <x:v>100.66118886284717</x:v>
      </x:c>
      <x:c r="CP116" s="21" t="n">
        <x:v>145.27990859374998</x:v>
      </x:c>
      <x:c r="CQ116" s="21" t="n">
        <x:v>213.17809236111114</x:v>
      </x:c>
      <x:c r="CR116" s="21" t="n">
        <x:v>263.96388711805565</x:v>
      </x:c>
      <x:c r="CS116" s="21" t="n">
        <x:v>318.5052899479168</x:v>
      </x:c>
      <x:c r="CT116" s="21" t="n">
        <x:v>380.7426698524306</x:v>
      </x:c>
      <x:c r="CU116" s="21" t="n">
        <x:v>453.07781065104166</x:v>
      </x:c>
      <x:c r="CV116" s="21" t="n">
        <x:v>493.4547954427085</x:v>
      </x:c>
      <x:c r="CW116" s="21" t="n">
        <x:v>556.5700344444444</x:v>
      </x:c>
      <x:c r="CX116" s="21" t="n">
        <x:v>581.6692783680556</x:v>
      </x:c>
      <x:c r="CY116" s="21" t="n">
        <x:v>664.2472603645833</x:v>
      </x:c>
      <x:c r="CZ116" s="21" t="n">
        <x:v>699.0815459635415</x:v>
      </x:c>
      <x:c r="DA116" s="21" t="n">
        <x:v>738.7462490104165</x:v>
      </x:c>
      <x:c r="DB116" s="21" t="n">
        <x:v>808.7295361197918</x:v>
      </x:c>
      <x:c r="DC116" s="21" t="n">
        <x:v>870.1094185677082</x:v>
      </x:c>
      <x:c r="DD116" s="21" t="n">
        <x:v>838.5969812065971</x:v>
      </x:c>
      <x:c r="DE116" s="21" t="n">
        <x:v>657.3207961197916</x:v>
      </x:c>
      <x:c r="DF116" s="21" t="n">
        <x:v>661.0667300043402</x:v>
      </x:c>
      <x:c r="DG116" s="21" t="n">
        <x:v>735.6940401215276</x:v>
      </x:c>
      <x:c r="DH116" s="21" t="n">
        <x:v>766.0515982552083</x:v>
      </x:c>
      <x:c r="DI116" s="21" t="n">
        <x:v>797.4956014588536</x:v>
      </x:c>
      <x:c r="DJ116" s="21" t="n">
        <x:v>809.4463259244791</x:v>
      </x:c>
      <x:c r="DK116" s="21" t="n">
        <x:v>0</x:v>
      </x:c>
      <x:c r="DL116" s="21" t="n">
        <x:v>0</x:v>
      </x:c>
      <x:c r="DM116" s="21" t="n">
        <x:v>5.358025494791718</x:v>
      </x:c>
      <x:c r="DN116" s="21" t="n">
        <x:v>0</x:v>
      </x:c>
      <x:c r="DO116" s="21" t="n">
        <x:v>2.9307999999999765</x:v>
      </x:c>
      <x:c r="DP116" s="21" t="n">
        <x:v>0</x:v>
      </x:c>
      <x:c r="DQ116" s="21" t="n">
        <x:v>0</x:v>
      </x:c>
      <x:c r="DR116" s="21" t="n">
        <x:v>0</x:v>
      </x:c>
      <x:c r="DS116" s="21" t="n">
        <x:v>452.10571164062657</x:v>
      </x:c>
      <x:c r="DT116" s="21" t="n">
        <x:v>39.43050813802097</x:v>
      </x:c>
      <x:c r="DU116" s="21" t="n">
        <x:v>0</x:v>
      </x:c>
      <x:c r="DV116" s="21" t="n">
        <x:v>844.3343078125</x:v>
      </x:c>
      <x:c r="DW116" s="21" t="n">
        <x:v>883.4915188802083</x:v>
      </x:c>
      <x:c r="DX116" s="21" t="n">
        <x:v>844.8315016927083</x:v>
      </x:c>
      <x:c r="DY116" s="21" t="n">
        <x:v>809.4747137760417</x:v>
      </x:c>
      <x:c r="DZ116" s="21" t="n">
        <x:v>838.0090983072917</x:v>
      </x:c>
      <x:c r="EA116" s="21" t="n">
        <x:v>836.8437846354166</x:v>
      </x:c>
      <x:c r="EB116" s="21" t="n">
        <x:v>758.8295174479167</x:v>
      </x:c>
      <x:c r="EC116" s="21" t="n">
        <x:v>1461.0976819661457</x:v>
      </x:c>
      <x:c r="ED116" s="21" t="n">
        <x:v>1457.71826421875</x:v>
      </x:c>
      <x:c r="EE116" s="21" t="n">
        <x:v>646.02957703125</x:v>
      </x:c>
      <x:c r="EF116" s="21" t="n">
        <x:v>1477.9289902343749</x:v>
      </x:c>
      <x:c r="EG116" s="21" t="n">
        <x:v>1459.670681640625</x:v>
      </x:c>
      <x:c r="EH116" s="21" t="n">
        <x:v>619.1977042968749</x:v>
      </x:c>
      <x:c r="EI116" s="21" t="n">
        <x:v>1447.5297812499998</x:v>
      </x:c>
      <x:c r="EJ116" s="21" t="n">
        <x:v>616.391061484375</x:v>
      </x:c>
      <x:c r="EK116" s="21" t="n">
        <x:v>620.7924109765625</x:v>
      </x:c>
      <x:c r="EL116" s="21" t="n">
        <x:v>1460.9492109374999</x:v>
      </x:c>
      <x:c r="EM116" s="21" t="n">
        <x:v>964.5985471874999</x:v>
      </x:c>
      <x:c r="EN116" s="21" t="n">
        <x:v>629.621017109375</x:v>
      </x:c>
      <x:c r="EO116" s="21" t="n">
        <x:v>613.6762900390625</x:v>
      </x:c>
      <x:c r="EP116" s="22" t="n">
        <x:f>SUM(B116:EO116)</x:f>
        <x:v>61056.19979527253</x:v>
      </x:c>
      <x:c r="EQ116" s="22" t="n">
        <x:f>1.5*(SUMPRODUCT(B116:EO116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116)</x:f>
        <x:v>2122.4955022378417</x:v>
      </x:c>
    </x:row>
    <x:row r="117" ht="14" customHeight="1">
      <x:c r="A117" s="16">
        <x:v>45804</x:v>
      </x:c>
      <x:c r="B117" s="21" t="n">
        <x:v>873.5720627802389</x:v>
      </x:c>
      <x:c r="C117" s="21" t="n">
        <x:v>1425.6539020963542</x:v>
      </x:c>
      <x:c r="D117" s="21" t="n">
        <x:v>609.4147932942708</x:v>
      </x:c>
      <x:c r="E117" s="21" t="n">
        <x:v>605.14254171875</x:v>
      </x:c>
      <x:c r="F117" s="21" t="n">
        <x:v>589.7683871874999</x:v>
      </x:c>
      <x:c r="G117" s="21" t="n">
        <x:v>602.8808834635416</x:v>
      </x:c>
      <x:c r="H117" s="21" t="n">
        <x:v>595.0668502213541</x:v>
      </x:c>
      <x:c r="I117" s="21" t="n">
        <x:v>593.3646395833332</x:v>
      </x:c>
      <x:c r="J117" s="21" t="n">
        <x:v>606.1381266276042</x:v>
      </x:c>
      <x:c r="K117" s="21" t="n">
        <x:v>601.07738015625</x:v>
      </x:c>
      <x:c r="L117" s="21" t="n">
        <x:v>610.6151428645833</x:v>
      </x:c>
      <x:c r="M117" s="21" t="n">
        <x:v>612.2817672526041</x:v>
      </x:c>
      <x:c r="N117" s="21" t="n">
        <x:v>605.155504765625</x:v>
      </x:c>
      <x:c r="O117" s="21" t="n">
        <x:v>609.0149912760417</x:v>
      </x:c>
      <x:c r="P117" s="21" t="n">
        <x:v>616.2053818359375</x:v>
      </x:c>
      <x:c r="Q117" s="21" t="n">
        <x:v>605.727712890625</x:v>
      </x:c>
      <x:c r="R117" s="21" t="n">
        <x:v>610.6051672265625</x:v>
      </x:c>
      <x:c r="S117" s="21" t="n">
        <x:v>615.2003300781249</x:v>
      </x:c>
      <x:c r="T117" s="21" t="n">
        <x:v>610.1826450911458</x:v>
      </x:c>
      <x:c r="U117" s="21" t="n">
        <x:v>616.1573304036458</x:v>
      </x:c>
      <x:c r="V117" s="21" t="n">
        <x:v>609.4632910156249</x:v>
      </x:c>
      <x:c r="W117" s="21" t="n">
        <x:v>606.6039027473958</x:v>
      </x:c>
      <x:c r="X117" s="21" t="n">
        <x:v>609.5390660546875</x:v>
      </x:c>
      <x:c r="Y117" s="21" t="n">
        <x:v>621.6761354166666</x:v>
      </x:c>
      <x:c r="Z117" s="21" t="n">
        <x:v>620.6656290364583</x:v>
      </x:c>
      <x:c r="AA117" s="21" t="n">
        <x:v>619.1962223046875</x:v>
      </x:c>
      <x:c r="AB117" s="21" t="n">
        <x:v>625.8971370442707</x:v>
      </x:c>
      <x:c r="AC117" s="21" t="n">
        <x:v>619.0344995442708</x:v>
      </x:c>
      <x:c r="AD117" s="21" t="n">
        <x:v>615.5871424348959</x:v>
      </x:c>
      <x:c r="AE117" s="21" t="n">
        <x:v>625.5766949869791</x:v>
      </x:c>
      <x:c r="AF117" s="21" t="n">
        <x:v>614.7820742057291</x:v>
      </x:c>
      <x:c r="AG117" s="21" t="n">
        <x:v>600.6623519661458</x:v>
      </x:c>
      <x:c r="AH117" s="21" t="n">
        <x:v>544.4283324479167</x:v>
      </x:c>
      <x:c r="AI117" s="21" t="n">
        <x:v>1336.9497593185763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570.5577793950415</x:v>
      </x:c>
      <x:c r="BQ117" s="21" t="n">
        <x:v>0</x:v>
      </x:c>
      <x:c r="BR117" s="21" t="n">
        <x:v>0</x:v>
      </x:c>
      <x:c r="BS117" s="21" t="n">
        <x:v>0</x:v>
      </x:c>
      <x:c r="BT117" s="21" t="n">
        <x:v>501.7832544444442</x:v>
      </x:c>
      <x:c r="BU117" s="21" t="n">
        <x:v>425.4035093489582</x:v>
      </x:c>
      <x:c r="BV117" s="21" t="n">
        <x:v>0</x:v>
      </x:c>
      <x:c r="BW117" s="21" t="n">
        <x:v>0</x:v>
      </x:c>
      <x:c r="BX117" s="21" t="n">
        <x:v>0</x:v>
      </x:c>
      <x:c r="BY117" s="21" t="n">
        <x:v>413.7386952343751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19.778942473958217</x:v>
      </x:c>
      <x:c r="CO117" s="21" t="n">
        <x:v>71.28203579861128</x:v>
      </x:c>
      <x:c r="CP117" s="21" t="n">
        <x:v>124.16223906249998</x:v>
      </x:c>
      <x:c r="CQ117" s="21" t="n">
        <x:v>220.5373723958332</x:v>
      </x:c>
      <x:c r="CR117" s="21" t="n">
        <x:v>289.1738146354169</x:v>
      </x:c>
      <x:c r="CS117" s="21" t="n">
        <x:v>358.77509346354174</x:v>
      </x:c>
      <x:c r="CT117" s="21" t="n">
        <x:v>405.2731560069445</x:v>
      </x:c>
      <x:c r="CU117" s="21" t="n">
        <x:v>458.0197769704862</x:v>
      </x:c>
      <x:c r="CV117" s="21" t="n">
        <x:v>479.4026429687501</x:v>
      </x:c>
      <x:c r="CW117" s="21" t="n">
        <x:v>524.0737306249999</x:v>
      </x:c>
      <x:c r="CX117" s="21" t="n">
        <x:v>538.9136905930563</x:v>
      </x:c>
      <x:c r="CY117" s="21" t="n">
        <x:v>603.8410067187499</x:v>
      </x:c>
      <x:c r="CZ117" s="21" t="n">
        <x:v>652.64069640625</x:v>
      </x:c>
      <x:c r="DA117" s="21" t="n">
        <x:v>700.5339059332464</x:v>
      </x:c>
      <x:c r="DB117" s="21" t="n">
        <x:v>769.8257576041667</x:v>
      </x:c>
      <x:c r="DC117" s="21" t="n">
        <x:v>845.4150154427084</x:v>
      </x:c>
      <x:c r="DD117" s="21" t="n">
        <x:v>788.9006736197916</x:v>
      </x:c>
      <x:c r="DE117" s="21" t="n">
        <x:v>627.1759833593749</x:v>
      </x:c>
      <x:c r="DF117" s="21" t="n">
        <x:v>634.7136728416672</x:v>
      </x:c>
      <x:c r="DG117" s="21" t="n">
        <x:v>705.5300277604166</x:v>
      </x:c>
      <x:c r="DH117" s="21" t="n">
        <x:v>764.2477564583332</x:v>
      </x:c>
      <x:c r="DI117" s="21" t="n">
        <x:v>787.1074246484375</x:v>
      </x:c>
      <x:c r="DJ117" s="21" t="n">
        <x:v>812.5680714973957</x:v>
      </x:c>
      <x:c r="DK117" s="21" t="n">
        <x:v>2.5587161458333867</x:v>
      </x:c>
      <x:c r="DL117" s="21" t="n">
        <x:v>11.267058411458379</x:v>
      </x:c>
      <x:c r="DM117" s="21" t="n">
        <x:v>12.157016380208347</x:v>
      </x:c>
      <x:c r="DN117" s="21" t="n">
        <x:v>0</x:v>
      </x:c>
      <x:c r="DO117" s="21" t="n">
        <x:v>3.8901098958333478</x:v>
      </x:c>
      <x:c r="DP117" s="21" t="n">
        <x:v>4.4100517968749955</x:v>
      </x:c>
      <x:c r="DQ117" s="21" t="n">
        <x:v>0</x:v>
      </x:c>
      <x:c r="DR117" s="21" t="n">
        <x:v>3.57616585937501</x:v>
      </x:c>
      <x:c r="DS117" s="21" t="n">
        <x:v>524.1727884374991</x:v>
      </x:c>
      <x:c r="DT117" s="21" t="n">
        <x:v>18.965338867187597</x:v>
      </x:c>
      <x:c r="DU117" s="21" t="n">
        <x:v>0</x:v>
      </x:c>
      <x:c r="DV117" s="21" t="n">
        <x:v>841.9931619791666</x:v>
      </x:c>
      <x:c r="DW117" s="21" t="n">
        <x:v>854.1694973958333</x:v>
      </x:c>
      <x:c r="DX117" s="21" t="n">
        <x:v>835.1479893229167</x:v>
      </x:c>
      <x:c r="DY117" s="21" t="n">
        <x:v>820.1452053125</x:v>
      </x:c>
      <x:c r="DZ117" s="21" t="n">
        <x:v>849.3571614583334</x:v>
      </x:c>
      <x:c r="EA117" s="21" t="n">
        <x:v>849.2915785677083</x:v>
      </x:c>
      <x:c r="EB117" s="21" t="n">
        <x:v>780.8608869791666</x:v>
      </x:c>
      <x:c r="EC117" s="21" t="n">
        <x:v>1456.5927584635415</x:v>
      </x:c>
      <x:c r="ED117" s="21" t="n">
        <x:v>1445.4440536067707</x:v>
      </x:c>
      <x:c r="EE117" s="21" t="n">
        <x:v>638.9539341276042</x:v>
      </x:c>
      <x:c r="EF117" s="21" t="n">
        <x:v>1469.2824244791666</x:v>
      </x:c>
      <x:c r="EG117" s="21" t="n">
        <x:v>1469.180406575521</x:v>
      </x:c>
      <x:c r="EH117" s="21" t="n">
        <x:v>644.9952346875</x:v>
      </x:c>
      <x:c r="EI117" s="21" t="n">
        <x:v>1472.246966471354</x:v>
      </x:c>
      <x:c r="EJ117" s="21" t="n">
        <x:v>625.610299765625</x:v>
      </x:c>
      <x:c r="EK117" s="21" t="n">
        <x:v>949.3033566145832</x:v>
      </x:c>
      <x:c r="EL117" s="21" t="n">
        <x:v>1463.1620201822916</x:v>
      </x:c>
      <x:c r="EM117" s="21" t="n">
        <x:v>637.3411822786459</x:v>
      </x:c>
      <x:c r="EN117" s="21" t="n">
        <x:v>629.923263203125</x:v>
      </x:c>
      <x:c r="EO117" s="21" t="n">
        <x:v>609.5797731119791</x:v>
      </x:c>
      <x:c r="EP117" s="22" t="n">
        <x:f>SUM(B117:EO117)</x:f>
        <x:v>56500.24190542347</x:v>
      </x:c>
      <x:c r="EQ117" s="22" t="n">
        <x:f>1.5*(SUMPRODUCT(B117:EO117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117)</x:f>
        <x:v>1072.2182378967664</x:v>
      </x:c>
    </x:row>
    <x:row r="118" ht="14" customHeight="1">
      <x:c r="A118" s="16">
        <x:v>45805</x:v>
      </x:c>
      <x:c r="B118" s="21" t="n">
        <x:v>1425.5496580468748</x:v>
      </x:c>
      <x:c r="C118" s="21" t="n">
        <x:v>1429.8768280078125</x:v>
      </x:c>
      <x:c r="D118" s="21" t="n">
        <x:v>1430.084064127604</x:v>
      </x:c>
      <x:c r="E118" s="21" t="n">
        <x:v>711.0933735667413</x:v>
      </x:c>
      <x:c r="F118" s="21" t="n">
        <x:v>1426.6098585416667</x:v>
      </x:c>
      <x:c r="G118" s="21" t="n">
        <x:v>602.0752194010416</x:v>
      </x:c>
      <x:c r="H118" s="21" t="n">
        <x:v>595.16641890625</x:v>
      </x:c>
      <x:c r="I118" s="21" t="n">
        <x:v>599.3046216796874</x:v>
      </x:c>
      <x:c r="J118" s="21" t="n">
        <x:v>606.8062581380209</x:v>
      </x:c>
      <x:c r="K118" s="21" t="n">
        <x:v>603.50511453125</x:v>
      </x:c>
      <x:c r="L118" s="21" t="n">
        <x:v>610.2224426692708</x:v>
      </x:c>
      <x:c r="M118" s="21" t="n">
        <x:v>609.7550745442708</x:v>
      </x:c>
      <x:c r="N118" s="21" t="n">
        <x:v>603.0257887890625</x:v>
      </x:c>
      <x:c r="O118" s="21" t="n">
        <x:v>603.8972748046874</x:v>
      </x:c>
      <x:c r="P118" s="21" t="n">
        <x:v>619.365416015625</x:v>
      </x:c>
      <x:c r="Q118" s="21" t="n">
        <x:v>614.6949573567708</x:v>
      </x:c>
      <x:c r="R118" s="21" t="n">
        <x:v>614.7047359114583</x:v>
      </x:c>
      <x:c r="S118" s="21" t="n">
        <x:v>623.183609375</x:v>
      </x:c>
      <x:c r="T118" s="21" t="n">
        <x:v>615.883369375</x:v>
      </x:c>
      <x:c r="U118" s="21" t="n">
        <x:v>616.3399069010417</x:v>
      </x:c>
      <x:c r="V118" s="21" t="n">
        <x:v>611.8966009114583</x:v>
      </x:c>
      <x:c r="W118" s="21" t="n">
        <x:v>610.1872364192708</x:v>
      </x:c>
      <x:c r="X118" s="21" t="n">
        <x:v>625.6242861979166</x:v>
      </x:c>
      <x:c r="Y118" s="21" t="n">
        <x:v>642.9270628255208</x:v>
      </x:c>
      <x:c r="Z118" s="21" t="n">
        <x:v>619.1317341796874</x:v>
      </x:c>
      <x:c r="AA118" s="21" t="n">
        <x:v>610.0377750390625</x:v>
      </x:c>
      <x:c r="AB118" s="21" t="n">
        <x:v>621.2169397786458</x:v>
      </x:c>
      <x:c r="AC118" s="21" t="n">
        <x:v>627.127922890625</x:v>
      </x:c>
      <x:c r="AD118" s="21" t="n">
        <x:v>623.2103520703125</x:v>
      </x:c>
      <x:c r="AE118" s="21" t="n">
        <x:v>625.1299583333332</x:v>
      </x:c>
      <x:c r="AF118" s="21" t="n">
        <x:v>618.2723516796875</x:v>
      </x:c>
      <x:c r="AG118" s="21" t="n">
        <x:v>615.5847607552083</x:v>
      </x:c>
      <x:c r="AH118" s="21" t="n">
        <x:v>569.4475915234375</x:v>
      </x:c>
      <x:c r="AI118" s="21" t="n">
        <x:v>1363.1561491623263</x:v>
      </x:c>
      <x:c r="AJ118" s="21" t="n">
        <x:v>555.9251701562499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192.0009856987836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807.0720087847222</x:v>
      </x:c>
      <x:c r="BQ118" s="21" t="n">
        <x:v>135.54825049913006</x:v>
      </x:c>
      <x:c r="BR118" s="21" t="n">
        <x:v>785.9276554687499</x:v>
      </x:c>
      <x:c r="BS118" s="21" t="n">
        <x:v>827.187100564236</x:v>
      </x:c>
      <x:c r="BT118" s="21" t="n">
        <x:v>793.3513421788193</x:v>
      </x:c>
      <x:c r="BU118" s="21" t="n">
        <x:v>744.4476265104166</x:v>
      </x:c>
      <x:c r="BV118" s="21" t="n">
        <x:v>685.9550365624999</x:v>
      </x:c>
      <x:c r="BW118" s="21" t="n">
        <x:v>647.842257829861</x:v>
      </x:c>
      <x:c r="BX118" s="21" t="n">
        <x:v>586.7504888541666</x:v>
      </x:c>
      <x:c r="BY118" s="21" t="n">
        <x:v>541.0312172395835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8.010782057291635</x:v>
      </x:c>
      <x:c r="CO118" s="21" t="n">
        <x:v>50.54937025173605</x:v>
      </x:c>
      <x:c r="CP118" s="21" t="n">
        <x:v>97.3058464843752</x:v>
      </x:c>
      <x:c r="CQ118" s="21" t="n">
        <x:v>185.83994311631946</x:v>
      </x:c>
      <x:c r="CR118" s="21" t="n">
        <x:v>247.67807839409727</x:v>
      </x:c>
      <x:c r="CS118" s="21" t="n">
        <x:v>303.59748179687494</x:v>
      </x:c>
      <x:c r="CT118" s="21" t="n">
        <x:v>365.7451889149305</x:v>
      </x:c>
      <x:c r="CU118" s="21" t="n">
        <x:v>415.09532413194427</x:v>
      </x:c>
      <x:c r="CV118" s="21" t="n">
        <x:v>475.4719327213541</x:v>
      </x:c>
      <x:c r="CW118" s="21" t="n">
        <x:v>527.0567076128473</x:v>
      </x:c>
      <x:c r="CX118" s="21" t="n">
        <x:v>588.4297322222221</x:v>
      </x:c>
      <x:c r="CY118" s="21" t="n">
        <x:v>650.4620044791666</x:v>
      </x:c>
      <x:c r="CZ118" s="21" t="n">
        <x:v>710.7955898524306</x:v>
      </x:c>
      <x:c r="DA118" s="21" t="n">
        <x:v>765.6128674565972</x:v>
      </x:c>
      <x:c r="DB118" s="21" t="n">
        <x:v>803.3748621354167</x:v>
      </x:c>
      <x:c r="DC118" s="21" t="n">
        <x:v>866.2813594444444</x:v>
      </x:c>
      <x:c r="DD118" s="21" t="n">
        <x:v>769.5981014870654</x:v>
      </x:c>
      <x:c r="DE118" s="21" t="n">
        <x:v>640.8362998437499</x:v>
      </x:c>
      <x:c r="DF118" s="21" t="n">
        <x:v>652.0703775737848</x:v>
      </x:c>
      <x:c r="DG118" s="21" t="n">
        <x:v>732.7042010156249</x:v>
      </x:c>
      <x:c r="DH118" s="21" t="n">
        <x:v>770.1811468229166</x:v>
      </x:c>
      <x:c r="DI118" s="21" t="n">
        <x:v>813.8200990234376</x:v>
      </x:c>
      <x:c r="DJ118" s="21" t="n">
        <x:v>820.5873711935762</x:v>
      </x:c>
      <x:c r="DK118" s="21" t="n">
        <x:v>0</x:v>
      </x:c>
      <x:c r="DL118" s="21" t="n">
        <x:v>0</x:v>
      </x:c>
      <x:c r="DM118" s="21" t="n">
        <x:v>8.262322369791718</x:v>
      </x:c>
      <x:c r="DN118" s="21" t="n">
        <x:v>0</x:v>
      </x:c>
      <x:c r="DO118" s="21" t="n">
        <x:v>0</x:v>
      </x:c>
      <x:c r="DP118" s="21" t="n">
        <x:v>4.390601927083367</x:v>
      </x:c>
      <x:c r="DQ118" s="21" t="n">
        <x:v>8.306840494791686</x:v>
      </x:c>
      <x:c r="DR118" s="21" t="n">
        <x:v>0</x:v>
      </x:c>
      <x:c r="DS118" s="21" t="n">
        <x:v>464.95533440104106</x:v>
      </x:c>
      <x:c r="DT118" s="21" t="n">
        <x:v>16.941575846354226</x:v>
      </x:c>
      <x:c r="DU118" s="21" t="n">
        <x:v>2.243923619791758</x:v>
      </x:c>
      <x:c r="DV118" s="21" t="n">
        <x:v>849.388751171875</x:v>
      </x:c>
      <x:c r="DW118" s="21" t="n">
        <x:v>854.981916015625</x:v>
      </x:c>
      <x:c r="DX118" s="21" t="n">
        <x:v>859.9792881510417</x:v>
      </x:c>
      <x:c r="DY118" s="21" t="n">
        <x:v>840.2180405989584</x:v>
      </x:c>
      <x:c r="DZ118" s="21" t="n">
        <x:v>852.4521321614584</x:v>
      </x:c>
      <x:c r="EA118" s="21" t="n">
        <x:v>847.3687270052083</x:v>
      </x:c>
      <x:c r="EB118" s="21" t="n">
        <x:v>783.7560692708332</x:v>
      </x:c>
      <x:c r="EC118" s="21" t="n">
        <x:v>1450.0364026692707</x:v>
      </x:c>
      <x:c r="ED118" s="21" t="n">
        <x:v>1440.037111875</x:v>
      </x:c>
      <x:c r="EE118" s="21" t="n">
        <x:v>643.3250278776042</x:v>
      </x:c>
      <x:c r="EF118" s="21" t="n">
        <x:v>1486.7512815755208</x:v>
      </x:c>
      <x:c r="EG118" s="21" t="n">
        <x:v>1470.701443359375</x:v>
      </x:c>
      <x:c r="EH118" s="21" t="n">
        <x:v>641.1406611197916</x:v>
      </x:c>
      <x:c r="EI118" s="21" t="n">
        <x:v>1479.6439798177082</x:v>
      </x:c>
      <x:c r="EJ118" s="21" t="n">
        <x:v>631.4048554296875</x:v>
      </x:c>
      <x:c r="EK118" s="21" t="n">
        <x:v>618.8194292057292</x:v>
      </x:c>
      <x:c r="EL118" s="21" t="n">
        <x:v>1461.6211673177081</x:v>
      </x:c>
      <x:c r="EM118" s="21" t="n">
        <x:v>987.0738889843749</x:v>
      </x:c>
      <x:c r="EN118" s="21" t="n">
        <x:v>651.5827684114583</x:v>
      </x:c>
      <x:c r="EO118" s="21" t="n">
        <x:v>625.4756064453125</x:v>
      </x:c>
      <x:c r="EP118" s="22" t="n">
        <x:f>SUM(B118:EO118)</x:f>
        <x:v>64489.09766795743</x:v>
      </x:c>
      <x:c r="EQ118" s="22" t="n">
        <x:f>1.5*(SUMPRODUCT(B118:EO118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118)</x:f>
        <x:v>654.9771491874999</x:v>
      </x:c>
    </x:row>
    <x:row r="119" ht="14" customHeight="1">
      <x:c r="A119" s="16">
        <x:v>45806</x:v>
      </x:c>
      <x:c r="B119" s="21" t="n">
        <x:v>1426.4793048567708</x:v>
      </x:c>
      <x:c r="C119" s="21" t="n">
        <x:v>1430.9105601041665</x:v>
      </x:c>
      <x:c r="D119" s="21" t="n">
        <x:v>1442.0733515624997</x:v>
      </x:c>
      <x:c r="E119" s="21" t="n">
        <x:v>607.9200020442709</x:v>
      </x:c>
      <x:c r="F119" s="21" t="n">
        <x:v>1294.6567364858201</x:v>
      </x:c>
      <x:c r="G119" s="21" t="n">
        <x:v>606.5197180989583</x:v>
      </x:c>
      <x:c r="H119" s="21" t="n">
        <x:v>600.5301477473959</x:v>
      </x:c>
      <x:c r="I119" s="21" t="n">
        <x:v>603.0783687109374</x:v>
      </x:c>
      <x:c r="J119" s="21" t="n">
        <x:v>607.5257405598959</x:v>
      </x:c>
      <x:c r="K119" s="21" t="n">
        <x:v>605.5587033984375</x:v>
      </x:c>
      <x:c r="L119" s="21" t="n">
        <x:v>606.2968241796875</x:v>
      </x:c>
      <x:c r="M119" s="21" t="n">
        <x:v>614.5794560546874</x:v>
      </x:c>
      <x:c r="N119" s="21" t="n">
        <x:v>611.0107334505208</x:v>
      </x:c>
      <x:c r="O119" s="21" t="n">
        <x:v>608.8011943098958</x:v>
      </x:c>
      <x:c r="P119" s="21" t="n">
        <x:v>614.18541015625</x:v>
      </x:c>
      <x:c r="Q119" s="21" t="n">
        <x:v>612.6190158593749</x:v>
      </x:c>
      <x:c r="R119" s="21" t="n">
        <x:v>611.5929019921874</x:v>
      </x:c>
      <x:c r="S119" s="21" t="n">
        <x:v>623.868380859375</x:v>
      </x:c>
      <x:c r="T119" s="21" t="n">
        <x:v>623.0669189453124</x:v>
      </x:c>
      <x:c r="U119" s="21" t="n">
        <x:v>620.583640625</x:v>
      </x:c>
      <x:c r="V119" s="21" t="n">
        <x:v>610.0922389322916</x:v>
      </x:c>
      <x:c r="W119" s="21" t="n">
        <x:v>611.4898119791667</x:v>
      </x:c>
      <x:c r="X119" s="21" t="n">
        <x:v>616.21640859375</x:v>
      </x:c>
      <x:c r="Y119" s="21" t="n">
        <x:v>628.7013955078124</x:v>
      </x:c>
      <x:c r="Z119" s="21" t="n">
        <x:v>614.6831664713541</x:v>
      </x:c>
      <x:c r="AA119" s="21" t="n">
        <x:v>611.3516585026041</x:v>
      </x:c>
      <x:c r="AB119" s="21" t="n">
        <x:v>623.7421676432291</x:v>
      </x:c>
      <x:c r="AC119" s="21" t="n">
        <x:v>627.6565280338541</x:v>
      </x:c>
      <x:c r="AD119" s="21" t="n">
        <x:v>620.4358159375</x:v>
      </x:c>
      <x:c r="AE119" s="21" t="n">
        <x:v>605.304681640625</x:v>
      </x:c>
      <x:c r="AF119" s="21" t="n">
        <x:v>601.5734153515625</x:v>
      </x:c>
      <x:c r="AG119" s="21" t="n">
        <x:v>601.1683334114583</x:v>
      </x:c>
      <x:c r="AH119" s="21" t="n">
        <x:v>548.4569345572917</x:v>
      </x:c>
      <x:c r="AI119" s="21" t="n">
        <x:v>1324.1173289496528</x:v>
      </x:c>
      <x:c r="AJ119" s="21" t="n">
        <x:v>520.6744663802083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314.00282987836334</x:v>
      </x:c>
      <x:c r="BP119" s="21" t="n">
        <x:v>872.6614756163195</x:v>
      </x:c>
      <x:c r="BQ119" s="21" t="n">
        <x:v>804.9763798784722</x:v>
      </x:c>
      <x:c r="BR119" s="21" t="n">
        <x:v>791.0386811197917</x:v>
      </x:c>
      <x:c r="BS119" s="21" t="n">
        <x:v>763.6456128993053</x:v>
      </x:c>
      <x:c r="BT119" s="21" t="n">
        <x:v>701.1598191927083</x:v>
      </x:c>
      <x:c r="BU119" s="21" t="n">
        <x:v>637.3279017187498</x:v>
      </x:c>
      <x:c r="BV119" s="21" t="n">
        <x:v>530.2488655555555</x:v>
      </x:c>
      <x:c r="BW119" s="21" t="n">
        <x:v>511.9054174479164</x:v>
      </x:c>
      <x:c r="BX119" s="21" t="n">
        <x:v>492.85417835937506</x:v>
      </x:c>
      <x:c r="BY119" s="21" t="n">
        <x:v>466.7828644444446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3.9204850954861286</x:v>
      </x:c>
      <x:c r="CO119" s="21" t="n">
        <x:v>42.497540442708384</x:v>
      </x:c>
      <x:c r="CP119" s="21" t="n">
        <x:v>83.44353031249987</x:v>
      </x:c>
      <x:c r="CQ119" s="21" t="n">
        <x:v>160.84419991319442</x:v>
      </x:c>
      <x:c r="CR119" s="21" t="n">
        <x:v>211.9678791406251</x:v>
      </x:c>
      <x:c r="CS119" s="21" t="n">
        <x:v>289.20229906250006</x:v>
      </x:c>
      <x:c r="CT119" s="21" t="n">
        <x:v>356.08110409722224</x:v>
      </x:c>
      <x:c r="CU119" s="21" t="n">
        <x:v>417.7711427300346</x:v>
      </x:c>
      <x:c r="CV119" s="21" t="n">
        <x:v>448.0727280989584</x:v>
      </x:c>
      <x:c r="CW119" s="21" t="n">
        <x:v>509.83450910590284</x:v>
      </x:c>
      <x:c r="CX119" s="21" t="n">
        <x:v>569.0136479774304</x:v>
      </x:c>
      <x:c r="CY119" s="21" t="n">
        <x:v>660.8005055208332</x:v>
      </x:c>
      <x:c r="CZ119" s="21" t="n">
        <x:v>678.7042358593749</x:v>
      </x:c>
      <x:c r="DA119" s="21" t="n">
        <x:v>723.8420391145833</x:v>
      </x:c>
      <x:c r="DB119" s="21" t="n">
        <x:v>806.3279068489584</x:v>
      </x:c>
      <x:c r="DC119" s="21" t="n">
        <x:v>862.23192</x:v>
      </x:c>
      <x:c r="DD119" s="21" t="n">
        <x:v>751.1881284375</x:v>
      </x:c>
      <x:c r="DE119" s="21" t="n">
        <x:v>642.4430495833333</x:v>
      </x:c>
      <x:c r="DF119" s="21" t="n">
        <x:v>658.6894192404513</x:v>
      </x:c>
      <x:c r="DG119" s="21" t="n">
        <x:v>726.9541869531249</x:v>
      </x:c>
      <x:c r="DH119" s="21" t="n">
        <x:v>768.7632489062499</x:v>
      </x:c>
      <x:c r="DI119" s="21" t="n">
        <x:v>788.6311587543403</x:v>
      </x:c>
      <x:c r="DJ119" s="21" t="n">
        <x:v>813.2109842144097</x:v>
      </x:c>
      <x:c r="DK119" s="21" t="n">
        <x:v>0</x:v>
      </x:c>
      <x:c r="DL119" s="21" t="n">
        <x:v>0.2735688281250077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434.9935450651048</x:v>
      </x:c>
      <x:c r="DT119" s="21" t="n">
        <x:v>0</x:v>
      </x:c>
      <x:c r="DU119" s="21" t="n">
        <x:v>0</x:v>
      </x:c>
      <x:c r="DV119" s="21" t="n">
        <x:v>841.1669901041666</x:v>
      </x:c>
      <x:c r="DW119" s="21" t="n">
        <x:v>852.6455716145833</x:v>
      </x:c>
      <x:c r="DX119" s="21" t="n">
        <x:v>852.7767328125001</x:v>
      </x:c>
      <x:c r="DY119" s="21" t="n">
        <x:v>828.4639715885417</x:v>
      </x:c>
      <x:c r="DZ119" s="21" t="n">
        <x:v>819.079248046875</x:v>
      </x:c>
      <x:c r="EA119" s="21" t="n">
        <x:v>822.8005303906249</x:v>
      </x:c>
      <x:c r="EB119" s="21" t="n">
        <x:v>766.7771467447916</x:v>
      </x:c>
      <x:c r="EC119" s="21" t="n">
        <x:v>1466.8905286458332</x:v>
      </x:c>
      <x:c r="ED119" s="21" t="n">
        <x:v>1457.243939674479</x:v>
      </x:c>
      <x:c r="EE119" s="21" t="n">
        <x:v>653.2914178515625</x:v>
      </x:c>
      <x:c r="EF119" s="21" t="n">
        <x:v>1496.5745644531248</x:v>
      </x:c>
      <x:c r="EG119" s="21" t="n">
        <x:v>1471.0845813802084</x:v>
      </x:c>
      <x:c r="EH119" s="21" t="n">
        <x:v>631.5299433463541</x:v>
      </x:c>
      <x:c r="EI119" s="21" t="n">
        <x:v>1445.5149108072915</x:v>
      </x:c>
      <x:c r="EJ119" s="21" t="n">
        <x:v>610.6915172135416</x:v>
      </x:c>
      <x:c r="EK119" s="21" t="n">
        <x:v>956.1310774869792</x:v>
      </x:c>
      <x:c r="EL119" s="21" t="n">
        <x:v>1459.9744388020831</x:v>
      </x:c>
      <x:c r="EM119" s="21" t="n">
        <x:v>639.627599921875</x:v>
      </x:c>
      <x:c r="EN119" s="21" t="n">
        <x:v>594.9461717317708</x:v>
      </x:c>
      <x:c r="EO119" s="21" t="n">
        <x:v>458.37598242187494</x:v>
      </x:c>
      <x:c r="EP119" s="22" t="n">
        <x:f>SUM(B119:EO119)</x:f>
        <x:v>63559.415316346815</x:v>
      </x:c>
      <x:c r="EQ119" s="22" t="n">
        <x:f>1.5*(SUMPRODUCT(B119:EO119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119)</x:f>
        <x:v>1072.3782829171578</x:v>
      </x:c>
    </x:row>
    <x:row r="120" ht="14" customHeight="1">
      <x:c r="A120" s="16">
        <x:v>45807</x:v>
      </x:c>
      <x:c r="B120" s="21" t="n">
        <x:v>438.01283350260417</x:v>
      </x:c>
      <x:c r="C120" s="21" t="n">
        <x:v>457.6984974348958</x:v>
      </x:c>
      <x:c r="D120" s="21" t="n">
        <x:v>475.1302779947917</x:v>
      </x:c>
      <x:c r="E120" s="21" t="n">
        <x:v>457.1909550390625</x:v>
      </x:c>
      <x:c r="F120" s="21" t="n">
        <x:v>436.4291922135417</x:v>
      </x:c>
      <x:c r="G120" s="21" t="n">
        <x:v>446.9500159505208</x:v>
      </x:c>
      <x:c r="H120" s="21" t="n">
        <x:v>437.5683150651042</x:v>
      </x:c>
      <x:c r="I120" s="21" t="n">
        <x:v>443.78784136718747</x:v>
      </x:c>
      <x:c r="J120" s="21" t="n">
        <x:v>453.4651529947917</x:v>
      </x:c>
      <x:c r="K120" s="21" t="n">
        <x:v>438.0125608203125</x:v>
      </x:c>
      <x:c r="L120" s="21" t="n">
        <x:v>431.51317346354165</x:v>
      </x:c>
      <x:c r="M120" s="21" t="n">
        <x:v>444.67609505208327</x:v>
      </x:c>
      <x:c r="N120" s="21" t="n">
        <x:v>440.73521712239574</x:v>
      </x:c>
      <x:c r="O120" s="21" t="n">
        <x:v>442.63043192708335</x:v>
      </x:c>
      <x:c r="P120" s="21" t="n">
        <x:v>452.1648785807291</x:v>
      </x:c>
      <x:c r="Q120" s="21" t="n">
        <x:v>455.05676</x:v>
      </x:c>
      <x:c r="R120" s="21" t="n">
        <x:v>461.2374591536458</x:v>
      </x:c>
      <x:c r="S120" s="21" t="n">
        <x:v>473.8001116536458</x:v>
      </x:c>
      <x:c r="T120" s="21" t="n">
        <x:v>0</x:v>
      </x:c>
      <x:c r="U120" s="21" t="n">
        <x:v>385.6847466018223</x:v>
      </x:c>
      <x:c r="V120" s="21" t="n">
        <x:v>456.332431640625</x:v>
      </x:c>
      <x:c r="W120" s="21" t="n">
        <x:v>458.0239063411458</x:v>
      </x:c>
      <x:c r="X120" s="21" t="n">
        <x:v>461.682559375</x:v>
      </x:c>
      <x:c r="Y120" s="21" t="n">
        <x:v>0</x:v>
      </x:c>
      <x:c r="Z120" s="21" t="n">
        <x:v>0</x:v>
      </x:c>
      <x:c r="AA120" s="21" t="n">
        <x:v>0</x:v>
      </x:c>
      <x:c r="AB120" s="21" t="n">
        <x:v>467.40574186197915</x:v>
      </x:c>
      <x:c r="AC120" s="21" t="n">
        <x:v>0</x:v>
      </x:c>
      <x:c r="AD120" s="21" t="n">
        <x:v>0</x:v>
      </x:c>
      <x:c r="AE120" s="21" t="n">
        <x:v>0</x:v>
      </x:c>
      <x:c r="AF120" s="21" t="n">
        <x:v>460.2921186588542</x:v>
      </x:c>
      <x:c r="AG120" s="21" t="n">
        <x:v>0</x:v>
      </x:c>
      <x:c r="AH120" s="21" t="n">
        <x:v>397.65582049479167</x:v>
      </x:c>
      <x:c r="AI120" s="21" t="n">
        <x:v>345.99396039496526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10.718015273437496</x:v>
      </x:c>
      <x:c r="CU120" s="21" t="n">
        <x:v>42.630599305555656</x:v>
      </x:c>
      <x:c r="CV120" s="21" t="n">
        <x:v>96.52981848958333</x:v>
      </x:c>
      <x:c r="CW120" s="21" t="n">
        <x:v>137.47448154513884</x:v>
      </x:c>
      <x:c r="CX120" s="21" t="n">
        <x:v>134.66170600694454</x:v>
      </x:c>
      <x:c r="CY120" s="21" t="n">
        <x:v>101.41898911458338</x:v>
      </x:c>
      <x:c r="CZ120" s="21" t="n">
        <x:v>143.09139414930553</x:v>
      </x:c>
      <x:c r="DA120" s="21" t="n">
        <x:v>208.17841473233554</x:v>
      </x:c>
      <x:c r="DB120" s="21" t="n">
        <x:v>224.7047784895833</x:v>
      </x:c>
      <x:c r="DC120" s="21" t="n">
        <x:v>303.3495912803819</x:v>
      </x:c>
      <x:c r="DD120" s="21" t="n">
        <x:v>334.2249536763461</x:v>
      </x:c>
      <x:c r="DE120" s="21" t="n">
        <x:v>399.1441323437499</x:v>
      </x:c>
      <x:c r="DF120" s="21" t="n">
        <x:v>0</x:v>
      </x:c>
      <x:c r="DG120" s="21" t="n">
        <x:v>132.92695028645858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566.679162734375</x:v>
      </x:c>
      <x:c r="DW120" s="21" t="n">
        <x:v>598.5148043619791</x:v>
      </x:c>
      <x:c r="DX120" s="21" t="n">
        <x:v>617.8806494401041</x:v>
      </x:c>
      <x:c r="DY120" s="21" t="n">
        <x:v>567.5734449348957</x:v>
      </x:c>
      <x:c r="DZ120" s="21" t="n">
        <x:v>563.4872102864583</x:v>
      </x:c>
      <x:c r="EA120" s="21" t="n">
        <x:v>605.893832799479</x:v>
      </x:c>
      <x:c r="EB120" s="21" t="n">
        <x:v>559.348085546875</x:v>
      </x:c>
      <x:c r="EC120" s="21" t="n">
        <x:v>1283.6202744140624</x:v>
      </x:c>
      <x:c r="ED120" s="21" t="n">
        <x:v>1289.3281670703125</x:v>
      </x:c>
      <x:c r="EE120" s="21" t="n">
        <x:v>496.12293233072916</x:v>
      </x:c>
      <x:c r="EF120" s="21" t="n">
        <x:v>1319.2018580729166</x:v>
      </x:c>
      <x:c r="EG120" s="21" t="n">
        <x:v>1298.1444391145833</x:v>
      </x:c>
      <x:c r="EH120" s="21" t="n">
        <x:v>478.85838951822916</x:v>
      </x:c>
      <x:c r="EI120" s="21" t="n">
        <x:v>1311.92873828125</x:v>
      </x:c>
      <x:c r="EJ120" s="21" t="n">
        <x:v>467.77510682291665</x:v>
      </x:c>
      <x:c r="EK120" s="21" t="n">
        <x:v>455.1797323828125</x:v>
      </x:c>
      <x:c r="EL120" s="21" t="n">
        <x:v>1292.8507386067708</x:v>
      </x:c>
      <x:c r="EM120" s="21" t="n">
        <x:v>811.0693252083333</x:v>
      </x:c>
      <x:c r="EN120" s="21" t="n">
        <x:v>473.8097378125</x:v>
      </x:c>
      <x:c r="EO120" s="21" t="n">
        <x:v>447.7791399739583</x:v>
      </x:c>
      <x:c r="EP120" s="22" t="n">
        <x:f>SUM(B120:EO120)</x:f>
        <x:v>29293.230649112076</x:v>
      </x:c>
      <x:c r="EQ120" s="22" t="n">
        <x:f>1.5*(SUMPRODUCT(B120:EO120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120)</x:f>
        <x:v>221.08141284781232</x:v>
      </x:c>
    </x:row>
    <x:row r="121" ht="14" customHeight="1">
      <x:c r="A121" s="16">
        <x:v>45808</x:v>
      </x:c>
      <x:c r="B121" s="21" t="n">
        <x:v>429.50192855468754</x:v>
      </x:c>
      <x:c r="C121" s="21" t="n">
        <x:v>439.41256807291666</x:v>
      </x:c>
      <x:c r="D121" s="21" t="n">
        <x:v>448.256091796875</x:v>
      </x:c>
      <x:c r="E121" s="21" t="n">
        <x:v>442.60717411458336</x:v>
      </x:c>
      <x:c r="F121" s="21" t="n">
        <x:v>423.6850922786458</x:v>
      </x:c>
      <x:c r="G121" s="21" t="n">
        <x:v>438.85231901041664</x:v>
      </x:c>
      <x:c r="H121" s="21" t="n">
        <x:v>428.9355839453125</x:v>
      </x:c>
      <x:c r="I121" s="21" t="n">
        <x:v>431.3490799739583</x:v>
      </x:c>
      <x:c r="J121" s="21" t="n">
        <x:v>433.4975504557291</x:v>
      </x:c>
      <x:c r="K121" s="21" t="n">
        <x:v>434.1850030338542</x:v>
      </x:c>
      <x:c r="L121" s="21" t="n">
        <x:v>435.8947245703125</x:v>
      </x:c>
      <x:c r="M121" s="21" t="n">
        <x:v>438.15025683593745</x:v>
      </x:c>
      <x:c r="N121" s="21" t="n">
        <x:v>439.12520953125</x:v>
      </x:c>
      <x:c r="O121" s="21" t="n">
        <x:v>440.05832906250004</x:v>
      </x:c>
      <x:c r="P121" s="21" t="n">
        <x:v>451.1547467447916</x:v>
      </x:c>
      <x:c r="Q121" s="21" t="n">
        <x:v>447.3675917057292</x:v>
      </x:c>
      <x:c r="R121" s="21" t="n">
        <x:v>454.1124591536458</x:v>
      </x:c>
      <x:c r="S121" s="21" t="n">
        <x:v>468.4457415364583</x:v>
      </x:c>
      <x:c r="T121" s="21" t="n">
        <x:v>0</x:v>
      </x:c>
      <x:c r="U121" s="21" t="n">
        <x:v>284.6724417102864</x:v>
      </x:c>
      <x:c r="V121" s="21" t="n">
        <x:v>462.51724707031246</x:v>
      </x:c>
      <x:c r="W121" s="21" t="n">
        <x:v>461.2720648697917</x:v>
      </x:c>
      <x:c r="X121" s="21" t="n">
        <x:v>461.7026553385416</x:v>
      </x:c>
      <x:c r="Y121" s="21" t="n">
        <x:v>0</x:v>
      </x:c>
      <x:c r="Z121" s="21" t="n">
        <x:v>0</x:v>
      </x:c>
      <x:c r="AA121" s="21" t="n">
        <x:v>0</x:v>
      </x:c>
      <x:c r="AB121" s="21" t="n">
        <x:v>463.4967320963541</x:v>
      </x:c>
      <x:c r="AC121" s="21" t="n">
        <x:v>0</x:v>
      </x:c>
      <x:c r="AD121" s="21" t="n">
        <x:v>0</x:v>
      </x:c>
      <x:c r="AE121" s="21" t="n">
        <x:v>0</x:v>
      </x:c>
      <x:c r="AF121" s="21" t="n">
        <x:v>457.53448595486117</x:v>
      </x:c>
      <x:c r="AG121" s="21" t="n">
        <x:v>0</x:v>
      </x:c>
      <x:c r="AH121" s="21" t="n">
        <x:v>398.37050145833337</x:v>
      </x:c>
      <x:c r="AI121" s="21" t="n">
        <x:v>348.7917388064235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11.665623849826412</x:v>
      </x:c>
      <x:c r="CR121" s="21" t="n">
        <x:v>37.19795706163204</x:v>
      </x:c>
      <x:c r="CS121" s="21" t="n">
        <x:v>75.85177984375014</x:v>
      </x:c>
      <x:c r="CT121" s="21" t="n">
        <x:v>121.42726000000005</x:v>
      </x:c>
      <x:c r="CU121" s="21" t="n">
        <x:v>163.16352843750005</x:v>
      </x:c>
      <x:c r="CV121" s="21" t="n">
        <x:v>195.42254798177095</x:v>
      </x:c>
      <x:c r="CW121" s="21" t="n">
        <x:v>243.41962989583328</x:v>
      </x:c>
      <x:c r="CX121" s="21" t="n">
        <x:v>242.32477239149313</x:v>
      </x:c>
      <x:c r="CY121" s="21" t="n">
        <x:v>216.69329671875</x:v>
      </x:c>
      <x:c r="CZ121" s="21" t="n">
        <x:v>207.14301062065957</x:v>
      </x:c>
      <x:c r="DA121" s="21" t="n">
        <x:v>222.05004936197923</x:v>
      </x:c>
      <x:c r="DB121" s="21" t="n">
        <x:v>342.14179858072913</x:v>
      </x:c>
      <x:c r="DC121" s="21" t="n">
        <x:v>323.72416046006936</x:v>
      </x:c>
      <x:c r="DD121" s="21" t="n">
        <x:v>288.9715381814238</x:v>
      </x:c>
      <x:c r="DE121" s="21" t="n">
        <x:v>338.5351274609375</x:v>
      </x:c>
      <x:c r="DF121" s="21" t="n">
        <x:v>0</x:v>
      </x:c>
      <x:c r="DG121" s="21" t="n">
        <x:v>36.476242638890085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574.33592828125</x:v>
      </x:c>
      <x:c r="DW121" s="21" t="n">
        <x:v>592.7840091145833</x:v>
      </x:c>
      <x:c r="DX121" s="21" t="n">
        <x:v>586.0790081640625</x:v>
      </x:c>
      <x:c r="DY121" s="21" t="n">
        <x:v>585.8180738411457</x:v>
      </x:c>
      <x:c r="DZ121" s="21" t="n">
        <x:v>608.5324983723958</x:v>
      </x:c>
      <x:c r="EA121" s="21" t="n">
        <x:v>594.920895390625</x:v>
      </x:c>
      <x:c r="EB121" s="21" t="n">
        <x:v>508.6977761979167</x:v>
      </x:c>
      <x:c r="EC121" s="21" t="n">
        <x:v>1279.66729296875</x:v>
      </x:c>
      <x:c r="ED121" s="21" t="n">
        <x:v>1276.6453204817708</x:v>
      </x:c>
      <x:c r="EE121" s="21" t="n">
        <x:v>470.2271344401041</x:v>
      </x:c>
      <x:c r="EF121" s="21" t="n">
        <x:v>1305.9863385416666</x:v>
      </x:c>
      <x:c r="EG121" s="21" t="n">
        <x:v>1302.8742568229165</x:v>
      </x:c>
      <x:c r="EH121" s="21" t="n">
        <x:v>482.103954296875</x:v>
      </x:c>
      <x:c r="EI121" s="21" t="n">
        <x:v>1310.5984973958332</x:v>
      </x:c>
      <x:c r="EJ121" s="21" t="n">
        <x:v>451.3253481770833</x:v>
      </x:c>
      <x:c r="EK121" s="21" t="n">
        <x:v>447.70752372395833</x:v>
      </x:c>
      <x:c r="EL121" s="21" t="n">
        <x:v>1283.188710611979</x:v>
      </x:c>
      <x:c r="EM121" s="21" t="n">
        <x:v>795.0327041145833</x:v>
      </x:c>
      <x:c r="EN121" s="21" t="n">
        <x:v>487.3184036848959</x:v>
      </x:c>
      <x:c r="EO121" s="21" t="n">
        <x:v>586.1842177734375</x:v>
      </x:c>
      <x:c r="EP121" s="22" t="n">
        <x:f>SUM(B121:EO121)</x:f>
        <x:v>29859.18553356358</x:v>
      </x:c>
      <x:c r="EQ121" s="22" t="n">
        <x:f>1.5*(SUMPRODUCT(B121:EO121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121)</x:f>
        <x:v>0</x:v>
      </x:c>
    </x:row>
    <x:row r="122" ht="14" customHeight="1">
      <x:c r="A122" s="16">
        <x:v>45809</x:v>
      </x:c>
      <x:c r="B122" s="21" t="n">
        <x:v>1435.573911002604</x:v>
      </x:c>
      <x:c r="C122" s="21" t="n">
        <x:v>1439.5916859114582</x:v>
      </x:c>
      <x:c r="D122" s="21" t="n">
        <x:v>1444.8892705078124</x:v>
      </x:c>
      <x:c r="E122" s="21" t="n">
        <x:v>609.7690991536458</x:v>
      </x:c>
      <x:c r="F122" s="21" t="n">
        <x:v>1298.2988923097223</x:v>
      </x:c>
      <x:c r="G122" s="21" t="n">
        <x:v>610.6295406901041</x:v>
      </x:c>
      <x:c r="H122" s="21" t="n">
        <x:v>592.4297652604166</x:v>
      </x:c>
      <x:c r="I122" s="21" t="n">
        <x:v>590.0943042708333</x:v>
      </x:c>
      <x:c r="J122" s="21" t="n">
        <x:v>601.301953125</x:v>
      </x:c>
      <x:c r="K122" s="21" t="n">
        <x:v>614.1483005598958</x:v>
      </x:c>
      <x:c r="L122" s="21" t="n">
        <x:v>605.44489546875</x:v>
      </x:c>
      <x:c r="M122" s="21" t="n">
        <x:v>593.225322265625</x:v>
      </x:c>
      <x:c r="N122" s="21" t="n">
        <x:v>598.0709289322916</x:v>
      </x:c>
      <x:c r="O122" s="21" t="n">
        <x:v>602.3018186458334</x:v>
      </x:c>
      <x:c r="P122" s="21" t="n">
        <x:v>611.7460960286458</x:v>
      </x:c>
      <x:c r="Q122" s="21" t="n">
        <x:v>593.2615263671875</x:v>
      </x:c>
      <x:c r="R122" s="21" t="n">
        <x:v>603.45097671875</x:v>
      </x:c>
      <x:c r="S122" s="21" t="n">
        <x:v>615.1523658854167</x:v>
      </x:c>
      <x:c r="T122" s="21" t="n">
        <x:v>606.7847365625</x:v>
      </x:c>
      <x:c r="U122" s="21" t="n">
        <x:v>597.7111634114583</x:v>
      </x:c>
      <x:c r="V122" s="21" t="n">
        <x:v>598.5819052734374</x:v>
      </x:c>
      <x:c r="W122" s="21" t="n">
        <x:v>608.0037950130209</x:v>
      </x:c>
      <x:c r="X122" s="21" t="n">
        <x:v>617.7879363281249</x:v>
      </x:c>
      <x:c r="Y122" s="21" t="n">
        <x:v>624.8228147786458</x:v>
      </x:c>
      <x:c r="Z122" s="21" t="n">
        <x:v>615.9276733072916</x:v>
      </x:c>
      <x:c r="AA122" s="21" t="n">
        <x:v>603.9991245442708</x:v>
      </x:c>
      <x:c r="AB122" s="21" t="n">
        <x:v>616.4155960286457</x:v>
      </x:c>
      <x:c r="AC122" s="21" t="n">
        <x:v>605.9147627864584</x:v>
      </x:c>
      <x:c r="AD122" s="21" t="n">
        <x:v>602.1948432942709</x:v>
      </x:c>
      <x:c r="AE122" s="21" t="n">
        <x:v>623.4381083984375</x:v>
      </x:c>
      <x:c r="AF122" s="21" t="n">
        <x:v>612.4315903428819</x:v>
      </x:c>
      <x:c r="AG122" s="21" t="n">
        <x:v>596.1511638541666</x:v>
      </x:c>
      <x:c r="AH122" s="21" t="n">
        <x:v>538.0547476171876</x:v>
      </x:c>
      <x:c r="AI122" s="21" t="n">
        <x:v>1307.9870083203123</x:v>
      </x:c>
      <x:c r="AJ122" s="21" t="n">
        <x:v>525.440165750868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382.0750118055555</x:v>
      </x:c>
      <x:c r="AQ122" s="21" t="n">
        <x:v>326.41990723958327</x:v>
      </x:c>
      <x:c r="AR122" s="21" t="n">
        <x:v>273.77299332465276</x:v>
      </x:c>
      <x:c r="AS122" s="21" t="n">
        <x:v>266.4693988151042</x:v>
      </x:c>
      <x:c r="AT122" s="21" t="n">
        <x:v>212.55648158854177</x:v>
      </x:c>
      <x:c r="AU122" s="21" t="n">
        <x:v>373.06588158891395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196.2962480251737</x:v>
      </x:c>
      <x:c r="BO122" s="21" t="n">
        <x:v>1096.9637285156248</x:v>
      </x:c>
      <x:c r="BP122" s="21" t="n">
        <x:v>1109.5007529079858</x:v>
      </x:c>
      <x:c r="BQ122" s="21" t="n">
        <x:v>1089.8945448177083</x:v>
      </x:c>
      <x:c r="BR122" s="21" t="n">
        <x:v>1076.3845886328124</x:v>
      </x:c>
      <x:c r="BS122" s="21" t="n">
        <x:v>1121.0073362499998</x:v>
      </x:c>
      <x:c r="BT122" s="21" t="n">
        <x:v>1086.1454793315972</x:v>
      </x:c>
      <x:c r="BU122" s="21" t="n">
        <x:v>1006.5955308072917</x:v>
      </x:c>
      <x:c r="BV122" s="21" t="n">
        <x:v>991.9050207204859</x:v>
      </x:c>
      <x:c r="BW122" s="21" t="n">
        <x:v>996.2999085069441</x:v>
      </x:c>
      <x:c r="BX122" s="21" t="n">
        <x:v>1032.7610938541666</x:v>
      </x:c>
      <x:c r="BY122" s="21" t="n">
        <x:v>1019.3425852343751</x:v>
      </x:c>
      <x:c r="BZ122" s="21" t="n">
        <x:v>1018.3018881380206</x:v>
      </x:c>
      <x:c r="CA122" s="21" t="n">
        <x:v>253.1485266406251</x:v>
      </x:c>
      <x:c r="CB122" s="21" t="n">
        <x:v>237.09945492187495</x:v>
      </x:c>
      <x:c r="CC122" s="21" t="n">
        <x:v>263.46964821180563</x:v>
      </x:c>
      <x:c r="CD122" s="21" t="n">
        <x:v>261.1896445572917</x:v>
      </x:c>
      <x:c r="CE122" s="21" t="n">
        <x:v>252.44087817274308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1078.967114765625</x:v>
      </x:c>
      <x:c r="CN122" s="21" t="n">
        <x:v>1129.085354513889</x:v>
      </x:c>
      <x:c r="CO122" s="21" t="n">
        <x:v>1029.2519748968507</x:v>
      </x:c>
      <x:c r="CP122" s="21" t="n">
        <x:v>390.8306427083333</x:v>
      </x:c>
      <x:c r="CQ122" s="21" t="n">
        <x:v>449.3152070312499</x:v>
      </x:c>
      <x:c r="CR122" s="21" t="n">
        <x:v>520.0008613802086</x:v>
      </x:c>
      <x:c r="CS122" s="21" t="n">
        <x:v>620.4612849218751</x:v>
      </x:c>
      <x:c r="CT122" s="21" t="n">
        <x:v>651.7841262499999</x:v>
      </x:c>
      <x:c r="CU122" s="21" t="n">
        <x:v>671.307896280382</x:v>
      </x:c>
      <x:c r="CV122" s="21" t="n">
        <x:v>689.9563501302084</x:v>
      </x:c>
      <x:c r="CW122" s="21" t="n">
        <x:v>702.1910829340277</x:v>
      </x:c>
      <x:c r="CX122" s="21" t="n">
        <x:v>734.4555397309028</x:v>
      </x:c>
      <x:c r="CY122" s="21" t="n">
        <x:v>793.6836225</x:v>
      </x:c>
      <x:c r="CZ122" s="21" t="n">
        <x:v>788.210175095486</x:v>
      </x:c>
      <x:c r="DA122" s="21" t="n">
        <x:v>822.845802109375</x:v>
      </x:c>
      <x:c r="DB122" s="21" t="n">
        <x:v>891.1459249479167</x:v>
      </x:c>
      <x:c r="DC122" s="21" t="n">
        <x:v>919.3504949869791</x:v>
      </x:c>
      <x:c r="DD122" s="21" t="n">
        <x:v>836.8738894618057</x:v>
      </x:c>
      <x:c r="DE122" s="21" t="n">
        <x:v>670.3399603385416</x:v>
      </x:c>
      <x:c r="DF122" s="21" t="n">
        <x:v>688.7927801041666</x:v>
      </x:c>
      <x:c r="DG122" s="21" t="n">
        <x:v>737.0146745963541</x:v>
      </x:c>
      <x:c r="DH122" s="21" t="n">
        <x:v>779.4371541145833</x:v>
      </x:c>
      <x:c r="DI122" s="21" t="n">
        <x:v>801.4176970659723</x:v>
      </x:c>
      <x:c r="DJ122" s="21" t="n">
        <x:v>822.8926593446181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5.293671445312498</x:v>
      </x:c>
      <x:c r="DP122" s="21" t="n">
        <x:v>0</x:v>
      </x:c>
      <x:c r="DQ122" s="21" t="n">
        <x:v>0</x:v>
      </x:c>
      <x:c r="DR122" s="21" t="n">
        <x:v>0</x:v>
      </x:c>
      <x:c r="DS122" s="21" t="n">
        <x:v>351.3681331250016</x:v>
      </x:c>
      <x:c r="DT122" s="21" t="n">
        <x:v>53.24300455729178</x:v>
      </x:c>
      <x:c r="DU122" s="21" t="n">
        <x:v>0</x:v>
      </x:c>
      <x:c r="DV122" s="21" t="n">
        <x:v>861.194815</x:v>
      </x:c>
      <x:c r="DW122" s="21" t="n">
        <x:v>876.2086510416666</x:v>
      </x:c>
      <x:c r="DX122" s="21" t="n">
        <x:v>834.7340250520834</x:v>
      </x:c>
      <x:c r="DY122" s="21" t="n">
        <x:v>816.3715024999999</x:v>
      </x:c>
      <x:c r="DZ122" s="21" t="n">
        <x:v>810.2059648437499</x:v>
      </x:c>
      <x:c r="EA122" s="21" t="n">
        <x:v>875.607431953125</x:v>
      </x:c>
      <x:c r="EB122" s="21" t="n">
        <x:v>781.6100227864583</x:v>
      </x:c>
      <x:c r="EC122" s="21" t="n">
        <x:v>1447.6813502604166</x:v>
      </x:c>
      <x:c r="ED122" s="21" t="n">
        <x:v>1450.2491209374998</x:v>
      </x:c>
      <x:c r="EE122" s="21" t="n">
        <x:v>642.2521181640625</x:v>
      </x:c>
      <x:c r="EF122" s="21" t="n">
        <x:v>1459.4705885416665</x:v>
      </x:c>
      <x:c r="EG122" s="21" t="n">
        <x:v>1435.7425022656248</x:v>
      </x:c>
      <x:c r="EH122" s="21" t="n">
        <x:v>610.1049715494792</x:v>
      </x:c>
      <x:c r="EI122" s="21" t="n">
        <x:v>1447.6636829427082</x:v>
      </x:c>
      <x:c r="EJ122" s="21" t="n">
        <x:v>628.1232513541667</x:v>
      </x:c>
      <x:c r="EK122" s="21" t="n">
        <x:v>959.2435344661458</x:v>
      </x:c>
      <x:c r="EL122" s="21" t="n">
        <x:v>1428.9299267578124</x:v>
      </x:c>
      <x:c r="EM122" s="21" t="n">
        <x:v>629.3915908333333</x:v>
      </x:c>
      <x:c r="EN122" s="21" t="n">
        <x:v>623.288903359375</x:v>
      </x:c>
      <x:c r="EO122" s="21" t="n">
        <x:v>614.381849609375</x:v>
      </x:c>
      <x:c r="EP122" s="22" t="n">
        <x:f>SUM(B122:EO122)</x:f>
        <x:v>78766.10720488057</x:v>
      </x:c>
      <x:c r="EQ122" s="22" t="n">
        <x:f>1.5*(SUMPRODUCT(B122:EO122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122)</x:f>
        <x:v>1871.992073057343</x:v>
      </x:c>
    </x:row>
    <x:row r="123" ht="14" customHeight="1">
      <x:c r="A123" s="16">
        <x:v>45810</x:v>
      </x:c>
      <x:c r="B123" s="21" t="n">
        <x:v>1441.3134536458333</x:v>
      </x:c>
      <x:c r="C123" s="21" t="n">
        <x:v>1447.8485218489582</x:v>
      </x:c>
      <x:c r="D123" s="21" t="n">
        <x:v>1450.3471155598959</x:v>
      </x:c>
      <x:c r="E123" s="21" t="n">
        <x:v>1447.2808179036458</x:v>
      </x:c>
      <x:c r="F123" s="21" t="n">
        <x:v>1441.5656690885417</x:v>
      </x:c>
      <x:c r="G123" s="21" t="n">
        <x:v>1100.7646697870066</x:v>
      </x:c>
      <x:c r="H123" s="21" t="n">
        <x:v>613.5666874609375</x:v>
      </x:c>
      <x:c r="I123" s="21" t="n">
        <x:v>596.1928963932291</x:v>
      </x:c>
      <x:c r="J123" s="21" t="n">
        <x:v>1425.9649169921872</x:v>
      </x:c>
      <x:c r="K123" s="21" t="n">
        <x:v>599.783678984375</x:v>
      </x:c>
      <x:c r="L123" s="21" t="n">
        <x:v>601.9572245703125</x:v>
      </x:c>
      <x:c r="M123" s="21" t="n">
        <x:v>604.322978515625</x:v>
      </x:c>
      <x:c r="N123" s="21" t="n">
        <x:v>594.7360086848958</x:v>
      </x:c>
      <x:c r="O123" s="21" t="n">
        <x:v>604.3490458723958</x:v>
      </x:c>
      <x:c r="P123" s="21" t="n">
        <x:v>611.1019140625</x:v>
      </x:c>
      <x:c r="Q123" s="21" t="n">
        <x:v>605.8790644140624</x:v>
      </x:c>
      <x:c r="R123" s="21" t="n">
        <x:v>609.4939047786459</x:v>
      </x:c>
      <x:c r="S123" s="21" t="n">
        <x:v>618.5387337239583</x:v>
      </x:c>
      <x:c r="T123" s="21" t="n">
        <x:v>610.4651157942708</x:v>
      </x:c>
      <x:c r="U123" s="21" t="n">
        <x:v>610.3663147786458</x:v>
      </x:c>
      <x:c r="V123" s="21" t="n">
        <x:v>605.9278961588541</x:v>
      </x:c>
      <x:c r="W123" s="21" t="n">
        <x:v>604.1282182291666</x:v>
      </x:c>
      <x:c r="X123" s="21" t="n">
        <x:v>599.3921843749999</x:v>
      </x:c>
      <x:c r="Y123" s="21" t="n">
        <x:v>616.4291787109374</x:v>
      </x:c>
      <x:c r="Z123" s="21" t="n">
        <x:v>613.4596150390624</x:v>
      </x:c>
      <x:c r="AA123" s="21" t="n">
        <x:v>599.6528517578124</x:v>
      </x:c>
      <x:c r="AB123" s="21" t="n">
        <x:v>602.6597701822916</x:v>
      </x:c>
      <x:c r="AC123" s="21" t="n">
        <x:v>607.1050608463541</x:v>
      </x:c>
      <x:c r="AD123" s="21" t="n">
        <x:v>604.6810224609375</x:v>
      </x:c>
      <x:c r="AE123" s="21" t="n">
        <x:v>622.3068828125</x:v>
      </x:c>
      <x:c r="AF123" s="21" t="n">
        <x:v>619.0100715885417</x:v>
      </x:c>
      <x:c r="AG123" s="21" t="n">
        <x:v>602.3108955295138</x:v>
      </x:c>
      <x:c r="AH123" s="21" t="n">
        <x:v>562.8516944921874</x:v>
      </x:c>
      <x:c r="AI123" s="21" t="n">
        <x:v>1343.6082075390623</x:v>
      </x:c>
      <x:c r="AJ123" s="21" t="n">
        <x:v>543.1620179644096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345.14617199652844</x:v>
      </x:c>
      <x:c r="AQ123" s="21" t="n">
        <x:v>395.1431228125</x:v>
      </x:c>
      <x:c r="AR123" s="21" t="n">
        <x:v>362.20012879340294</x:v>
      </x:c>
      <x:c r="AS123" s="21" t="n">
        <x:v>359.29501354166666</x:v>
      </x:c>
      <x:c r="AT123" s="21" t="n">
        <x:v>325.8187287239583</x:v>
      </x:c>
      <x:c r="AU123" s="21" t="n">
        <x:v>277.97062601562504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87.42862081597254</x:v>
      </x:c>
      <x:c r="BO123" s="21" t="n">
        <x:v>899.4792631510417</x:v>
      </x:c>
      <x:c r="BP123" s="21" t="n">
        <x:v>921.4596838541665</x:v>
      </x:c>
      <x:c r="BQ123" s="21" t="n">
        <x:v>917.7046682986113</x:v>
      </x:c>
      <x:c r="BR123" s="21" t="n">
        <x:v>902.2656312109376</x:v>
      </x:c>
      <x:c r="BS123" s="21" t="n">
        <x:v>942.6734906336804</x:v>
      </x:c>
      <x:c r="BT123" s="21" t="n">
        <x:v>919.453597734375</x:v>
      </x:c>
      <x:c r="BU123" s="21" t="n">
        <x:v>843.898721953125</x:v>
      </x:c>
      <x:c r="BV123" s="21" t="n">
        <x:v>873.2337849999998</x:v>
      </x:c>
      <x:c r="BW123" s="21" t="n">
        <x:v>925.7292784722221</x:v>
      </x:c>
      <x:c r="BX123" s="21" t="n">
        <x:v>951.61325375</x:v>
      </x:c>
      <x:c r="BY123" s="21" t="n">
        <x:v>965.8550025086804</x:v>
      </x:c>
      <x:c r="BZ123" s="21" t="n">
        <x:v>1033.2799827126735</x:v>
      </x:c>
      <x:c r="CA123" s="21" t="n">
        <x:v>319.10995802083335</x:v>
      </x:c>
      <x:c r="CB123" s="21" t="n">
        <x:v>289.62780019097204</x:v>
      </x:c>
      <x:c r="CC123" s="21" t="n">
        <x:v>303.3182439583332</x:v>
      </x:c>
      <x:c r="CD123" s="21" t="n">
        <x:v>292.67880328124977</x:v>
      </x:c>
      <x:c r="CE123" s="21" t="n">
        <x:v>273.91736094184034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1307.0125482291667</x:v>
      </x:c>
      <x:c r="CN123" s="21" t="n">
        <x:v>1312.3021462673612</x:v>
      </x:c>
      <x:c r="CO123" s="21" t="n">
        <x:v>1316.8607442925345</x:v>
      </x:c>
      <x:c r="CP123" s="21" t="n">
        <x:v>1148.2972061980226</x:v>
      </x:c>
      <x:c r="CQ123" s="21" t="n">
        <x:v>506.6929649305556</x:v>
      </x:c>
      <x:c r="CR123" s="21" t="n">
        <x:v>537.1517028298612</x:v>
      </x:c>
      <x:c r="CS123" s="21" t="n">
        <x:v>568.4662646093751</x:v>
      </x:c>
      <x:c r="CT123" s="21" t="n">
        <x:v>614.93552859375</x:v>
      </x:c>
      <x:c r="CU123" s="21" t="n">
        <x:v>647.4479250564236</x:v>
      </x:c>
      <x:c r="CV123" s="21" t="n">
        <x:v>674.0609167968752</x:v>
      </x:c>
      <x:c r="CW123" s="21" t="n">
        <x:v>706.5244290277776</x:v>
      </x:c>
      <x:c r="CX123" s="21" t="n">
        <x:v>753.9383635763888</x:v>
      </x:c>
      <x:c r="CY123" s="21" t="n">
        <x:v>803.8948562239582</x:v>
      </x:c>
      <x:c r="CZ123" s="21" t="n">
        <x:v>809.505157690972</x:v>
      </x:c>
      <x:c r="DA123" s="21" t="n">
        <x:v>829.1707412586807</x:v>
      </x:c>
      <x:c r="DB123" s="21" t="n">
        <x:v>907.3904690885416</x:v>
      </x:c>
      <x:c r="DC123" s="21" t="n">
        <x:v>934.9706719097221</x:v>
      </x:c>
      <x:c r="DD123" s="21" t="n">
        <x:v>841.1016492449221</x:v>
      </x:c>
      <x:c r="DE123" s="21" t="n">
        <x:v>679.8666595833332</x:v>
      </x:c>
      <x:c r="DF123" s="21" t="n">
        <x:v>693.3804298133679</x:v>
      </x:c>
      <x:c r="DG123" s="21" t="n">
        <x:v>736.1020377039929</x:v>
      </x:c>
      <x:c r="DH123" s="21" t="n">
        <x:v>778.2488932291667</x:v>
      </x:c>
      <x:c r="DI123" s="21" t="n">
        <x:v>840.0739895963543</x:v>
      </x:c>
      <x:c r="DJ123" s="21" t="n">
        <x:v>854.6166554817707</x:v>
      </x:c>
      <x:c r="DK123" s="21" t="n">
        <x:v>11.230578776041739</x:v>
      </x:c>
      <x:c r="DL123" s="21" t="n">
        <x:v>6.744679973958455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716.1715122121948</x:v>
      </x:c>
      <x:c r="DT123" s="21" t="n">
        <x:v>69.71113802083335</x:v>
      </x:c>
      <x:c r="DU123" s="21" t="n">
        <x:v>0</x:v>
      </x:c>
      <x:c r="DV123" s="21" t="n">
        <x:v>804.9483957291666</x:v>
      </x:c>
      <x:c r="DW123" s="21" t="n">
        <x:v>819.5089440104166</x:v>
      </x:c>
      <x:c r="DX123" s="21" t="n">
        <x:v>835.7782145052084</x:v>
      </x:c>
      <x:c r="DY123" s="21" t="n">
        <x:v>813.9708677343749</x:v>
      </x:c>
      <x:c r="DZ123" s="21" t="n">
        <x:v>882.7342851562499</x:v>
      </x:c>
      <x:c r="EA123" s="21" t="n">
        <x:v>886.1690367708334</x:v>
      </x:c>
      <x:c r="EB123" s="21" t="n">
        <x:v>778.9821744791667</x:v>
      </x:c>
      <x:c r="EC123" s="21" t="n">
        <x:v>1457.210525065104</x:v>
      </x:c>
      <x:c r="ED123" s="21" t="n">
        <x:v>1463.844376471354</x:v>
      </x:c>
      <x:c r="EE123" s="21" t="n">
        <x:v>634.2174501953125</x:v>
      </x:c>
      <x:c r="EF123" s="21" t="n">
        <x:v>1467.3953525390625</x:v>
      </x:c>
      <x:c r="EG123" s="21" t="n">
        <x:v>1450.5487359895833</x:v>
      </x:c>
      <x:c r="EH123" s="21" t="n">
        <x:v>639.6045239583333</x:v>
      </x:c>
      <x:c r="EI123" s="21" t="n">
        <x:v>1449.033546875</x:v>
      </x:c>
      <x:c r="EJ123" s="21" t="n">
        <x:v>624.03179</x:v>
      </x:c>
      <x:c r="EK123" s="21" t="n">
        <x:v>960.1809937760415</x:v>
      </x:c>
      <x:c r="EL123" s="21" t="n">
        <x:v>1441.0631868489581</x:v>
      </x:c>
      <x:c r="EM123" s="21" t="n">
        <x:v>632.5161432421875</x:v>
      </x:c>
      <x:c r="EN123" s="21" t="n">
        <x:v>645.0832973828125</x:v>
      </x:c>
      <x:c r="EO123" s="21" t="n">
        <x:v>621.9317685546874</x:v>
      </x:c>
      <x:c r="EP123" s="22" t="n">
        <x:f>SUM(B123:EO123)</x:f>
        <x:v>82025.44970841872</x:v>
      </x:c>
      <x:c r="EQ123" s="22" t="n">
        <x:f>1.5*(SUMPRODUCT(B123:EO123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123)</x:f>
        <x:v>521.4787060736599</x:v>
      </x:c>
    </x:row>
    <x:row r="124" ht="14" customHeight="1">
      <x:c r="A124" s="16">
        <x:v>45811</x:v>
      </x:c>
      <x:c r="B124" s="21" t="n">
        <x:v>1462.879819205729</x:v>
      </x:c>
      <x:c r="C124" s="21" t="n">
        <x:v>1469.4655872786457</x:v>
      </x:c>
      <x:c r="D124" s="21" t="n">
        <x:v>1466.0248499348959</x:v>
      </x:c>
      <x:c r="E124" s="21" t="n">
        <x:v>1464.6428697005208</x:v>
      </x:c>
      <x:c r="F124" s="21" t="n">
        <x:v>1457.3898441145832</x:v>
      </x:c>
      <x:c r="G124" s="21" t="n">
        <x:v>1064.0233031460598</x:v>
      </x:c>
      <x:c r="H124" s="21" t="n">
        <x:v>620.3891828515625</x:v>
      </x:c>
      <x:c r="I124" s="21" t="n">
        <x:v>618.4118648046874</x:v>
      </x:c>
      <x:c r="J124" s="21" t="n">
        <x:v>1450.3429108072914</x:v>
      </x:c>
      <x:c r="K124" s="21" t="n">
        <x:v>624.6389811979166</x:v>
      </x:c>
      <x:c r="L124" s="21" t="n">
        <x:v>621.2344130078125</x:v>
      </x:c>
      <x:c r="M124" s="21" t="n">
        <x:v>611.2966191406249</x:v>
      </x:c>
      <x:c r="N124" s="21" t="n">
        <x:v>612.138637265625</x:v>
      </x:c>
      <x:c r="O124" s="21" t="n">
        <x:v>622.0738586979166</x:v>
      </x:c>
      <x:c r="P124" s="21" t="n">
        <x:v>629.8147975260416</x:v>
      </x:c>
      <x:c r="Q124" s="21" t="n">
        <x:v>630.2377765885416</x:v>
      </x:c>
      <x:c r="R124" s="21" t="n">
        <x:v>635.6797066927084</x:v>
      </x:c>
      <x:c r="S124" s="21" t="n">
        <x:v>639.1064134114583</x:v>
      </x:c>
      <x:c r="T124" s="21" t="n">
        <x:v>620.9481852213542</x:v>
      </x:c>
      <x:c r="U124" s="21" t="n">
        <x:v>624.4047396093749</x:v>
      </x:c>
      <x:c r="V124" s="21" t="n">
        <x:v>639.8842434895832</x:v>
      </x:c>
      <x:c r="W124" s="21" t="n">
        <x:v>628.7299667708332</x:v>
      </x:c>
      <x:c r="X124" s="21" t="n">
        <x:v>619.6531317447916</x:v>
      </x:c>
      <x:c r="Y124" s="21" t="n">
        <x:v>634.2129414062499</x:v>
      </x:c>
      <x:c r="Z124" s="21" t="n">
        <x:v>622.0143839192708</x:v>
      </x:c>
      <x:c r="AA124" s="21" t="n">
        <x:v>619.8282576953125</x:v>
      </x:c>
      <x:c r="AB124" s="21" t="n">
        <x:v>641.597267578125</x:v>
      </x:c>
      <x:c r="AC124" s="21" t="n">
        <x:v>628.3615729557291</x:v>
      </x:c>
      <x:c r="AD124" s="21" t="n">
        <x:v>621.36602421875</x:v>
      </x:c>
      <x:c r="AE124" s="21" t="n">
        <x:v>631.358732421875</x:v>
      </x:c>
      <x:c r="AF124" s="21" t="n">
        <x:v>630.0697912934028</x:v>
      </x:c>
      <x:c r="AG124" s="21" t="n">
        <x:v>616.6809452907985</x:v>
      </x:c>
      <x:c r="AH124" s="21" t="n">
        <x:v>580.6918711197916</x:v>
      </x:c>
      <x:c r="AI124" s="21" t="n">
        <x:v>1368.9648231076387</x:v>
      </x:c>
      <x:c r="AJ124" s="21" t="n">
        <x:v>583.1198980425347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528.1437100347223</x:v>
      </x:c>
      <x:c r="AQ124" s="21" t="n">
        <x:v>503.8442105208333</x:v>
      </x:c>
      <x:c r="AR124" s="21" t="n">
        <x:v>456.41772377604167</x:v>
      </x:c>
      <x:c r="AS124" s="21" t="n">
        <x:v>448.4852345052084</x:v>
      </x:c>
      <x:c r="AT124" s="21" t="n">
        <x:v>423.60504382812496</x:v>
      </x:c>
      <x:c r="AU124" s="21" t="n">
        <x:v>1178.4119545312499</x:v>
      </x:c>
      <x:c r="AV124" s="21" t="n">
        <x:v>343.82427660099313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93.51510059027788</x:v>
      </x:c>
      <x:c r="BO124" s="21" t="n">
        <x:v>881.8582686197915</x:v>
      </x:c>
      <x:c r="BP124" s="21" t="n">
        <x:v>885.9149728298611</x:v>
      </x:c>
      <x:c r="BQ124" s="21" t="n">
        <x:v>818.5110939062498</x:v>
      </x:c>
      <x:c r="BR124" s="21" t="n">
        <x:v>801.6360117187497</x:v>
      </x:c>
      <x:c r="BS124" s="21" t="n">
        <x:v>814.5959110763889</x:v>
      </x:c>
      <x:c r="BT124" s="21" t="n">
        <x:v>771.1376320746525</x:v>
      </x:c>
      <x:c r="BU124" s="21" t="n">
        <x:v>682.93726546875</x:v>
      </x:c>
      <x:c r="BV124" s="21" t="n">
        <x:v>692.8463951562499</x:v>
      </x:c>
      <x:c r="BW124" s="21" t="n">
        <x:v>679.177063862847</x:v>
      </x:c>
      <x:c r="BX124" s="21" t="n">
        <x:v>661.2279294791667</x:v>
      </x:c>
      <x:c r="BY124" s="21" t="n">
        <x:v>662.8663178819444</x:v>
      </x:c>
      <x:c r="BZ124" s="21" t="n">
        <x:v>698.982445455729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991.0221994010416</x:v>
      </x:c>
      <x:c r="CN124" s="21" t="n">
        <x:v>1033.6880579861108</x:v>
      </x:c>
      <x:c r="CO124" s="21" t="n">
        <x:v>239.49474273003483</x:v>
      </x:c>
      <x:c r="CP124" s="21" t="n">
        <x:v>275.64300442708327</x:v>
      </x:c>
      <x:c r="CQ124" s="21" t="n">
        <x:v>345.3036869357637</x:v>
      </x:c>
      <x:c r="CR124" s="21" t="n">
        <x:v>406.6110974913197</x:v>
      </x:c>
      <x:c r="CS124" s="21" t="n">
        <x:v>470.1348462500001</x:v>
      </x:c>
      <x:c r="CT124" s="21" t="n">
        <x:v>520.2113995572918</x:v>
      </x:c>
      <x:c r="CU124" s="21" t="n">
        <x:v>570.4665446440972</x:v>
      </x:c>
      <x:c r="CV124" s="21" t="n">
        <x:v>597.2755196093751</x:v>
      </x:c>
      <x:c r="CW124" s="21" t="n">
        <x:v>630.0534376475694</x:v>
      </x:c>
      <x:c r="CX124" s="21" t="n">
        <x:v>686.3531990885415</x:v>
      </x:c>
      <x:c r="CY124" s="21" t="n">
        <x:v>740.0540976302083</x:v>
      </x:c>
      <x:c r="CZ124" s="21" t="n">
        <x:v>771.8564809288193</x:v>
      </x:c>
      <x:c r="DA124" s="21" t="n">
        <x:v>813.0524233854167</x:v>
      </x:c>
      <x:c r="DB124" s="21" t="n">
        <x:v>855.2587588020833</x:v>
      </x:c>
      <x:c r="DC124" s="21" t="n">
        <x:v>895.0900118576388</x:v>
      </x:c>
      <x:c r="DD124" s="21" t="n">
        <x:v>809.7774398090278</x:v>
      </x:c>
      <x:c r="DE124" s="21" t="n">
        <x:v>658.2836846744792</x:v>
      </x:c>
      <x:c r="DF124" s="21" t="n">
        <x:v>698.0975281249999</x:v>
      </x:c>
      <x:c r="DG124" s="21" t="n">
        <x:v>750.4573430989582</x:v>
      </x:c>
      <x:c r="DH124" s="21" t="n">
        <x:v>804.2944173177084</x:v>
      </x:c>
      <x:c r="DI124" s="21" t="n">
        <x:v>830.9229967578126</x:v>
      </x:c>
      <x:c r="DJ124" s="21" t="n">
        <x:v>854.012334765625</x:v>
      </x:c>
      <x:c r="DK124" s="21" t="n">
        <x:v>19.676542317708368</x:v>
      </x:c>
      <x:c r="DL124" s="21" t="n">
        <x:v>15.151971302083325</x:v>
      </x:c>
      <x:c r="DM124" s="21" t="n">
        <x:v>54.263024414933284</x:v>
      </x:c>
      <x:c r="DN124" s="21" t="n">
        <x:v>40.13023307291667</x:v>
      </x:c>
      <x:c r="DO124" s="21" t="n">
        <x:v>25.006968971354127</x:v>
      </x:c>
      <x:c r="DP124" s="21" t="n">
        <x:v>2.636449453125124</x:v>
      </x:c>
      <x:c r="DQ124" s="21" t="n">
        <x:v>28.66716731770839</x:v>
      </x:c>
      <x:c r="DR124" s="21" t="n">
        <x:v>24.33104867187501</x:v>
      </x:c>
      <x:c r="DS124" s="21" t="n">
        <x:v>867.152586484375</x:v>
      </x:c>
      <x:c r="DT124" s="21" t="n">
        <x:v>24.580929687499975</x:v>
      </x:c>
      <x:c r="DU124" s="21" t="n">
        <x:v>10.622607369791695</x:v>
      </x:c>
      <x:c r="DV124" s="21" t="n">
        <x:v>849.1310235677083</x:v>
      </x:c>
      <x:c r="DW124" s="21" t="n">
        <x:v>858.2296471354166</x:v>
      </x:c>
      <x:c r="DX124" s="21" t="n">
        <x:v>835.0905517447918</x:v>
      </x:c>
      <x:c r="DY124" s="21" t="n">
        <x:v>844.2421079687499</x:v>
      </x:c>
      <x:c r="DZ124" s="21" t="n">
        <x:v>856.8705924479166</x:v>
      </x:c>
      <x:c r="EA124" s="21" t="n">
        <x:v>859.5502145833334</x:v>
      </x:c>
      <x:c r="EB124" s="21" t="n">
        <x:v>796.972271640625</x:v>
      </x:c>
      <x:c r="EC124" s="21" t="n">
        <x:v>1481.4336139322916</x:v>
      </x:c>
      <x:c r="ED124" s="21" t="n">
        <x:v>1483.1349851953123</x:v>
      </x:c>
      <x:c r="EE124" s="21" t="n">
        <x:v>670.0877301432291</x:v>
      </x:c>
      <x:c r="EF124" s="21" t="n">
        <x:v>1508.0356031901042</x:v>
      </x:c>
      <x:c r="EG124" s="21" t="n">
        <x:v>1478.1476943229165</x:v>
      </x:c>
      <x:c r="EH124" s="21" t="n">
        <x:v>659.1570141927083</x:v>
      </x:c>
      <x:c r="EI124" s="21" t="n">
        <x:v>1499.1164736328124</x:v>
      </x:c>
      <x:c r="EJ124" s="21" t="n">
        <x:v>645.5617511979167</x:v>
      </x:c>
      <x:c r="EK124" s="21" t="n">
        <x:v>634.4807170833333</x:v>
      </x:c>
      <x:c r="EL124" s="21" t="n">
        <x:v>1460.3034619140624</x:v>
      </x:c>
      <x:c r="EM124" s="21" t="n">
        <x:v>994.4337864713541</x:v>
      </x:c>
      <x:c r="EN124" s="21" t="n">
        <x:v>668.6962261197916</x:v>
      </x:c>
      <x:c r="EO124" s="21" t="n">
        <x:v>640.2926637369791</x:v>
      </x:c>
      <x:c r="EP124" s="22" t="n">
        <x:f>SUM(B124:EO124)</x:f>
        <x:v>78122.2196853816</x:v>
      </x:c>
      <x:c r="EQ124" s="22" t="n">
        <x:f>1.5*(SUMPRODUCT(B124:EO124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124)</x:f>
        <x:v>783.9124628721584</x:v>
      </x:c>
    </x:row>
    <x:row r="125" ht="14" customHeight="1">
      <x:c r="A125" s="16">
        <x:v>45812</x:v>
      </x:c>
      <x:c r="B125" s="21" t="n">
        <x:v>1457.5703907552083</x:v>
      </x:c>
      <x:c r="C125" s="21" t="n">
        <x:v>1472.7911253515624</x:v>
      </x:c>
      <x:c r="D125" s="21" t="n">
        <x:v>1486.130460611979</x:v>
      </x:c>
      <x:c r="E125" s="21" t="n">
        <x:v>1479.4535386458333</x:v>
      </x:c>
      <x:c r="F125" s="21" t="n">
        <x:v>1474.730867877604</x:v>
      </x:c>
      <x:c r="G125" s="21" t="n">
        <x:v>636.9164993489583</x:v>
      </x:c>
      <x:c r="H125" s="21" t="n">
        <x:v>626.2335766536457</x:v>
      </x:c>
      <x:c r="I125" s="21" t="n">
        <x:v>626.6968050260416</x:v>
      </x:c>
      <x:c r="J125" s="21" t="n">
        <x:v>1462.8954836268636</x:v>
      </x:c>
      <x:c r="K125" s="21" t="n">
        <x:v>634.0879373958333</x:v>
      </x:c>
      <x:c r="L125" s="21" t="n">
        <x:v>626.9833854036458</x:v>
      </x:c>
      <x:c r="M125" s="21" t="n">
        <x:v>628.8309781901041</x:v>
      </x:c>
      <x:c r="N125" s="21" t="n">
        <x:v>623.9016559505208</x:v>
      </x:c>
      <x:c r="O125" s="21" t="n">
        <x:v>627.0347631510416</x:v>
      </x:c>
      <x:c r="P125" s="21" t="n">
        <x:v>629.7940862630207</x:v>
      </x:c>
      <x:c r="Q125" s="21" t="n">
        <x:v>633.9664395442708</x:v>
      </x:c>
      <x:c r="R125" s="21" t="n">
        <x:v>651.2751302083333</x:v>
      </x:c>
      <x:c r="S125" s="21" t="n">
        <x:v>666.2170520833333</x:v>
      </x:c>
      <x:c r="T125" s="21" t="n">
        <x:v>636.7749752864584</x:v>
      </x:c>
      <x:c r="U125" s="21" t="n">
        <x:v>624.2144263932291</x:v>
      </x:c>
      <x:c r="V125" s="21" t="n">
        <x:v>635.0126373697917</x:v>
      </x:c>
      <x:c r="W125" s="21" t="n">
        <x:v>632.353774453125</x:v>
      </x:c>
      <x:c r="X125" s="21" t="n">
        <x:v>626.1517941666666</x:v>
      </x:c>
      <x:c r="Y125" s="21" t="n">
        <x:v>631.8356220703124</x:v>
      </x:c>
      <x:c r="Z125" s="21" t="n">
        <x:v>624.6533406249999</x:v>
      </x:c>
      <x:c r="AA125" s="21" t="n">
        <x:v>618.4851587369791</x:v>
      </x:c>
      <x:c r="AB125" s="21" t="n">
        <x:v>629.3935348307291</x:v>
      </x:c>
      <x:c r="AC125" s="21" t="n">
        <x:v>637.5669749088541</x:v>
      </x:c>
      <x:c r="AD125" s="21" t="n">
        <x:v>637.9829904427083</x:v>
      </x:c>
      <x:c r="AE125" s="21" t="n">
        <x:v>629.6505211588542</x:v>
      </x:c>
      <x:c r="AF125" s="21" t="n">
        <x:v>620.8236939192709</x:v>
      </x:c>
      <x:c r="AG125" s="21" t="n">
        <x:v>606.344181922743</x:v>
      </x:c>
      <x:c r="AH125" s="21" t="n">
        <x:v>571.0954247005208</x:v>
      </x:c>
      <x:c r="AI125" s="21" t="n">
        <x:v>1344.934400768229</x:v>
      </x:c>
      <x:c r="AJ125" s="21" t="n">
        <x:v>554.9950426822917</x:v>
      </x:c>
      <x:c r="AK125" s="21" t="n">
        <x:v>0</x:v>
      </x:c>
      <x:c r="AL125" s="21" t="n">
        <x:v>0</x:v>
      </x:c>
      <x:c r="AM125" s="21" t="n">
        <x:v>211.67740303819278</x:v>
      </x:c>
      <x:c r="AN125" s="21" t="n">
        <x:v>0</x:v>
      </x:c>
      <x:c r="AO125" s="21" t="n">
        <x:v>530.8329463975695</x:v>
      </x:c>
      <x:c r="AP125" s="21" t="n">
        <x:v>509.44252190972213</x:v>
      </x:c>
      <x:c r="AQ125" s="21" t="n">
        <x:v>491.3361101302083</x:v>
      </x:c>
      <x:c r="AR125" s="21" t="n">
        <x:v>447.7316723003472</x:v>
      </x:c>
      <x:c r="AS125" s="21" t="n">
        <x:v>413.965037126736</x:v>
      </x:c>
      <x:c r="AT125" s="21" t="n">
        <x:v>396.5128943489583</x:v>
      </x:c>
      <x:c r="AU125" s="21" t="n">
        <x:v>1167.7111711284722</x:v>
      </x:c>
      <x:c r="AV125" s="21" t="n">
        <x:v>397.4996507335069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245.07888409722227</x:v>
      </x:c>
      <x:c r="BO125" s="21" t="n">
        <x:v>1037.4871854166663</x:v>
      </x:c>
      <x:c r="BP125" s="21" t="n">
        <x:v>1064.4951405381942</x:v>
      </x:c>
      <x:c r="BQ125" s="21" t="n">
        <x:v>1037.3349281336805</x:v>
      </x:c>
      <x:c r="BR125" s="21" t="n">
        <x:v>1043.0334623567708</x:v>
      </x:c>
      <x:c r="BS125" s="21" t="n">
        <x:v>1057.7508741840275</x:v>
      </x:c>
      <x:c r="BT125" s="21" t="n">
        <x:v>1069.7596855902777</x:v>
      </x:c>
      <x:c r="BU125" s="21" t="n">
        <x:v>1001.1922066145834</x:v>
      </x:c>
      <x:c r="BV125" s="21" t="n">
        <x:v>1043.4030932552084</x:v>
      </x:c>
      <x:c r="BW125" s="21" t="n">
        <x:v>1062.2019794010416</x:v>
      </x:c>
      <x:c r="BX125" s="21" t="n">
        <x:v>1075.8078302604167</x:v>
      </x:c>
      <x:c r="BY125" s="21" t="n">
        <x:v>1078.7046523524305</x:v>
      </x:c>
      <x:c r="BZ125" s="21" t="n">
        <x:v>1154.7540369661456</x:v>
      </x:c>
      <x:c r="CA125" s="21" t="n">
        <x:v>435.08148606770834</x:v>
      </x:c>
      <x:c r="CB125" s="21" t="n">
        <x:v>392.95369581163186</x:v>
      </x:c>
      <x:c r="CC125" s="21" t="n">
        <x:v>369.23883683159727</x:v>
      </x:c>
      <x:c r="CD125" s="21" t="n">
        <x:v>361.4993040885418</x:v>
      </x:c>
      <x:c r="CE125" s="21" t="n">
        <x:v>341.6118919184029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1263.2366172395832</x:v>
      </x:c>
      <x:c r="CN125" s="21" t="n">
        <x:v>1288.5859502604167</x:v>
      </x:c>
      <x:c r="CO125" s="21" t="n">
        <x:v>1299.3375840494791</x:v>
      </x:c>
      <x:c r="CP125" s="21" t="n">
        <x:v>1215.712321843384</x:v>
      </x:c>
      <x:c r="CQ125" s="21" t="n">
        <x:v>545.9747277777778</x:v>
      </x:c>
      <x:c r="CR125" s="21" t="n">
        <x:v>587.0352555121527</x:v>
      </x:c>
      <x:c r="CS125" s="21" t="n">
        <x:v>602.9937390624999</x:v>
      </x:c>
      <x:c r="CT125" s="21" t="n">
        <x:v>647.3891552430555</x:v>
      </x:c>
      <x:c r="CU125" s="21" t="n">
        <x:v>689.5562707291667</x:v>
      </x:c>
      <x:c r="CV125" s="21" t="n">
        <x:v>700.3068384895834</x:v>
      </x:c>
      <x:c r="CW125" s="21" t="n">
        <x:v>717.0367300260415</x:v>
      </x:c>
      <x:c r="CX125" s="21" t="n">
        <x:v>765.4951521614582</x:v>
      </x:c>
      <x:c r="CY125" s="21" t="n">
        <x:v>827.3162354947917</x:v>
      </x:c>
      <x:c r="CZ125" s="21" t="n">
        <x:v>835.3332998871529</x:v>
      </x:c>
      <x:c r="DA125" s="21" t="n">
        <x:v>863.4476248177084</x:v>
      </x:c>
      <x:c r="DB125" s="21" t="n">
        <x:v>913.2324300260416</x:v>
      </x:c>
      <x:c r="DC125" s="21" t="n">
        <x:v>945.5987803472221</x:v>
      </x:c>
      <x:c r="DD125" s="21" t="n">
        <x:v>845.1583553797738</x:v>
      </x:c>
      <x:c r="DE125" s="21" t="n">
        <x:v>668.90920953125</x:v>
      </x:c>
      <x:c r="DF125" s="21" t="n">
        <x:v>685.7241946006944</x:v>
      </x:c>
      <x:c r="DG125" s="21" t="n">
        <x:v>743.8490507378472</x:v>
      </x:c>
      <x:c r="DH125" s="21" t="n">
        <x:v>812.5264167187499</x:v>
      </x:c>
      <x:c r="DI125" s="21" t="n">
        <x:v>830.0160631640625</x:v>
      </x:c>
      <x:c r="DJ125" s="21" t="n">
        <x:v>842.1493627604168</x:v>
      </x:c>
      <x:c r="DK125" s="21" t="n">
        <x:v>13.57602929687505</x:v>
      </x:c>
      <x:c r="DL125" s="21" t="n">
        <x:v>14.461990065104146</x:v>
      </x:c>
      <x:c r="DM125" s="21" t="n">
        <x:v>14.6803589583335</x:v>
      </x:c>
      <x:c r="DN125" s="21" t="n">
        <x:v>28.2649335937499</x:v>
      </x:c>
      <x:c r="DO125" s="21" t="n">
        <x:v>32.64665510416671</x:v>
      </x:c>
      <x:c r="DP125" s="21" t="n">
        <x:v>9.961952109375034</x:v>
      </x:c>
      <x:c r="DQ125" s="21" t="n">
        <x:v>18.999957031250005</x:v>
      </x:c>
      <x:c r="DR125" s="21" t="n">
        <x:v>21.83853565104164</x:v>
      </x:c>
      <x:c r="DS125" s="21" t="n">
        <x:v>579.6717809047735</x:v>
      </x:c>
      <x:c r="DT125" s="21" t="n">
        <x:v>26.534941406250027</x:v>
      </x:c>
      <x:c r="DU125" s="21" t="n">
        <x:v>15.221565703125066</x:v>
      </x:c>
      <x:c r="DV125" s="21" t="n">
        <x:v>849.7538890364582</x:v>
      </x:c>
      <x:c r="DW125" s="21" t="n">
        <x:v>871.075798828125</x:v>
      </x:c>
      <x:c r="DX125" s="21" t="n">
        <x:v>872.32790953125</x:v>
      </x:c>
      <x:c r="DY125" s="21" t="n">
        <x:v>844.9903176041666</x:v>
      </x:c>
      <x:c r="DZ125" s="21" t="n">
        <x:v>854.7639029947916</x:v>
      </x:c>
      <x:c r="EA125" s="21" t="n">
        <x:v>853.3844370572916</x:v>
      </x:c>
      <x:c r="EB125" s="21" t="n">
        <x:v>805.3767312760416</x:v>
      </x:c>
      <x:c r="EC125" s="21" t="n">
        <x:v>1488.9334511718748</x:v>
      </x:c>
      <x:c r="ED125" s="21" t="n">
        <x:v>1479.210831549479</x:v>
      </x:c>
      <x:c r="EE125" s="21" t="n">
        <x:v>655.1376975911458</x:v>
      </x:c>
      <x:c r="EF125" s="21" t="n">
        <x:v>1497.1979443359373</x:v>
      </x:c>
      <x:c r="EG125" s="21" t="n">
        <x:v>1483.3063373828124</x:v>
      </x:c>
      <x:c r="EH125" s="21" t="n">
        <x:v>656.3627809114583</x:v>
      </x:c>
      <x:c r="EI125" s="21" t="n">
        <x:v>1494.8555224609374</x:v>
      </x:c>
      <x:c r="EJ125" s="21" t="n">
        <x:v>662.9287788151041</x:v>
      </x:c>
      <x:c r="EK125" s="21" t="n">
        <x:v>657.2156659895833</x:v>
      </x:c>
      <x:c r="EL125" s="21" t="n">
        <x:v>1487.2232389322917</x:v>
      </x:c>
      <x:c r="EM125" s="21" t="n">
        <x:v>1010.1253330468749</x:v>
      </x:c>
      <x:c r="EN125" s="21" t="n">
        <x:v>681.8260667838541</x:v>
      </x:c>
      <x:c r="EO125" s="21" t="n">
        <x:v>654.577112955729</x:v>
      </x:c>
      <x:c r="EP125" s="22" t="n">
        <x:f>SUM(B125:EO125)</x:f>
        <x:v>87918.23106546134</x:v>
      </x:c>
      <x:c r="EQ125" s="22" t="n">
        <x:f>1.5*(SUMPRODUCT(B125:EO125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125)</x:f>
        <x:v>81.75361505154797</x:v>
      </x:c>
    </x:row>
    <x:row r="126" ht="14" customHeight="1">
      <x:c r="A126" s="16">
        <x:v>45813</x:v>
      </x:c>
      <x:c r="B126" s="21" t="n">
        <x:v>1471.6688055729167</x:v>
      </x:c>
      <x:c r="C126" s="21" t="n">
        <x:v>1476.1475318880207</x:v>
      </x:c>
      <x:c r="D126" s="21" t="n">
        <x:v>1496.8683190104166</x:v>
      </x:c>
      <x:c r="E126" s="21" t="n">
        <x:v>1476.6054754947916</x:v>
      </x:c>
      <x:c r="F126" s="21" t="n">
        <x:v>1470.6277184635414</x:v>
      </x:c>
      <x:c r="G126" s="21" t="n">
        <x:v>656.4518635400599</x:v>
      </x:c>
      <x:c r="H126" s="21" t="n">
        <x:v>634.6122231901041</x:v>
      </x:c>
      <x:c r="I126" s="21" t="n">
        <x:v>631.9295757812499</x:v>
      </x:c>
      <x:c r="J126" s="21" t="n">
        <x:v>1478.0242216796873</x:v>
      </x:c>
      <x:c r="K126" s="21" t="n">
        <x:v>644.0396406640625</x:v>
      </x:c>
      <x:c r="L126" s="21" t="n">
        <x:v>632.5976431249999</x:v>
      </x:c>
      <x:c r="M126" s="21" t="n">
        <x:v>635.2646012369792</x:v>
      </x:c>
      <x:c r="N126" s="21" t="n">
        <x:v>628.6424773567708</x:v>
      </x:c>
      <x:c r="O126" s="21" t="n">
        <x:v>628.2593973958333</x:v>
      </x:c>
      <x:c r="P126" s="21" t="n">
        <x:v>628.8742766927082</x:v>
      </x:c>
      <x:c r="Q126" s="21" t="n">
        <x:v>635.2343838802083</x:v>
      </x:c>
      <x:c r="R126" s="21" t="n">
        <x:v>642.1329182942708</x:v>
      </x:c>
      <x:c r="S126" s="21" t="n">
        <x:v>637.9474801432291</x:v>
      </x:c>
      <x:c r="T126" s="21" t="n">
        <x:v>637.9236820963541</x:v>
      </x:c>
      <x:c r="U126" s="21" t="n">
        <x:v>636.8357291927083</x:v>
      </x:c>
      <x:c r="V126" s="21" t="n">
        <x:v>643.8425908203125</x:v>
      </x:c>
      <x:c r="W126" s="21" t="n">
        <x:v>636.8505925911459</x:v>
      </x:c>
      <x:c r="X126" s="21" t="n">
        <x:v>625.3925632291666</x:v>
      </x:c>
      <x:c r="Y126" s="21" t="n">
        <x:v>633.3818460286458</x:v>
      </x:c>
      <x:c r="Z126" s="21" t="n">
        <x:v>631.8943040885416</x:v>
      </x:c>
      <x:c r="AA126" s="21" t="n">
        <x:v>633.2010652864583</x:v>
      </x:c>
      <x:c r="AB126" s="21" t="n">
        <x:v>639.0395283203125</x:v>
      </x:c>
      <x:c r="AC126" s="21" t="n">
        <x:v>640.4765208072916</x:v>
      </x:c>
      <x:c r="AD126" s="21" t="n">
        <x:v>638.5561572395833</x:v>
      </x:c>
      <x:c r="AE126" s="21" t="n">
        <x:v>633.33080859375</x:v>
      </x:c>
      <x:c r="AF126" s="21" t="n">
        <x:v>629.2457605989583</x:v>
      </x:c>
      <x:c r="AG126" s="21" t="n">
        <x:v>614.3187338541667</x:v>
      </x:c>
      <x:c r="AH126" s="21" t="n">
        <x:v>577.3676163671875</x:v>
      </x:c>
      <x:c r="AI126" s="21" t="n">
        <x:v>1356.9104821701387</x:v>
      </x:c>
      <x:c r="AJ126" s="21" t="n">
        <x:v>570.8938045095487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50.087041939500864</x:v>
      </x:c>
      <x:c r="AQ126" s="21" t="n">
        <x:v>506.19371059895826</x:v>
      </x:c>
      <x:c r="AR126" s="21" t="n">
        <x:v>462.49441125868054</x:v>
      </x:c>
      <x:c r="AS126" s="21" t="n">
        <x:v>421.7607591015625</x:v>
      </x:c>
      <x:c r="AT126" s="21" t="n">
        <x:v>406.69665411458334</x:v>
      </x:c>
      <x:c r="AU126" s="21" t="n">
        <x:v>303.1286253211806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7.35599098958347</x:v>
      </x:c>
      <x:c r="BO126" s="21" t="n">
        <x:v>832.8952522916665</x:v>
      </x:c>
      <x:c r="BP126" s="21" t="n">
        <x:v>864.5220234027774</x:v>
      </x:c>
      <x:c r="BQ126" s="21" t="n">
        <x:v>849.8346474652777</x:v>
      </x:c>
      <x:c r="BR126" s="21" t="n">
        <x:v>884.5365234374999</x:v>
      </x:c>
      <x:c r="BS126" s="21" t="n">
        <x:v>902.1006970312498</x:v>
      </x:c>
      <x:c r="BT126" s="21" t="n">
        <x:v>922.8246259027777</x:v>
      </x:c>
      <x:c r="BU126" s="21" t="n">
        <x:v>875.4437548958331</x:v>
      </x:c>
      <x:c r="BV126" s="21" t="n">
        <x:v>859.4102129774308</x:v>
      </x:c>
      <x:c r="BW126" s="21" t="n">
        <x:v>834.4338396788191</x:v>
      </x:c>
      <x:c r="BX126" s="21" t="n">
        <x:v>799.9845340364584</x:v>
      </x:c>
      <x:c r="BY126" s="21" t="n">
        <x:v>751.4012480555558</x:v>
      </x:c>
      <x:c r="BZ126" s="21" t="n">
        <x:v>774.1432947786457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1204.5707997916666</x:v>
      </x:c>
      <x:c r="CN126" s="21" t="n">
        <x:v>1194.4125291666667</x:v>
      </x:c>
      <x:c r="CO126" s="21" t="n">
        <x:v>384.00191904079867</x:v>
      </x:c>
      <x:c r="CP126" s="21" t="n">
        <x:v>404.77021018229186</x:v>
      </x:c>
      <x:c r="CQ126" s="21" t="n">
        <x:v>459.913200920139</x:v>
      </x:c>
      <x:c r="CR126" s="21" t="n">
        <x:v>489.7950334809028</x:v>
      </x:c>
      <x:c r="CS126" s="21" t="n">
        <x:v>511.00962434895837</x:v>
      </x:c>
      <x:c r="CT126" s="21" t="n">
        <x:v>540.8060275434027</x:v>
      </x:c>
      <x:c r="CU126" s="21" t="n">
        <x:v>556.6230345746528</x:v>
      </x:c>
      <x:c r="CV126" s="21" t="n">
        <x:v>594.722670078125</x:v>
      </x:c>
      <x:c r="CW126" s="21" t="n">
        <x:v>629.5602584114582</x:v>
      </x:c>
      <x:c r="CX126" s="21" t="n">
        <x:v>678.0907654774305</x:v>
      </x:c>
      <x:c r="CY126" s="21" t="n">
        <x:v>731.88427171875</x:v>
      </x:c>
      <x:c r="CZ126" s="21" t="n">
        <x:v>774.5311617100693</x:v>
      </x:c>
      <x:c r="DA126" s="21" t="n">
        <x:v>802.5097238541667</x:v>
      </x:c>
      <x:c r="DB126" s="21" t="n">
        <x:v>850.78418015625</x:v>
      </x:c>
      <x:c r="DC126" s="21" t="n">
        <x:v>925.4068851475693</x:v>
      </x:c>
      <x:c r="DD126" s="21" t="n">
        <x:v>864.5545374652777</x:v>
      </x:c>
      <x:c r="DE126" s="21" t="n">
        <x:v>653.5577713932291</x:v>
      </x:c>
      <x:c r="DF126" s="21" t="n">
        <x:v>686.1866394531249</x:v>
      </x:c>
      <x:c r="DG126" s="21" t="n">
        <x:v>768.2624010416666</x:v>
      </x:c>
      <x:c r="DH126" s="21" t="n">
        <x:v>811.2152018229167</x:v>
      </x:c>
      <x:c r="DI126" s="21" t="n">
        <x:v>825.8213040494793</x:v>
      </x:c>
      <x:c r="DJ126" s="21" t="n">
        <x:v>840.47605546875</x:v>
      </x:c>
      <x:c r="DK126" s="21" t="n">
        <x:v>5.208597656250049</x:v>
      </x:c>
      <x:c r="DL126" s="21" t="n">
        <x:v>14.87110937500006</x:v>
      </x:c>
      <x:c r="DM126" s="21" t="n">
        <x:v>55.16033263020836</x:v>
      </x:c>
      <x:c r="DN126" s="21" t="n">
        <x:v>20.777235677083354</x:v>
      </x:c>
      <x:c r="DO126" s="21" t="n">
        <x:v>15.522794427083454</x:v>
      </x:c>
      <x:c r="DP126" s="21" t="n">
        <x:v>11.480819713541678</x:v>
      </x:c>
      <x:c r="DQ126" s="21" t="n">
        <x:v>31.57964778645828</x:v>
      </x:c>
      <x:c r="DR126" s="21" t="n">
        <x:v>21.337931432291725</x:v>
      </x:c>
      <x:c r="DS126" s="21" t="n">
        <x:v>751.5492295861114</x:v>
      </x:c>
      <x:c r="DT126" s="21" t="n">
        <x:v>37.880970052083285</x:v>
      </x:c>
      <x:c r="DU126" s="21" t="n">
        <x:v>13.581673125000066</x:v>
      </x:c>
      <x:c r="DV126" s="21" t="n">
        <x:v>844.4054189843748</x:v>
      </x:c>
      <x:c r="DW126" s="21" t="n">
        <x:v>867.5441451822917</x:v>
      </x:c>
      <x:c r="DX126" s="21" t="n">
        <x:v>863.068841171875</x:v>
      </x:c>
      <x:c r="DY126" s="21" t="n">
        <x:v>842.5183937760416</x:v>
      </x:c>
      <x:c r="DZ126" s="21" t="n">
        <x:v>853.3572649739583</x:v>
      </x:c>
      <x:c r="EA126" s="21" t="n">
        <x:v>846.5745375520833</x:v>
      </x:c>
      <x:c r="EB126" s="21" t="n">
        <x:v>790.9617640885417</x:v>
      </x:c>
      <x:c r="EC126" s="21" t="n">
        <x:v>1482.3391764322914</x:v>
      </x:c>
      <x:c r="ED126" s="21" t="n">
        <x:v>1475.9790761328125</x:v>
      </x:c>
      <x:c r="EE126" s="21" t="n">
        <x:v>663.333783203125</x:v>
      </x:c>
      <x:c r="EF126" s="21" t="n">
        <x:v>1502.0479199218748</x:v>
      </x:c>
      <x:c r="EG126" s="21" t="n">
        <x:v>1478.4581521614582</x:v>
      </x:c>
      <x:c r="EH126" s="21" t="n">
        <x:v>647.7808748697917</x:v>
      </x:c>
      <x:c r="EI126" s="21" t="n">
        <x:v>1492.2595751953124</x:v>
      </x:c>
      <x:c r="EJ126" s="21" t="n">
        <x:v>657.3665229557291</x:v>
      </x:c>
      <x:c r="EK126" s="21" t="n">
        <x:v>974.2647755729165</x:v>
      </x:c>
      <x:c r="EL126" s="21" t="n">
        <x:v>1488.7296891276042</x:v>
      </x:c>
      <x:c r="EM126" s="21" t="n">
        <x:v>663.608975625</x:v>
      </x:c>
      <x:c r="EN126" s="21" t="n">
        <x:v>629.2369554557291</x:v>
      </x:c>
      <x:c r="EO126" s="21" t="n">
        <x:v>519.7454440104166</x:v>
      </x:c>
      <x:c r="EP126" s="22" t="n">
        <x:f>SUM(B126:EO126)</x:f>
        <x:v>77940.63602063424</x:v>
      </x:c>
      <x:c r="EQ126" s="22" t="n">
        <x:f>1.5*(SUMPRODUCT(B126:EO126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126)</x:f>
        <x:v>1952.5608270024932</x:v>
      </x:c>
    </x:row>
    <x:row r="127" ht="14" customHeight="1">
      <x:c r="A127" s="16">
        <x:v>45814</x:v>
      </x:c>
      <x:c r="B127" s="21" t="n">
        <x:v>486.6895036458334</x:v>
      </x:c>
      <x:c r="C127" s="21" t="n">
        <x:v>483.0901181510417</x:v>
      </x:c>
      <x:c r="D127" s="21" t="n">
        <x:v>510.19648470052084</x:v>
      </x:c>
      <x:c r="E127" s="21" t="n">
        <x:v>485.4325315885417</x:v>
      </x:c>
      <x:c r="F127" s="21" t="n">
        <x:v>493.7227694270833</x:v>
      </x:c>
      <x:c r="G127" s="21" t="n">
        <x:v>491.8700833333333</x:v>
      </x:c>
      <x:c r="H127" s="21" t="n">
        <x:v>483.8784482942708</x:v>
      </x:c>
      <x:c r="I127" s="21" t="n">
        <x:v>476.85045453124997</x:v>
      </x:c>
      <x:c r="J127" s="21" t="n">
        <x:v>500.09449641927085</x:v>
      </x:c>
      <x:c r="K127" s="21" t="n">
        <x:v>491.2121643359375</x:v>
      </x:c>
      <x:c r="L127" s="21" t="n">
        <x:v>487.0373134244792</x:v>
      </x:c>
      <x:c r="M127" s="21" t="n">
        <x:v>497.66368554687494</x:v>
      </x:c>
      <x:c r="N127" s="21" t="n">
        <x:v>479.49701548177086</x:v>
      </x:c>
      <x:c r="O127" s="21" t="n">
        <x:v>479.59619893229166</x:v>
      </x:c>
      <x:c r="P127" s="21" t="n">
        <x:v>494.15798958333335</x:v>
      </x:c>
      <x:c r="Q127" s="21" t="n">
        <x:v>485.4810816276041</x:v>
      </x:c>
      <x:c r="R127" s="21" t="n">
        <x:v>481.7918043098958</x:v>
      </x:c>
      <x:c r="S127" s="21" t="n">
        <x:v>483.6958893229166</x:v>
      </x:c>
      <x:c r="T127" s="21" t="n">
        <x:v>486.6894696223958</x:v>
      </x:c>
      <x:c r="U127" s="21" t="n">
        <x:v>486.6849453645833</x:v>
      </x:c>
      <x:c r="V127" s="21" t="n">
        <x:v>515.4898889973958</x:v>
      </x:c>
      <x:c r="W127" s="21" t="n">
        <x:v>535.021287578125</x:v>
      </x:c>
      <x:c r="X127" s="21" t="n">
        <x:v>479.1903741015625</x:v>
      </x:c>
      <x:c r="Y127" s="21" t="n">
        <x:v>479.1020709635416</x:v>
      </x:c>
      <x:c r="Z127" s="21" t="n">
        <x:v>357.10744521679885</x:v>
      </x:c>
      <x:c r="AA127" s="21" t="n">
        <x:v>481.62232993489584</x:v>
      </x:c>
      <x:c r="AB127" s="21" t="n">
        <x:v>488.0173929036458</x:v>
      </x:c>
      <x:c r="AC127" s="21" t="n">
        <x:v>479.8839508203125</x:v>
      </x:c>
      <x:c r="AD127" s="21" t="n">
        <x:v>0</x:v>
      </x:c>
      <x:c r="AE127" s="21" t="n">
        <x:v>494.0069560546875</x:v>
      </x:c>
      <x:c r="AF127" s="21" t="n">
        <x:v>484.06782694010417</x:v>
      </x:c>
      <x:c r="AG127" s="21" t="n">
        <x:v>0</x:v>
      </x:c>
      <x:c r="AH127" s="21" t="n">
        <x:v>433.4189797786458</x:v>
      </x:c>
      <x:c r="AI127" s="21" t="n">
        <x:v>377.0447354904514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7.297187465277848</x:v>
      </x:c>
      <x:c r="CO127" s="21" t="n">
        <x:v>20.89828823350706</x:v>
      </x:c>
      <x:c r="CP127" s="21" t="n">
        <x:v>23.709145130208515</x:v>
      </x:c>
      <x:c r="CQ127" s="21" t="n">
        <x:v>106.48272871527772</x:v>
      </x:c>
      <x:c r="CR127" s="21" t="n">
        <x:v>181.89879705295152</x:v>
      </x:c>
      <x:c r="CS127" s="21" t="n">
        <x:v>214.44115476562501</x:v>
      </x:c>
      <x:c r="CT127" s="21" t="n">
        <x:v>260.5323882899305</x:v>
      </x:c>
      <x:c r="CU127" s="21" t="n">
        <x:v>309.00009973958333</x:v>
      </x:c>
      <x:c r="CV127" s="21" t="n">
        <x:v>308.1248631380209</x:v>
      </x:c>
      <x:c r="CW127" s="21" t="n">
        <x:v>315.3203569618054</x:v>
      </x:c>
      <x:c r="CX127" s="21" t="n">
        <x:v>337.59903602430563</x:v>
      </x:c>
      <x:c r="CY127" s="21" t="n">
        <x:v>323.7572457421875</x:v>
      </x:c>
      <x:c r="CZ127" s="21" t="n">
        <x:v>311.0590718706597</x:v>
      </x:c>
      <x:c r="DA127" s="21" t="n">
        <x:v>326.5082540060765</x:v>
      </x:c>
      <x:c r="DB127" s="21" t="n">
        <x:v>389.4393584765624</x:v>
      </x:c>
      <x:c r="DC127" s="21" t="n">
        <x:v>396.7855295746525</x:v>
      </x:c>
      <x:c r="DD127" s="21" t="n">
        <x:v>403.41612741753494</x:v>
      </x:c>
      <x:c r="DE127" s="21" t="n">
        <x:v>426.9773368880208</x:v>
      </x:c>
      <x:c r="DF127" s="21" t="n">
        <x:v>0</x:v>
      </x:c>
      <x:c r="DG127" s="21" t="n">
        <x:v>427.4535571929256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613.0754080208333</x:v>
      </x:c>
      <x:c r="DW127" s="21" t="n">
        <x:v>624.588849609375</x:v>
      </x:c>
      <x:c r="DX127" s="21" t="n">
        <x:v>593.8891129817707</x:v>
      </x:c>
      <x:c r="DY127" s="21" t="n">
        <x:v>551.5707196614583</x:v>
      </x:c>
      <x:c r="DZ127" s="21" t="n">
        <x:v>588.9725319010416</x:v>
      </x:c>
      <x:c r="EA127" s="21" t="n">
        <x:v>596.0531752473958</x:v>
      </x:c>
      <x:c r="EB127" s="21" t="n">
        <x:v>539.5960007421875</x:v>
      </x:c>
      <x:c r="EC127" s="21" t="n">
        <x:v>1323.5046223958332</x:v>
      </x:c>
      <x:c r="ED127" s="21" t="n">
        <x:v>1331.8407550520833</x:v>
      </x:c>
      <x:c r="EE127" s="21" t="n">
        <x:v>510.31963664062494</x:v>
      </x:c>
      <x:c r="EF127" s="21" t="n">
        <x:v>1341.3650032552082</x:v>
      </x:c>
      <x:c r="EG127" s="21" t="n">
        <x:v>1320.789857890625</x:v>
      </x:c>
      <x:c r="EH127" s="21" t="n">
        <x:v>510.52941877604167</x:v>
      </x:c>
      <x:c r="EI127" s="21" t="n">
        <x:v>1347.3157379557292</x:v>
      </x:c>
      <x:c r="EJ127" s="21" t="n">
        <x:v>510.6022414973959</x:v>
      </x:c>
      <x:c r="EK127" s="21" t="n">
        <x:v>837.7585943098958</x:v>
      </x:c>
      <x:c r="EL127" s="21" t="n">
        <x:v>1340.1371956380208</x:v>
      </x:c>
      <x:c r="EM127" s="21" t="n">
        <x:v>505.44836869791664</x:v>
      </x:c>
      <x:c r="EN127" s="21" t="n">
        <x:v>513.2034034505208</x:v>
      </x:c>
      <x:c r="EO127" s="21" t="n">
        <x:v>511.2067981770834</x:v>
      </x:c>
      <x:c r="EP127" s="22" t="n">
        <x:f>SUM(B127:EO127)</x:f>
        <x:v>36471.77364500955</x:v>
      </x:c>
      <x:c r="EQ127" s="22" t="n">
        <x:f>1.5*(SUMPRODUCT(B127:EO127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127)</x:f>
        <x:v>1.4737439425280172</x:v>
      </x:c>
    </x:row>
    <x:row r="128" ht="14" customHeight="1">
      <x:c r="A128" s="16">
        <x:v>45815</x:v>
      </x:c>
      <x:c r="B128" s="21" t="n">
        <x:v>1345.318026875</x:v>
      </x:c>
      <x:c r="C128" s="21" t="n">
        <x:v>1365.9377395442707</x:v>
      </x:c>
      <x:c r="D128" s="21" t="n">
        <x:v>1376.5386927083332</x:v>
      </x:c>
      <x:c r="E128" s="21" t="n">
        <x:v>584.4410111854326</x:v>
      </x:c>
      <x:c r="F128" s="21" t="n">
        <x:v>1371.8108117187498</x:v>
      </x:c>
      <x:c r="G128" s="21" t="n">
        <x:v>521.9678616536457</x:v>
      </x:c>
      <x:c r="H128" s="21" t="n">
        <x:v>508.49099102864585</x:v>
      </x:c>
      <x:c r="I128" s="21" t="n">
        <x:v>525.5493059114583</x:v>
      </x:c>
      <x:c r="J128" s="21" t="n">
        <x:v>508.047662109375</x:v>
      </x:c>
      <x:c r="K128" s="21" t="n">
        <x:v>501.1035217578125</x:v>
      </x:c>
      <x:c r="L128" s="21" t="n">
        <x:v>530.4883602473958</x:v>
      </x:c>
      <x:c r="M128" s="21" t="n">
        <x:v>541.8049309895833</x:v>
      </x:c>
      <x:c r="N128" s="21" t="n">
        <x:v>513.4506297265625</x:v>
      </x:c>
      <x:c r="O128" s="21" t="n">
        <x:v>478.54777770833334</x:v>
      </x:c>
      <x:c r="P128" s="21" t="n">
        <x:v>488.76614388020835</x:v>
      </x:c>
      <x:c r="Q128" s="21" t="n">
        <x:v>483.5033391145833</x:v>
      </x:c>
      <x:c r="R128" s="21" t="n">
        <x:v>486.57929832031255</x:v>
      </x:c>
      <x:c r="S128" s="21" t="n">
        <x:v>500.54509570312496</x:v>
      </x:c>
      <x:c r="T128" s="21" t="n">
        <x:v>485.1004396744791</x:v>
      </x:c>
      <x:c r="U128" s="21" t="n">
        <x:v>484.1806322135417</x:v>
      </x:c>
      <x:c r="V128" s="21" t="n">
        <x:v>489.74831184895834</x:v>
      </x:c>
      <x:c r="W128" s="21" t="n">
        <x:v>484.72327325520837</x:v>
      </x:c>
      <x:c r="X128" s="21" t="n">
        <x:v>476.045964921875</x:v>
      </x:c>
      <x:c r="Y128" s="21" t="n">
        <x:v>499.5515338541666</x:v>
      </x:c>
      <x:c r="Z128" s="21" t="n">
        <x:v>477.16010130208326</x:v>
      </x:c>
      <x:c r="AA128" s="21" t="n">
        <x:v>476.91684490885416</x:v>
      </x:c>
      <x:c r="AB128" s="21" t="n">
        <x:v>485.12925</x:v>
      </x:c>
      <x:c r="AC128" s="21" t="n">
        <x:v>478.7806793359375</x:v>
      </x:c>
      <x:c r="AD128" s="21" t="n">
        <x:v>481.17196127604166</x:v>
      </x:c>
      <x:c r="AE128" s="21" t="n">
        <x:v>481.3081848958334</x:v>
      </x:c>
      <x:c r="AF128" s="21" t="n">
        <x:v>483.2402911111111</x:v>
      </x:c>
      <x:c r="AG128" s="21" t="n">
        <x:v>463.5921780164931</x:v>
      </x:c>
      <x:c r="AH128" s="21" t="n">
        <x:v>426.7244212369791</x:v>
      </x:c>
      <x:c r="AI128" s="21" t="n">
        <x:v>1208.795139049479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681.8704758246528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0.6953462760417134</x:v>
      </x:c>
      <x:c r="CO128" s="21" t="n">
        <x:v>13.361642573784716</x:v>
      </x:c>
      <x:c r="CP128" s="21" t="n">
        <x:v>21.421029101562652</x:v>
      </x:c>
      <x:c r="CQ128" s="21" t="n">
        <x:v>97.94301824218749</x:v>
      </x:c>
      <x:c r="CR128" s="21" t="n">
        <x:v>175.7214976822916</x:v>
      </x:c>
      <x:c r="CS128" s="21" t="n">
        <x:v>166.937602421875</x:v>
      </x:c>
      <x:c r="CT128" s="21" t="n">
        <x:v>172.90440968749988</x:v>
      </x:c>
      <x:c r="CU128" s="21" t="n">
        <x:v>190.331842013889</x:v>
      </x:c>
      <x:c r="CV128" s="21" t="n">
        <x:v>196.80564920572925</x:v>
      </x:c>
      <x:c r="CW128" s="21" t="n">
        <x:v>236.1320317578126</x:v>
      </x:c>
      <x:c r="CX128" s="21" t="n">
        <x:v>244.64862094184028</x:v>
      </x:c>
      <x:c r="CY128" s="21" t="n">
        <x:v>228.0430129296875</x:v>
      </x:c>
      <x:c r="CZ128" s="21" t="n">
        <x:v>256.7820840104166</x:v>
      </x:c>
      <x:c r="DA128" s="21" t="n">
        <x:v>329.0913381119792</x:v>
      </x:c>
      <x:c r="DB128" s="21" t="n">
        <x:v>335.51764690104153</x:v>
      </x:c>
      <x:c r="DC128" s="21" t="n">
        <x:v>380.6255279557291</x:v>
      </x:c>
      <x:c r="DD128" s="21" t="n">
        <x:v>389.75382756076385</x:v>
      </x:c>
      <x:c r="DE128" s="21" t="n">
        <x:v>486.1119120052083</x:v>
      </x:c>
      <x:c r="DF128" s="21" t="n">
        <x:v>0</x:v>
      </x:c>
      <x:c r="DG128" s="21" t="n">
        <x:v>559.6976842447916</x:v>
      </x:c>
      <x:c r="DH128" s="21" t="n">
        <x:v>63.09027932838444</x:v>
      </x:c>
      <x:c r="DI128" s="21" t="n">
        <x:v>592.0199327864583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646.0033865364583</x:v>
      </x:c>
      <x:c r="DW128" s="21" t="n">
        <x:v>633.29368359375</x:v>
      </x:c>
      <x:c r="DX128" s="21" t="n">
        <x:v>627.0404046875</x:v>
      </x:c>
      <x:c r="DY128" s="21" t="n">
        <x:v>636.9403982161458</x:v>
      </x:c>
      <x:c r="DZ128" s="21" t="n">
        <x:v>637.2383072916666</x:v>
      </x:c>
      <x:c r="EA128" s="21" t="n">
        <x:v>613.3309946354167</x:v>
      </x:c>
      <x:c r="EB128" s="21" t="n">
        <x:v>558.6975728515625</x:v>
      </x:c>
      <x:c r="EC128" s="21" t="n">
        <x:v>1361.6635537109373</x:v>
      </x:c>
      <x:c r="ED128" s="21" t="n">
        <x:v>1363.3220609374998</x:v>
      </x:c>
      <x:c r="EE128" s="21" t="n">
        <x:v>544.4591916145833</x:v>
      </x:c>
      <x:c r="EF128" s="21" t="n">
        <x:v>1375.179319986979</x:v>
      </x:c>
      <x:c r="EG128" s="21" t="n">
        <x:v>1327.602846171875</x:v>
      </x:c>
      <x:c r="EH128" s="21" t="n">
        <x:v>521.4265948828124</x:v>
      </x:c>
      <x:c r="EI128" s="21" t="n">
        <x:v>1387.7380556640624</x:v>
      </x:c>
      <x:c r="EJ128" s="21" t="n">
        <x:v>553.3896865755208</x:v>
      </x:c>
      <x:c r="EK128" s="21" t="n">
        <x:v>557.0740228255208</x:v>
      </x:c>
      <x:c r="EL128" s="21" t="n">
        <x:v>1374.9887939453124</x:v>
      </x:c>
      <x:c r="EM128" s="21" t="n">
        <x:v>874.5979978385417</x:v>
      </x:c>
      <x:c r="EN128" s="21" t="n">
        <x:v>590.7219544140625</x:v>
      </x:c>
      <x:c r="EO128" s="21" t="n">
        <x:v>700.9833688151041</x:v>
      </x:c>
      <x:c r="EP128" s="22" t="n">
        <x:f>SUM(B128:EO128)</x:f>
        <x:v>43720.25901384281</x:v>
      </x:c>
      <x:c r="EQ128" s="22" t="n">
        <x:f>1.5*(SUMPRODUCT(B128:EO128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128)</x:f>
        <x:v>538.6343376061268</x:v>
      </x:c>
    </x:row>
    <x:row r="129" ht="14" customHeight="1">
      <x:c r="A129" s="16">
        <x:v>45816</x:v>
      </x:c>
      <x:c r="B129" s="21" t="n">
        <x:v>1547.7544436067708</x:v>
      </x:c>
      <x:c r="C129" s="21" t="n">
        <x:v>1545.858496015625</x:v>
      </x:c>
      <x:c r="D129" s="21" t="n">
        <x:v>1525.9576787109374</x:v>
      </x:c>
      <x:c r="E129" s="21" t="n">
        <x:v>1364.3812495577754</x:v>
      </x:c>
      <x:c r="F129" s="21" t="n">
        <x:v>1524.6651411458333</x:v>
      </x:c>
      <x:c r="G129" s="21" t="n">
        <x:v>676.5369570312499</x:v>
      </x:c>
      <x:c r="H129" s="21" t="n">
        <x:v>649.5998347135417</x:v>
      </x:c>
      <x:c r="I129" s="21" t="n">
        <x:v>667.0159807161458</x:v>
      </x:c>
      <x:c r="J129" s="21" t="n">
        <x:v>682.2270647786459</x:v>
      </x:c>
      <x:c r="K129" s="21" t="n">
        <x:v>652.8514465625</x:v>
      </x:c>
      <x:c r="L129" s="21" t="n">
        <x:v>668.489244375</x:v>
      </x:c>
      <x:c r="M129" s="21" t="n">
        <x:v>714.6035569661459</x:v>
      </x:c>
      <x:c r="N129" s="21" t="n">
        <x:v>668.4971990755208</x:v>
      </x:c>
      <x:c r="O129" s="21" t="n">
        <x:v>640.655606484375</x:v>
      </x:c>
      <x:c r="P129" s="21" t="n">
        <x:v>672.1328837890625</x:v>
      </x:c>
      <x:c r="Q129" s="21" t="n">
        <x:v>652.8922551302082</x:v>
      </x:c>
      <x:c r="R129" s="21" t="n">
        <x:v>652.9128351041667</x:v>
      </x:c>
      <x:c r="S129" s="21" t="n">
        <x:v>663.385427734375</x:v>
      </x:c>
      <x:c r="T129" s="21" t="n">
        <x:v>646.458105690104</x:v>
      </x:c>
      <x:c r="U129" s="21" t="n">
        <x:v>639.4425784635416</x:v>
      </x:c>
      <x:c r="V129" s="21" t="n">
        <x:v>646.2791956380208</x:v>
      </x:c>
      <x:c r="W129" s="21" t="n">
        <x:v>641.8972274739583</x:v>
      </x:c>
      <x:c r="X129" s="21" t="n">
        <x:v>635.7286387369792</x:v>
      </x:c>
      <x:c r="Y129" s="21" t="n">
        <x:v>643.0040485026041</x:v>
      </x:c>
      <x:c r="Z129" s="21" t="n">
        <x:v>636.7404235677083</x:v>
      </x:c>
      <x:c r="AA129" s="21" t="n">
        <x:v>637.7316222395833</x:v>
      </x:c>
      <x:c r="AB129" s="21" t="n">
        <x:v>645.51743359375</x:v>
      </x:c>
      <x:c r="AC129" s="21" t="n">
        <x:v>636.0365794010416</x:v>
      </x:c>
      <x:c r="AD129" s="21" t="n">
        <x:v>635.5185595833333</x:v>
      </x:c>
      <x:c r="AE129" s="21" t="n">
        <x:v>635.6267884114584</x:v>
      </x:c>
      <x:c r="AF129" s="21" t="n">
        <x:v>634.0313275694443</x:v>
      </x:c>
      <x:c r="AG129" s="21" t="n">
        <x:v>613.7180741753473</x:v>
      </x:c>
      <x:c r="AH129" s="21" t="n">
        <x:v>574.9456088541665</x:v>
      </x:c>
      <x:c r="AI129" s="21" t="n">
        <x:v>1364.731379609375</x:v>
      </x:c>
      <x:c r="AJ129" s="21" t="n">
        <x:v>577.3203859461805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454.75445828125</x:v>
      </x:c>
      <x:c r="AS129" s="21" t="n">
        <x:v>395.5407531640625</x:v>
      </x:c>
      <x:c r="AT129" s="21" t="n">
        <x:v>362.2384146354167</x:v>
      </x:c>
      <x:c r="AU129" s="21" t="n">
        <x:v>285.6651672743055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106.92952245659731</x:v>
      </x:c>
      <x:c r="BO129" s="21" t="n">
        <x:v>929.4141574999998</x:v>
      </x:c>
      <x:c r="BP129" s="21" t="n">
        <x:v>927.657767456597</x:v>
      </x:c>
      <x:c r="BQ129" s="21" t="n">
        <x:v>881.5784413020832</x:v>
      </x:c>
      <x:c r="BR129" s="21" t="n">
        <x:v>879.5460819010415</x:v>
      </x:c>
      <x:c r="BS129" s="21" t="n">
        <x:v>870.6846952517361</x:v>
      </x:c>
      <x:c r="BT129" s="21" t="n">
        <x:v>868.5438548958332</x:v>
      </x:c>
      <x:c r="BU129" s="21" t="n">
        <x:v>790.7241586718749</x:v>
      </x:c>
      <x:c r="BV129" s="21" t="n">
        <x:v>757.3221184895835</x:v>
      </x:c>
      <x:c r="BW129" s="21" t="n">
        <x:v>748.3269376822915</x:v>
      </x:c>
      <x:c r="BX129" s="21" t="n">
        <x:v>744.4957020052083</x:v>
      </x:c>
      <x:c r="BY129" s="21" t="n">
        <x:v>756.4236835069444</x:v>
      </x:c>
      <x:c r="BZ129" s="21" t="n">
        <x:v>769.3324991840275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331.21850594982294</x:v>
      </x:c>
      <x:c r="CN129" s="21" t="n">
        <x:v>1113.1046322916666</x:v>
      </x:c>
      <x:c r="CO129" s="21" t="n">
        <x:v>315.9737408940972</x:v>
      </x:c>
      <x:c r="CP129" s="21" t="n">
        <x:v>369.23572674479175</x:v>
      </x:c>
      <x:c r="CQ129" s="21" t="n">
        <x:v>436.9362744835069</x:v>
      </x:c>
      <x:c r="CR129" s="21" t="n">
        <x:v>479.04529312500017</x:v>
      </x:c>
      <x:c r="CS129" s="21" t="n">
        <x:v>506.74274679687505</x:v>
      </x:c>
      <x:c r="CT129" s="21" t="n">
        <x:v>487.7848453645835</x:v>
      </x:c>
      <x:c r="CU129" s="21" t="n">
        <x:v>549.3703148003472</x:v>
      </x:c>
      <x:c r="CV129" s="21" t="n">
        <x:v>594.3827117968751</x:v>
      </x:c>
      <x:c r="CW129" s="21" t="n">
        <x:v>642.079245546875</x:v>
      </x:c>
      <x:c r="CX129" s="21" t="n">
        <x:v>710.3034006944442</x:v>
      </x:c>
      <x:c r="CY129" s="21" t="n">
        <x:v>781.8011235156251</x:v>
      </x:c>
      <x:c r="CZ129" s="21" t="n">
        <x:v>795.0785955902779</x:v>
      </x:c>
      <x:c r="DA129" s="21" t="n">
        <x:v>822.6435699479166</x:v>
      </x:c>
      <x:c r="DB129" s="21" t="n">
        <x:v>893.4257058072917</x:v>
      </x:c>
      <x:c r="DC129" s="21" t="n">
        <x:v>976.679887204861</x:v>
      </x:c>
      <x:c r="DD129" s="21" t="n">
        <x:v>897.1722120052082</x:v>
      </x:c>
      <x:c r="DE129" s="21" t="n">
        <x:v>714.905961484375</x:v>
      </x:c>
      <x:c r="DF129" s="21" t="n">
        <x:v>710.6439765364585</x:v>
      </x:c>
      <x:c r="DG129" s="21" t="n">
        <x:v>832.1932475694445</x:v>
      </x:c>
      <x:c r="DH129" s="21" t="n">
        <x:v>868.7746135677082</x:v>
      </x:c>
      <x:c r="DI129" s="21" t="n">
        <x:v>884.2958133680555</x:v>
      </x:c>
      <x:c r="DJ129" s="21" t="n">
        <x:v>921.1115246267361</x:v>
      </x:c>
      <x:c r="DK129" s="21" t="n">
        <x:v>84.17725065104173</x:v>
      </x:c>
      <x:c r="DL129" s="21" t="n">
        <x:v>78.05804442708336</x:v>
      </x:c>
      <x:c r="DM129" s="21" t="n">
        <x:v>83.36930062500005</x:v>
      </x:c>
      <x:c r="DN129" s="21" t="n">
        <x:v>51.57141145833327</x:v>
      </x:c>
      <x:c r="DO129" s="21" t="n">
        <x:v>72.94941536458327</x:v>
      </x:c>
      <x:c r="DP129" s="21" t="n">
        <x:v>84.8297350260417</x:v>
      </x:c>
      <x:c r="DQ129" s="21" t="n">
        <x:v>81.5793011067708</x:v>
      </x:c>
      <x:c r="DR129" s="21" t="n">
        <x:v>122.59143338541662</x:v>
      </x:c>
      <x:c r="DS129" s="21" t="n">
        <x:v>631.7282834374998</x:v>
      </x:c>
      <x:c r="DT129" s="21" t="n">
        <x:v>114.87563671875012</x:v>
      </x:c>
      <x:c r="DU129" s="21" t="n">
        <x:v>103.79215723958339</x:v>
      </x:c>
      <x:c r="DV129" s="21" t="n">
        <x:v>921.2983226302082</x:v>
      </x:c>
      <x:c r="DW129" s="21" t="n">
        <x:v>934.8912109374999</x:v>
      </x:c>
      <x:c r="DX129" s="21" t="n">
        <x:v>924.2221266927083</x:v>
      </x:c>
      <x:c r="DY129" s="21" t="n">
        <x:v>896.9121999739583</x:v>
      </x:c>
      <x:c r="DZ129" s="21" t="n">
        <x:v>934.3808040364584</x:v>
      </x:c>
      <x:c r="EA129" s="21" t="n">
        <x:v>933.9868377343751</x:v>
      </x:c>
      <x:c r="EB129" s="21" t="n">
        <x:v>866.7413826953125</x:v>
      </x:c>
      <x:c r="EC129" s="21" t="n">
        <x:v>1542.1915182291666</x:v>
      </x:c>
      <x:c r="ED129" s="21" t="n">
        <x:v>1539.0821482291667</x:v>
      </x:c>
      <x:c r="EE129" s="21" t="n">
        <x:v>735.1025835416667</x:v>
      </x:c>
      <x:c r="EF129" s="21" t="n">
        <x:v>1546.8715807291665</x:v>
      </x:c>
      <x:c r="EG129" s="21" t="n">
        <x:v>1496.3350945182292</x:v>
      </x:c>
      <x:c r="EH129" s="21" t="n">
        <x:v>674.0441304036458</x:v>
      </x:c>
      <x:c r="EI129" s="21" t="n">
        <x:v>1499.2887148437499</x:v>
      </x:c>
      <x:c r="EJ129" s="21" t="n">
        <x:v>717.250255546875</x:v>
      </x:c>
      <x:c r="EK129" s="21" t="n">
        <x:v>742.2650434375</x:v>
      </x:c>
      <x:c r="EL129" s="21" t="n">
        <x:v>1537.4284381510415</x:v>
      </x:c>
      <x:c r="EM129" s="21" t="n">
        <x:v>1041.6026365104167</x:v>
      </x:c>
      <x:c r="EN129" s="21" t="n">
        <x:v>717.4191386588542</x:v>
      </x:c>
      <x:c r="EO129" s="21" t="n">
        <x:v>702.9631373697916</x:v>
      </x:c>
      <x:c r="EP129" s="22" t="n">
        <x:f>SUM(B129:EO129)</x:f>
        <x:v>78193.02663663609</x:v>
      </x:c>
      <x:c r="EQ129" s="22" t="n">
        <x:f>1.5*(SUMPRODUCT(B129:EO129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129)</x:f>
        <x:v>1530.0301694233058</x:v>
      </x:c>
    </x:row>
    <x:row r="130" ht="14" customHeight="1">
      <x:c r="A130" s="16">
        <x:v>45817</x:v>
      </x:c>
      <x:c r="B130" s="21" t="n">
        <x:v>1522.4938234895833</x:v>
      </x:c>
      <x:c r="C130" s="21" t="n">
        <x:v>1531.6940673046875</x:v>
      </x:c>
      <x:c r="D130" s="21" t="n">
        <x:v>1533.961736002604</x:v>
      </x:c>
      <x:c r="E130" s="21" t="n">
        <x:v>1066.8679684276938</x:v>
      </x:c>
      <x:c r="F130" s="21" t="n">
        <x:v>1515.9864708984373</x:v>
      </x:c>
      <x:c r="G130" s="21" t="n">
        <x:v>678.1379882812499</x:v>
      </x:c>
      <x:c r="H130" s="21" t="n">
        <x:v>666.6347687630208</x:v>
      </x:c>
      <x:c r="I130" s="21" t="n">
        <x:v>675.2346493359375</x:v>
      </x:c>
      <x:c r="J130" s="21" t="n">
        <x:v>663.6110758463542</x:v>
      </x:c>
      <x:c r="K130" s="21" t="n">
        <x:v>674.61218875</x:v>
      </x:c>
      <x:c r="L130" s="21" t="n">
        <x:v>693.7769973046875</x:v>
      </x:c>
      <x:c r="M130" s="21" t="n">
        <x:v>685.1681321614584</x:v>
      </x:c>
      <x:c r="N130" s="21" t="n">
        <x:v>668.0330217968749</x:v>
      </x:c>
      <x:c r="O130" s="21" t="n">
        <x:v>642.8287333333333</x:v>
      </x:c>
      <x:c r="P130" s="21" t="n">
        <x:v>644.1715065104166</x:v>
      </x:c>
      <x:c r="Q130" s="21" t="n">
        <x:v>639.1894523177083</x:v>
      </x:c>
      <x:c r="R130" s="21" t="n">
        <x:v>650.8817071744792</x:v>
      </x:c>
      <x:c r="S130" s="21" t="n">
        <x:v>647.2686471354166</x:v>
      </x:c>
      <x:c r="T130" s="21" t="n">
        <x:v>639.3043784765624</x:v>
      </x:c>
      <x:c r="U130" s="21" t="n">
        <x:v>642.7238284635416</x:v>
      </x:c>
      <x:c r="V130" s="21" t="n">
        <x:v>645.9972132161458</x:v>
      </x:c>
      <x:c r="W130" s="21" t="n">
        <x:v>635.1454777994791</x:v>
      </x:c>
      <x:c r="X130" s="21" t="n">
        <x:v>625.223715234375</x:v>
      </x:c>
      <x:c r="Y130" s="21" t="n">
        <x:v>629.2541197916667</x:v>
      </x:c>
      <x:c r="Z130" s="21" t="n">
        <x:v>625.9330867578124</x:v>
      </x:c>
      <x:c r="AA130" s="21" t="n">
        <x:v>637.96741890625</x:v>
      </x:c>
      <x:c r="AB130" s="21" t="n">
        <x:v>634.6773076171875</x:v>
      </x:c>
      <x:c r="AC130" s="21" t="n">
        <x:v>635.235238046875</x:v>
      </x:c>
      <x:c r="AD130" s="21" t="n">
        <x:v>635.6901090624999</x:v>
      </x:c>
      <x:c r="AE130" s="21" t="n">
        <x:v>639.381345703125</x:v>
      </x:c>
      <x:c r="AF130" s="21" t="n">
        <x:v>634.552102296007</x:v>
      </x:c>
      <x:c r="AG130" s="21" t="n">
        <x:v>612.109069266493</x:v>
      </x:c>
      <x:c r="AH130" s="21" t="n">
        <x:v>573.1574589843749</x:v>
      </x:c>
      <x:c r="AI130" s="21" t="n">
        <x:v>1354.0114864236111</x:v>
      </x:c>
      <x:c r="AJ130" s="21" t="n">
        <x:v>557.231900486111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513.2679602083332</x:v>
      </x:c>
      <x:c r="AQ130" s="21" t="n">
        <x:v>503.5208917708333</x:v>
      </x:c>
      <x:c r="AR130" s="21" t="n">
        <x:v>467.22871947916667</x:v>
      </x:c>
      <x:c r="AS130" s="21" t="n">
        <x:v>437.2162867578125</x:v>
      </x:c>
      <x:c r="AT130" s="21" t="n">
        <x:v>431.8762883333334</x:v>
      </x:c>
      <x:c r="AU130" s="21" t="n">
        <x:v>603.574922949354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200.00801360243076</x:v>
      </x:c>
      <x:c r="BO130" s="21" t="n">
        <x:v>1048.762921692708</x:v>
      </x:c>
      <x:c r="BP130" s="21" t="n">
        <x:v>1043.5268678472219</x:v>
      </x:c>
      <x:c r="BQ130" s="21" t="n">
        <x:v>993.4814683854165</x:v>
      </x:c>
      <x:c r="BR130" s="21" t="n">
        <x:v>986.9761997395832</x:v>
      </x:c>
      <x:c r="BS130" s="21" t="n">
        <x:v>974.315243689236</x:v>
      </x:c>
      <x:c r="BT130" s="21" t="n">
        <x:v>960.8605923958331</x:v>
      </x:c>
      <x:c r="BU130" s="21" t="n">
        <x:v>892.7588235156248</x:v>
      </x:c>
      <x:c r="BV130" s="21" t="n">
        <x:v>872.1814691406252</x:v>
      </x:c>
      <x:c r="BW130" s="21" t="n">
        <x:v>869.1919637239581</x:v>
      </x:c>
      <x:c r="BX130" s="21" t="n">
        <x:v>871.4566039322916</x:v>
      </x:c>
      <x:c r="BY130" s="21" t="n">
        <x:v>873.3350031250001</x:v>
      </x:c>
      <x:c r="BZ130" s="21" t="n">
        <x:v>878.5866217100692</x:v>
      </x:c>
      <x:c r="CA130" s="21" t="n">
        <x:v>71.82114999999996</x:v>
      </x:c>
      <x:c r="CB130" s="21" t="n">
        <x:v>71.55822710503453</x:v>
      </x:c>
      <x:c r="CC130" s="21" t="n">
        <x:v>68.1624998090279</x:v>
      </x:c>
      <x:c r="CD130" s="21" t="n">
        <x:v>85.72664506510415</x:v>
      </x:c>
      <x:c r="CE130" s="21" t="n">
        <x:v>96.08493605034722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1229.8765970052084</x:v>
      </x:c>
      <x:c r="CN130" s="21" t="n">
        <x:v>1291.6652994965277</x:v>
      </x:c>
      <x:c r="CO130" s="21" t="n">
        <x:v>973.4145628909995</x:v>
      </x:c>
      <x:c r="CP130" s="21" t="n">
        <x:v>527.7033697135419</x:v>
      </x:c>
      <x:c r="CQ130" s="21" t="n">
        <x:v>595.51917859375</x:v>
      </x:c>
      <x:c r="CR130" s="21" t="n">
        <x:v>666.2273976909723</x:v>
      </x:c>
      <x:c r="CS130" s="21" t="n">
        <x:v>704.8335940104166</x:v>
      </x:c>
      <x:c r="CT130" s="21" t="n">
        <x:v>754.2743970225694</x:v>
      </x:c>
      <x:c r="CU130" s="21" t="n">
        <x:v>813.551781736111</x:v>
      </x:c>
      <x:c r="CV130" s="21" t="n">
        <x:v>824.931555546875</x:v>
      </x:c>
      <x:c r="CW130" s="21" t="n">
        <x:v>856.3117756249999</x:v>
      </x:c>
      <x:c r="CX130" s="21" t="n">
        <x:v>913.1047082465277</x:v>
      </x:c>
      <x:c r="CY130" s="21" t="n">
        <x:v>978.1810555468749</x:v>
      </x:c>
      <x:c r="CZ130" s="21" t="n">
        <x:v>973.7458043923608</x:v>
      </x:c>
      <x:c r="DA130" s="21" t="n">
        <x:v>994.6032561458334</x:v>
      </x:c>
      <x:c r="DB130" s="21" t="n">
        <x:v>1054.9185727343747</x:v>
      </x:c>
      <x:c r="DC130" s="21" t="n">
        <x:v>1069.9591851649302</x:v>
      </x:c>
      <x:c r="DD130" s="21" t="n">
        <x:v>1004.7332158680556</x:v>
      </x:c>
      <x:c r="DE130" s="21" t="n">
        <x:v>803.4091530208332</x:v>
      </x:c>
      <x:c r="DF130" s="21" t="n">
        <x:v>767.5338567447917</x:v>
      </x:c>
      <x:c r="DG130" s="21" t="n">
        <x:v>855.3756575434028</x:v>
      </x:c>
      <x:c r="DH130" s="21" t="n">
        <x:v>892.76791953125</x:v>
      </x:c>
      <x:c r="DI130" s="21" t="n">
        <x:v>908.4026444791666</x:v>
      </x:c>
      <x:c r="DJ130" s="21" t="n">
        <x:v>918.849087248264</x:v>
      </x:c>
      <x:c r="DK130" s="21" t="n">
        <x:v>62.98771614583336</x:v>
      </x:c>
      <x:c r="DL130" s="21" t="n">
        <x:v>60.28658031249995</x:v>
      </x:c>
      <x:c r="DM130" s="21" t="n">
        <x:v>98.62239888020838</x:v>
      </x:c>
      <x:c r="DN130" s="21" t="n">
        <x:v>82.50451692708327</x:v>
      </x:c>
      <x:c r="DO130" s="21" t="n">
        <x:v>67.66629361979165</x:v>
      </x:c>
      <x:c r="DP130" s="21" t="n">
        <x:v>41.49298372395833</x:v>
      </x:c>
      <x:c r="DQ130" s="21" t="n">
        <x:v>78.59728613281254</x:v>
      </x:c>
      <x:c r="DR130" s="21" t="n">
        <x:v>93.18453234374999</x:v>
      </x:c>
      <x:c r="DS130" s="21" t="n">
        <x:v>605.6959754947916</x:v>
      </x:c>
      <x:c r="DT130" s="21" t="n">
        <x:v>89.23003450520832</x:v>
      </x:c>
      <x:c r="DU130" s="21" t="n">
        <x:v>67.43847885416676</x:v>
      </x:c>
      <x:c r="DV130" s="21" t="n">
        <x:v>870.2084788802082</x:v>
      </x:c>
      <x:c r="DW130" s="21" t="n">
        <x:v>910.7627929687499</x:v>
      </x:c>
      <x:c r="DX130" s="21" t="n">
        <x:v>922.3826174739584</x:v>
      </x:c>
      <x:c r="DY130" s="21" t="n">
        <x:v>917.1822970572917</x:v>
      </x:c>
      <x:c r="DZ130" s="21" t="n">
        <x:v>917.716416015625</x:v>
      </x:c>
      <x:c r="EA130" s="21" t="n">
        <x:v>919.7327687239583</x:v>
      </x:c>
      <x:c r="EB130" s="21" t="n">
        <x:v>839.6108488411458</x:v>
      </x:c>
      <x:c r="EC130" s="21" t="n">
        <x:v>1545.7174378255208</x:v>
      </x:c>
      <x:c r="ED130" s="21" t="n">
        <x:v>1538.1382191927082</x:v>
      </x:c>
      <x:c r="EE130" s="21" t="n">
        <x:v>716.4636675260417</x:v>
      </x:c>
      <x:c r="EF130" s="21" t="n">
        <x:v>1533.1587307942707</x:v>
      </x:c>
      <x:c r="EG130" s="21" t="n">
        <x:v>1536.5780699869792</x:v>
      </x:c>
      <x:c r="EH130" s="21" t="n">
        <x:v>722.2815978515624</x:v>
      </x:c>
      <x:c r="EI130" s="21" t="n">
        <x:v>1556.5832392578125</x:v>
      </x:c>
      <x:c r="EJ130" s="21" t="n">
        <x:v>729.9130480598958</x:v>
      </x:c>
      <x:c r="EK130" s="21" t="n">
        <x:v>1060.6981895963559</x:v>
      </x:c>
      <x:c r="EL130" s="21" t="n">
        <x:v>1538.6321328125</x:v>
      </x:c>
      <x:c r="EM130" s="21" t="n">
        <x:v>695.1471398567708</x:v>
      </x:c>
      <x:c r="EN130" s="21" t="n">
        <x:v>703.4481913932292</x:v>
      </x:c>
      <x:c r="EO130" s="21" t="n">
        <x:v>703.3228378906249</x:v>
      </x:c>
      <x:c r="EP130" s="22" t="n">
        <x:f>SUM(B130:EO130)</x:f>
        <x:v>85572.90765633833</x:v>
      </x:c>
      <x:c r="EQ130" s="22" t="n">
        <x:f>1.5*(SUMPRODUCT(B130:EO130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130)</x:f>
        <x:v>0</x:v>
      </x:c>
    </x:row>
    <x:row r="131" ht="14" customHeight="1">
      <x:c r="A131" s="16">
        <x:v>45818</x:v>
      </x:c>
      <x:c r="B131" s="21" t="n">
        <x:v>1526.018441002604</x:v>
      </x:c>
      <x:c r="C131" s="21" t="n">
        <x:v>1546.626074140625</x:v>
      </x:c>
      <x:c r="D131" s="21" t="n">
        <x:v>1543.5145924479166</x:v>
      </x:c>
      <x:c r="E131" s="21" t="n">
        <x:v>1231.0932870400893</x:v>
      </x:c>
      <x:c r="F131" s="21" t="n">
        <x:v>1520.1300784505206</x:v>
      </x:c>
      <x:c r="G131" s="21" t="n">
        <x:v>678.8428551432291</x:v>
      </x:c>
      <x:c r="H131" s="21" t="n">
        <x:v>667.1879232942708</x:v>
      </x:c>
      <x:c r="I131" s="21" t="n">
        <x:v>692.3612067838541</x:v>
      </x:c>
      <x:c r="J131" s="21" t="n">
        <x:v>674.7796956380208</x:v>
      </x:c>
      <x:c r="K131" s="21" t="n">
        <x:v>678.6348961979166</x:v>
      </x:c>
      <x:c r="L131" s="21" t="n">
        <x:v>683.568135</x:v>
      </x:c>
      <x:c r="M131" s="21" t="n">
        <x:v>683.2938645833334</x:v>
      </x:c>
      <x:c r="N131" s="21" t="n">
        <x:v>632.3943092317708</x:v>
      </x:c>
      <x:c r="O131" s="21" t="n">
        <x:v>633.7930709244791</x:v>
      </x:c>
      <x:c r="P131" s="21" t="n">
        <x:v>664.962115234375</x:v>
      </x:c>
      <x:c r="Q131" s="21" t="n">
        <x:v>646.9501945052083</x:v>
      </x:c>
      <x:c r="R131" s="21" t="n">
        <x:v>656.5265639453125</x:v>
      </x:c>
      <x:c r="S131" s="21" t="n">
        <x:v>692.0733593750001</x:v>
      </x:c>
      <x:c r="T131" s="21" t="n">
        <x:v>641.0636967447916</x:v>
      </x:c>
      <x:c r="U131" s="21" t="n">
        <x:v>637.9471357552084</x:v>
      </x:c>
      <x:c r="V131" s="21" t="n">
        <x:v>668.8762604166666</x:v>
      </x:c>
      <x:c r="W131" s="21" t="n">
        <x:v>652.9198918619791</x:v>
      </x:c>
      <x:c r="X131" s="21" t="n">
        <x:v>644.2847495963541</x:v>
      </x:c>
      <x:c r="Y131" s="21" t="n">
        <x:v>652.17027734375</x:v>
      </x:c>
      <x:c r="Z131" s="21" t="n">
        <x:v>645.018551783854</x:v>
      </x:c>
      <x:c r="AA131" s="21" t="n">
        <x:v>641.0610061458333</x:v>
      </x:c>
      <x:c r="AB131" s="21" t="n">
        <x:v>635.3427008463541</x:v>
      </x:c>
      <x:c r="AC131" s="21" t="n">
        <x:v>635.9016917057291</x:v>
      </x:c>
      <x:c r="AD131" s="21" t="n">
        <x:v>637.7834080338541</x:v>
      </x:c>
      <x:c r="AE131" s="21" t="n">
        <x:v>629.8790670572916</x:v>
      </x:c>
      <x:c r="AF131" s="21" t="n">
        <x:v>624.4447399262153</x:v>
      </x:c>
      <x:c r="AG131" s="21" t="n">
        <x:v>604.3291589800347</x:v>
      </x:c>
      <x:c r="AH131" s="21" t="n">
        <x:v>566.3813110026041</x:v>
      </x:c>
      <x:c r="AI131" s="21" t="n">
        <x:v>1336.2705135069443</x:v>
      </x:c>
      <x:c r="AJ131" s="21" t="n">
        <x:v>539.5438028298611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109.81425852291775</x:v>
      </x:c>
      <x:c r="AT131" s="21" t="n">
        <x:v>353.5900732291667</x:v>
      </x:c>
      <x:c r="AU131" s="21" t="n">
        <x:v>285.01899461805556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797.5978996614583</x:v>
      </x:c>
      <x:c r="BP131" s="21" t="n">
        <x:v>811.095725112847</x:v>
      </x:c>
      <x:c r="BQ131" s="21" t="n">
        <x:v>822.5609402951388</x:v>
      </x:c>
      <x:c r="BR131" s="21" t="n">
        <x:v>843.0675913802082</x:v>
      </x:c>
      <x:c r="BS131" s="21" t="n">
        <x:v>854.6776759461804</x:v>
      </x:c>
      <x:c r="BT131" s="21" t="n">
        <x:v>882.170771189236</x:v>
      </x:c>
      <x:c r="BU131" s="21" t="n">
        <x:v>852.9710521614581</x:v>
      </x:c>
      <x:c r="BV131" s="21" t="n">
        <x:v>804.7528974565971</x:v>
      </x:c>
      <x:c r="BW131" s="21" t="n">
        <x:v>808.6025030555554</x:v>
      </x:c>
      <x:c r="BX131" s="21" t="n">
        <x:v>790.6217595572915</x:v>
      </x:c>
      <x:c r="BY131" s="21" t="n">
        <x:v>769.3514929253471</x:v>
      </x:c>
      <x:c r="BZ131" s="21" t="n">
        <x:v>772.7394710460068</x:v>
      </x:c>
      <x:c r="CA131" s="21" t="n">
        <x:v>18.345218333333257</x:v>
      </x:c>
      <x:c r="CB131" s="21" t="n">
        <x:v>92.45691888020845</x:v>
      </x:c>
      <x:c r="CC131" s="21" t="n">
        <x:v>131.16735656250006</x:v>
      </x:c>
      <x:c r="CD131" s="21" t="n">
        <x:v>117.32824627604164</x:v>
      </x:c>
      <x:c r="CE131" s="21" t="n">
        <x:v>108.99436001736112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1214.0966777343751</x:v>
      </x:c>
      <x:c r="CN131" s="21" t="n">
        <x:v>1252.759630703125</x:v>
      </x:c>
      <x:c r="CO131" s="21" t="n">
        <x:v>705.1036040669995</x:v>
      </x:c>
      <x:c r="CP131" s="21" t="n">
        <x:v>501.6399741406251</x:v>
      </x:c>
      <x:c r="CQ131" s="21" t="n">
        <x:v>574.5772684505208</x:v>
      </x:c>
      <x:c r="CR131" s="21" t="n">
        <x:v>610.4532257204862</x:v>
      </x:c>
      <x:c r="CS131" s="21" t="n">
        <x:v>635.761774921875</x:v>
      </x:c>
      <x:c r="CT131" s="21" t="n">
        <x:v>679.7090554947915</x:v>
      </x:c>
      <x:c r="CU131" s="21" t="n">
        <x:v>705.9557397005208</x:v>
      </x:c>
      <x:c r="CV131" s="21" t="n">
        <x:v>753.6956142447916</x:v>
      </x:c>
      <x:c r="CW131" s="21" t="n">
        <x:v>751.3377762934028</x:v>
      </x:c>
      <x:c r="CX131" s="21" t="n">
        <x:v>816.5749262065971</x:v>
      </x:c>
      <x:c r="CY131" s="21" t="n">
        <x:v>877.3636826562499</x:v>
      </x:c>
      <x:c r="CZ131" s="21" t="n">
        <x:v>881.8779642621528</x:v>
      </x:c>
      <x:c r="DA131" s="21" t="n">
        <x:v>910.4490396875</x:v>
      </x:c>
      <x:c r="DB131" s="21" t="n">
        <x:v>975.9145741406251</x:v>
      </x:c>
      <x:c r="DC131" s="21" t="n">
        <x:v>1012.9935385503472</x:v>
      </x:c>
      <x:c r="DD131" s="21" t="n">
        <x:v>943.6150325086805</x:v>
      </x:c>
      <x:c r="DE131" s="21" t="n">
        <x:v>761.6276534374999</x:v>
      </x:c>
      <x:c r="DF131" s="21" t="n">
        <x:v>744.0436176822923</x:v>
      </x:c>
      <x:c r="DG131" s="21" t="n">
        <x:v>813.8254751822915</x:v>
      </x:c>
      <x:c r="DH131" s="21" t="n">
        <x:v>853.4653964843749</x:v>
      </x:c>
      <x:c r="DI131" s="21" t="n">
        <x:v>877.5406333723956</x:v>
      </x:c>
      <x:c r="DJ131" s="21" t="n">
        <x:v>914.1032105989584</x:v>
      </x:c>
      <x:c r="DK131" s="21" t="n">
        <x:v>98.03088151041663</x:v>
      </x:c>
      <x:c r="DL131" s="21" t="n">
        <x:v>82.09468578124995</x:v>
      </x:c>
      <x:c r="DM131" s="21" t="n">
        <x:v>92.18717752604175</x:v>
      </x:c>
      <x:c r="DN131" s="21" t="n">
        <x:v>65.05921809895835</x:v>
      </x:c>
      <x:c r="DO131" s="21" t="n">
        <x:v>82.46064583333327</x:v>
      </x:c>
      <x:c r="DP131" s="21" t="n">
        <x:v>85.92533054687499</x:v>
      </x:c>
      <x:c r="DQ131" s="21" t="n">
        <x:v>52.86217871093754</x:v>
      </x:c>
      <x:c r="DR131" s="21" t="n">
        <x:v>42.754193802083364</x:v>
      </x:c>
      <x:c r="DS131" s="21" t="n">
        <x:v>614.8579176302082</x:v>
      </x:c>
      <x:c r="DT131" s="21" t="n">
        <x:v>118.06682389322918</x:v>
      </x:c>
      <x:c r="DU131" s="21" t="n">
        <x:v>84.76082166666674</x:v>
      </x:c>
      <x:c r="DV131" s="21" t="n">
        <x:v>876.6991315885416</x:v>
      </x:c>
      <x:c r="DW131" s="21" t="n">
        <x:v>904.4497916666667</x:v>
      </x:c>
      <x:c r="DX131" s="21" t="n">
        <x:v>905.3091311458334</x:v>
      </x:c>
      <x:c r="DY131" s="21" t="n">
        <x:v>900.9592339062501</x:v>
      </x:c>
      <x:c r="DZ131" s="21" t="n">
        <x:v>920.2890885416666</x:v>
      </x:c>
      <x:c r="EA131" s="21" t="n">
        <x:v>909.8093475000001</x:v>
      </x:c>
      <x:c r="EB131" s="21" t="n">
        <x:v>851.7134692838541</x:v>
      </x:c>
      <x:c r="EC131" s="21" t="n">
        <x:v>1553.2758281249999</x:v>
      </x:c>
      <x:c r="ED131" s="21" t="n">
        <x:v>1528.6522572786457</x:v>
      </x:c>
      <x:c r="EE131" s="21" t="n">
        <x:v>716.6994259895833</x:v>
      </x:c>
      <x:c r="EF131" s="21" t="n">
        <x:v>1552.438068359375</x:v>
      </x:c>
      <x:c r="EG131" s="21" t="n">
        <x:v>1510.1632750651042</x:v>
      </x:c>
      <x:c r="EH131" s="21" t="n">
        <x:v>693.3367329427083</x:v>
      </x:c>
      <x:c r="EI131" s="21" t="n">
        <x:v>1556.7350133463542</x:v>
      </x:c>
      <x:c r="EJ131" s="21" t="n">
        <x:v>728.4074328255208</x:v>
      </x:c>
      <x:c r="EK131" s="21" t="n">
        <x:v>1045.7565798958333</x:v>
      </x:c>
      <x:c r="EL131" s="21" t="n">
        <x:v>1546.157923828125</x:v>
      </x:c>
      <x:c r="EM131" s="21" t="n">
        <x:v>720.9493467057291</x:v>
      </x:c>
      <x:c r="EN131" s="21" t="n">
        <x:v>731.63820484375</x:v>
      </x:c>
      <x:c r="EO131" s="21" t="n">
        <x:v>716.5998531901042</x:v>
      </x:c>
      <x:c r="EP131" s="22" t="n">
        <x:f>SUM(B131:EO131)</x:f>
        <x:v>80530.4779299729</x:v>
      </x:c>
      <x:c r="EQ131" s="22" t="n">
        <x:f>1.5*(SUMPRODUCT(B131:EO131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131)</x:f>
        <x:v>914.5475705019999</x:v>
      </x:c>
    </x:row>
    <x:row r="132" ht="14" customHeight="1">
      <x:c r="A132" s="16">
        <x:v>45819</x:v>
      </x:c>
      <x:c r="B132" s="21" t="n">
        <x:v>1539.8533485416665</x:v>
      </x:c>
      <x:c r="C132" s="21" t="n">
        <x:v>1542.888281171875</x:v>
      </x:c>
      <x:c r="D132" s="21" t="n">
        <x:v>1566.012761393229</x:v>
      </x:c>
      <x:c r="E132" s="21" t="n">
        <x:v>1269.7081185363604</x:v>
      </x:c>
      <x:c r="F132" s="21" t="n">
        <x:v>1534.1915205078124</x:v>
      </x:c>
      <x:c r="G132" s="21" t="n">
        <x:v>680.8878177083333</x:v>
      </x:c>
      <x:c r="H132" s="21" t="n">
        <x:v>716.7974303515625</x:v>
      </x:c>
      <x:c r="I132" s="21" t="n">
        <x:v>726.091390703125</x:v>
      </x:c>
      <x:c r="J132" s="21" t="n">
        <x:v>679.5413330078125</x:v>
      </x:c>
      <x:c r="K132" s="21" t="n">
        <x:v>664.994840859375</x:v>
      </x:c>
      <x:c r="L132" s="21" t="n">
        <x:v>691.6517512760416</x:v>
      </x:c>
      <x:c r="M132" s="21" t="n">
        <x:v>695.2458095703125</x:v>
      </x:c>
      <x:c r="N132" s="21" t="n">
        <x:v>674.1630673697916</x:v>
      </x:c>
      <x:c r="O132" s="21" t="n">
        <x:v>669.5628912630208</x:v>
      </x:c>
      <x:c r="P132" s="21" t="n">
        <x:v>669.1629638671875</x:v>
      </x:c>
      <x:c r="Q132" s="21" t="n">
        <x:v>639.9214819791666</x:v>
      </x:c>
      <x:c r="R132" s="21" t="n">
        <x:v>640.7722101041667</x:v>
      </x:c>
      <x:c r="S132" s="21" t="n">
        <x:v>666.0934195963541</x:v>
      </x:c>
      <x:c r="T132" s="21" t="n">
        <x:v>646.8674483723958</x:v>
      </x:c>
      <x:c r="U132" s="21" t="n">
        <x:v>643.1583499609375</x:v>
      </x:c>
      <x:c r="V132" s="21" t="n">
        <x:v>655.6936432291666</x:v>
      </x:c>
      <x:c r="W132" s="21" t="n">
        <x:v>661.0380559244791</x:v>
      </x:c>
      <x:c r="X132" s="21" t="n">
        <x:v>653.0795494010416</x:v>
      </x:c>
      <x:c r="Y132" s="21" t="n">
        <x:v>643.3858942057291</x:v>
      </x:c>
      <x:c r="Z132" s="21" t="n">
        <x:v>636.1348441015624</x:v>
      </x:c>
      <x:c r="AA132" s="21" t="n">
        <x:v>629.3756245182292</x:v>
      </x:c>
      <x:c r="AB132" s="21" t="n">
        <x:v>635.8962897135416</x:v>
      </x:c>
      <x:c r="AC132" s="21" t="n">
        <x:v>639.7589101302083</x:v>
      </x:c>
      <x:c r="AD132" s="21" t="n">
        <x:v>657.6511311328125</x:v>
      </x:c>
      <x:c r="AE132" s="21" t="n">
        <x:v>664.6256546223958</x:v>
      </x:c>
      <x:c r="AF132" s="21" t="n">
        <x:v>637.8881737152778</x:v>
      </x:c>
      <x:c r="AG132" s="21" t="n">
        <x:v>620.9565457638888</x:v>
      </x:c>
      <x:c r="AH132" s="21" t="n">
        <x:v>604.3519932291665</x:v>
      </x:c>
      <x:c r="AI132" s="21" t="n">
        <x:v>1364.311012986111</x:v>
      </x:c>
      <x:c r="AJ132" s="21" t="n">
        <x:v>558.6659930946181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499.49726692708333</x:v>
      </x:c>
      <x:c r="AQ132" s="21" t="n">
        <x:v>487.8881532291666</x:v>
      </x:c>
      <x:c r="AR132" s="21" t="n">
        <x:v>439.1241958246528</x:v>
      </x:c>
      <x:c r="AS132" s="21" t="n">
        <x:v>413.85600193576386</x:v>
      </x:c>
      <x:c r="AT132" s="21" t="n">
        <x:v>378.80439640625</x:v>
      </x:c>
      <x:c r="AU132" s="21" t="n">
        <x:v>913.2232847664275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81.60998500434047</x:v>
      </x:c>
      <x:c r="BO132" s="21" t="n">
        <x:v>701.5764384635416</x:v>
      </x:c>
      <x:c r="BP132" s="21" t="n">
        <x:v>695.2757726388888</x:v>
      </x:c>
      <x:c r="BQ132" s="21" t="n">
        <x:v>685.9194252430556</x:v>
      </x:c>
      <x:c r="BR132" s="21" t="n">
        <x:v>693.2948811197916</x:v>
      </x:c>
      <x:c r="BS132" s="21" t="n">
        <x:v>695.0549374739583</x:v>
      </x:c>
      <x:c r="BT132" s="21" t="n">
        <x:v>700.6183607725694</x:v>
      </x:c>
      <x:c r="BU132" s="21" t="n">
        <x:v>648.9117357552082</x:v>
      </x:c>
      <x:c r="BV132" s="21" t="n">
        <x:v>663.9845895138886</x:v>
      </x:c>
      <x:c r="BW132" s="21" t="n">
        <x:v>740.305623498264</x:v>
      </x:c>
      <x:c r="BX132" s="21" t="n">
        <x:v>813.1067018229169</x:v>
      </x:c>
      <x:c r="BY132" s="21" t="n">
        <x:v>859.8214447482636</x:v>
      </x:c>
      <x:c r="BZ132" s="21" t="n">
        <x:v>927.5863688324654</x:v>
      </x:c>
      <x:c r="CA132" s="21" t="n">
        <x:v>200.86802614583326</x:v>
      </x:c>
      <x:c r="CB132" s="21" t="n">
        <x:v>229.58753694444437</x:v>
      </x:c>
      <x:c r="CC132" s="21" t="n">
        <x:v>258.6440206597223</x:v>
      </x:c>
      <x:c r="CD132" s="21" t="n">
        <x:v>299.0859425911457</x:v>
      </x:c>
      <x:c r="CE132" s="21" t="n">
        <x:v>334.82454199652767</x:v>
      </x:c>
      <x:c r="CF132" s="21" t="n">
        <x:v>314.4109027777765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1267.9597114583335</x:v>
      </x:c>
      <x:c r="CN132" s="21" t="n">
        <x:v>1308.3215985069444</x:v>
      </x:c>
      <x:c r="CO132" s="21" t="n">
        <x:v>1355.464736623264</x:v>
      </x:c>
      <x:c r="CP132" s="21" t="n">
        <x:v>1402.0454848697916</x:v>
      </x:c>
      <x:c r="CQ132" s="21" t="n">
        <x:v>661.1745850173611</x:v>
      </x:c>
      <x:c r="CR132" s="21" t="n">
        <x:v>721.0579205642363</x:v>
      </x:c>
      <x:c r="CS132" s="21" t="n">
        <x:v>761.7253540104166</x:v>
      </x:c>
      <x:c r="CT132" s="21" t="n">
        <x:v>781.8250052256944</x:v>
      </x:c>
      <x:c r="CU132" s="21" t="n">
        <x:v>821.7419655208333</x:v>
      </x:c>
      <x:c r="CV132" s="21" t="n">
        <x:v>814.897339752604</x:v>
      </x:c>
      <x:c r="CW132" s="21" t="n">
        <x:v>815.5384418576389</x:v>
      </x:c>
      <x:c r="CX132" s="21" t="n">
        <x:v>876.8573788541667</x:v>
      </x:c>
      <x:c r="CY132" s="21" t="n">
        <x:v>919.5634135156251</x:v>
      </x:c>
      <x:c r="CZ132" s="21" t="n">
        <x:v>913.5201845312497</x:v>
      </x:c>
      <x:c r="DA132" s="21" t="n">
        <x:v>942.388377890625</x:v>
      </x:c>
      <x:c r="DB132" s="21" t="n">
        <x:v>991.0019308854164</x:v>
      </x:c>
      <x:c r="DC132" s="21" t="n">
        <x:v>1025.683602925347</x:v>
      </x:c>
      <x:c r="DD132" s="21" t="n">
        <x:v>962.3066237239583</x:v>
      </x:c>
      <x:c r="DE132" s="21" t="n">
        <x:v>700.7153865624998</x:v>
      </x:c>
      <x:c r="DF132" s="21" t="n">
        <x:v>747.9672953298611</x:v>
      </x:c>
      <x:c r="DG132" s="21" t="n">
        <x:v>824.3584380815973</x:v>
      </x:c>
      <x:c r="DH132" s="21" t="n">
        <x:v>822.7772456250001</x:v>
      </x:c>
      <x:c r="DI132" s="21" t="n">
        <x:v>884.845176814236</x:v>
      </x:c>
      <x:c r="DJ132" s="21" t="n">
        <x:v>900.488932517361</x:v>
      </x:c>
      <x:c r="DK132" s="21" t="n">
        <x:v>88.66003190104163</x:v>
      </x:c>
      <x:c r="DL132" s="21" t="n">
        <x:v>76.86127973958344</x:v>
      </x:c>
      <x:c r="DM132" s="21" t="n">
        <x:v>94.98999328125001</x:v>
      </x:c>
      <x:c r="DN132" s="21" t="n">
        <x:v>23.418837239583354</x:v>
      </x:c>
      <x:c r="DO132" s="21" t="n">
        <x:v>75.78510872395827</x:v>
      </x:c>
      <x:c r="DP132" s="21" t="n">
        <x:v>80.65749760416656</x:v>
      </x:c>
      <x:c r="DQ132" s="21" t="n">
        <x:v>74.62951269531254</x:v>
      </x:c>
      <x:c r="DR132" s="21" t="n">
        <x:v>91.49263781249999</x:v>
      </x:c>
      <x:c r="DS132" s="21" t="n">
        <x:v>608.627611640625</x:v>
      </x:c>
      <x:c r="DT132" s="21" t="n">
        <x:v>104.40707454427081</x:v>
      </x:c>
      <x:c r="DU132" s="21" t="n">
        <x:v>74.90103976562511</x:v>
      </x:c>
      <x:c r="DV132" s="21" t="n">
        <x:v>897.6109962239582</x:v>
      </x:c>
      <x:c r="DW132" s="21" t="n">
        <x:v>918.0522910156249</x:v>
      </x:c>
      <x:c r="DX132" s="21" t="n">
        <x:v>929.7334224218749</x:v>
      </x:c>
      <x:c r="DY132" s="21" t="n">
        <x:v>917.7528536979167</x:v>
      </x:c>
      <x:c r="DZ132" s="21" t="n">
        <x:v>909.8097591145834</x:v>
      </x:c>
      <x:c r="EA132" s="21" t="n">
        <x:v>896.0311899479167</x:v>
      </x:c>
      <x:c r="EB132" s="21" t="n">
        <x:v>844.5982307161458</x:v>
      </x:c>
      <x:c r="EC132" s="21" t="n">
        <x:v>1541.6365813802083</x:v>
      </x:c>
      <x:c r="ED132" s="21" t="n">
        <x:v>1507.2601895572916</x:v>
      </x:c>
      <x:c r="EE132" s="21" t="n">
        <x:v>702.9592729947917</x:v>
      </x:c>
      <x:c r="EF132" s="21" t="n">
        <x:v>1540.1562486979165</x:v>
      </x:c>
      <x:c r="EG132" s="21" t="n">
        <x:v>1573.1002951171874</x:v>
      </x:c>
      <x:c r="EH132" s="21" t="n">
        <x:v>739.0333025520833</x:v>
      </x:c>
      <x:c r="EI132" s="21" t="n">
        <x:v>1568.769640625</x:v>
      </x:c>
      <x:c r="EJ132" s="21" t="n">
        <x:v>745.8053006640625</x:v>
      </x:c>
      <x:c r="EK132" s="21" t="n">
        <x:v>1090.6375129296875</x:v>
      </x:c>
      <x:c r="EL132" s="21" t="n">
        <x:v>1543.0428115234374</x:v>
      </x:c>
      <x:c r="EM132" s="21" t="n">
        <x:v>697.9603330338541</x:v>
      </x:c>
      <x:c r="EN132" s="21" t="n">
        <x:v>716.6749480078125</x:v>
      </x:c>
      <x:c r="EO132" s="21" t="n">
        <x:v>725.7414954427084</x:v>
      </x:c>
      <x:c r="EP132" s="22" t="n">
        <x:f>SUM(B132:EO132)</x:f>
        <x:v>86122.28351827677</x:v>
      </x:c>
      <x:c r="EQ132" s="22" t="n">
        <x:f>1.5*(SUMPRODUCT(B132:EO132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132)</x:f>
        <x:v>877.3326758000767</x:v>
      </x:c>
    </x:row>
    <x:row r="133" ht="14" customHeight="1">
      <x:c r="A133" s="16">
        <x:v>45820</x:v>
      </x:c>
      <x:c r="B133" s="21" t="n">
        <x:v>1553.0205034895832</x:v>
      </x:c>
      <x:c r="C133" s="21" t="n">
        <x:v>1545.3732665234375</x:v>
      </x:c>
      <x:c r="D133" s="21" t="n">
        <x:v>1554.1162363281248</x:v>
      </x:c>
      <x:c r="E133" s="21" t="n">
        <x:v>965.9978960712443</x:v>
      </x:c>
      <x:c r="F133" s="21" t="n">
        <x:v>1526.8060224609374</x:v>
      </x:c>
      <x:c r="G133" s="21" t="n">
        <x:v>670.1256920572916</x:v>
      </x:c>
      <x:c r="H133" s="21" t="n">
        <x:v>670.9589700651042</x:v>
      </x:c>
      <x:c r="I133" s="21" t="n">
        <x:v>704.3262132942707</x:v>
      </x:c>
      <x:c r="J133" s="21" t="n">
        <x:v>724.3429339192709</x:v>
      </x:c>
      <x:c r="K133" s="21" t="n">
        <x:v>677.0865552604166</x:v>
      </x:c>
      <x:c r="L133" s="21" t="n">
        <x:v>696.323219375</x:v>
      </x:c>
      <x:c r="M133" s="21" t="n">
        <x:v>696.3751227213543</x:v>
      </x:c>
      <x:c r="N133" s="21" t="n">
        <x:v>687.2094383333333</x:v>
      </x:c>
      <x:c r="O133" s="21" t="n">
        <x:v>660.353593828125</x:v>
      </x:c>
      <x:c r="P133" s="21" t="n">
        <x:v>670.5776774088541</x:v>
      </x:c>
      <x:c r="Q133" s="21" t="n">
        <x:v>657.2904191536459</x:v>
      </x:c>
      <x:c r="R133" s="21" t="n">
        <x:v>656.9219903776042</x:v>
      </x:c>
      <x:c r="S133" s="21" t="n">
        <x:v>674.7428336588541</x:v>
      </x:c>
      <x:c r="T133" s="21" t="n">
        <x:v>658.3253341145833</x:v>
      </x:c>
      <x:c r="U133" s="21" t="n">
        <x:v>654.75564</x:v>
      </x:c>
      <x:c r="V133" s="21" t="n">
        <x:v>649.0810944010416</x:v>
      </x:c>
      <x:c r="W133" s="21" t="n">
        <x:v>639.1822616536458</x:v>
      </x:c>
      <x:c r="X133" s="21" t="n">
        <x:v>636.0905952473958</x:v>
      </x:c>
      <x:c r="Y133" s="21" t="n">
        <x:v>644.0167337239583</x:v>
      </x:c>
      <x:c r="Z133" s="21" t="n">
        <x:v>635.3305995052083</x:v>
      </x:c>
      <x:c r="AA133" s="21" t="n">
        <x:v>632.2828417057292</x:v>
      </x:c>
      <x:c r="AB133" s="21" t="n">
        <x:v>636.0564725911458</x:v>
      </x:c>
      <x:c r="AC133" s="21" t="n">
        <x:v>639.4735316796875</x:v>
      </x:c>
      <x:c r="AD133" s="21" t="n">
        <x:v>642.4562768489584</x:v>
      </x:c>
      <x:c r="AE133" s="21" t="n">
        <x:v>652.7946154296875</x:v>
      </x:c>
      <x:c r="AF133" s="21" t="n">
        <x:v>655.2475751041667</x:v>
      </x:c>
      <x:c r="AG133" s="21" t="n">
        <x:v>628.6293561588541</x:v>
      </x:c>
      <x:c r="AH133" s="21" t="n">
        <x:v>584.5894740234373</x:v>
      </x:c>
      <x:c r="AI133" s="21" t="n">
        <x:v>1356.6222380729164</x:v>
      </x:c>
      <x:c r="AJ133" s="21" t="n">
        <x:v>570.5541363020834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414.0611857899312</x:v>
      </x:c>
      <x:c r="AQ133" s="21" t="n">
        <x:v>475.4588485416666</x:v>
      </x:c>
      <x:c r="AR133" s="21" t="n">
        <x:v>416.1998405208333</x:v>
      </x:c>
      <x:c r="AS133" s="21" t="n">
        <x:v>377.56801791666663</x:v>
      </x:c>
      <x:c r="AT133" s="21" t="n">
        <x:v>366.22484640625</x:v>
      </x:c>
      <x:c r="AU133" s="21" t="n">
        <x:v>293.3212815104166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1.0359300781252614</x:v>
      </x:c>
      <x:c r="BO133" s="21" t="n">
        <x:v>801.837784296875</x:v>
      </x:c>
      <x:c r="BP133" s="21" t="n">
        <x:v>801.5583191232637</x:v>
      </x:c>
      <x:c r="BQ133" s="21" t="n">
        <x:v>807.6754021961806</x:v>
      </x:c>
      <x:c r="BR133" s="21" t="n">
        <x:v>831.1300014322916</x:v>
      </x:c>
      <x:c r="BS133" s="21" t="n">
        <x:v>841.7764136718748</x:v>
      </x:c>
      <x:c r="BT133" s="21" t="n">
        <x:v>861.8123850607639</x:v>
      </x:c>
      <x:c r="BU133" s="21" t="n">
        <x:v>797.1705654427082</x:v>
      </x:c>
      <x:c r="BV133" s="21" t="n">
        <x:v>792.4588650260415</x:v>
      </x:c>
      <x:c r="BW133" s="21" t="n">
        <x:v>825.0622643836805</x:v>
      </x:c>
      <x:c r="BX133" s="21" t="n">
        <x:v>862.497339453125</x:v>
      </x:c>
      <x:c r="BY133" s="21" t="n">
        <x:v>876.2349137586804</x:v>
      </x:c>
      <x:c r="BZ133" s="21" t="n">
        <x:v>902.5646614105904</x:v>
      </x:c>
      <x:c r="CA133" s="21" t="n">
        <x:v>127.90764294270828</x:v>
      </x:c>
      <x:c r="CB133" s="21" t="n">
        <x:v>125.04430881944447</x:v>
      </x:c>
      <x:c r="CC133" s="21" t="n">
        <x:v>129.89148276909717</x:v>
      </x:c>
      <x:c r="CD133" s="21" t="n">
        <x:v>138.99803699218748</x:v>
      </x:c>
      <x:c r="CE133" s="21" t="n">
        <x:v>162.47093014756953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1247.7782251302083</x:v>
      </x:c>
      <x:c r="CN133" s="21" t="n">
        <x:v>1290.351395295139</x:v>
      </x:c>
      <x:c r="CO133" s="21" t="n">
        <x:v>1087.2836999323772</x:v>
      </x:c>
      <x:c r="CP133" s="21" t="n">
        <x:v>514.853316640625</x:v>
      </x:c>
      <x:c r="CQ133" s="21" t="n">
        <x:v>582.3239896180555</x:v>
      </x:c>
      <x:c r="CR133" s="21" t="n">
        <x:v>641.8068732552084</x:v>
      </x:c>
      <x:c r="CS133" s="21" t="n">
        <x:v>669.4712343489583</x:v>
      </x:c>
      <x:c r="CT133" s="21" t="n">
        <x:v>684.7465621267362</x:v>
      </x:c>
      <x:c r="CU133" s="21" t="n">
        <x:v>740.6759502864581</x:v>
      </x:c>
      <x:c r="CV133" s="21" t="n">
        <x:v>754.2326683984375</x:v>
      </x:c>
      <x:c r="CW133" s="21" t="n">
        <x:v>784.0627120399306</x:v>
      </x:c>
      <x:c r="CX133" s="21" t="n">
        <x:v>850.9434746874999</x:v>
      </x:c>
      <x:c r="CY133" s="21" t="n">
        <x:v>906.879059609375</x:v>
      </x:c>
      <x:c r="CZ133" s="21" t="n">
        <x:v>928.1093807118052</x:v>
      </x:c>
      <x:c r="DA133" s="21" t="n">
        <x:v>946.5951660329862</x:v>
      </x:c>
      <x:c r="DB133" s="21" t="n">
        <x:v>998.1485625260416</x:v>
      </x:c>
      <x:c r="DC133" s="21" t="n">
        <x:v>1041.132430486111</x:v>
      </x:c>
      <x:c r="DD133" s="21" t="n">
        <x:v>957.7310684288193</x:v>
      </x:c>
      <x:c r="DE133" s="21" t="n">
        <x:v>758.6641427604166</x:v>
      </x:c>
      <x:c r="DF133" s="21" t="n">
        <x:v>758.5250600868055</x:v>
      </x:c>
      <x:c r="DG133" s="21" t="n">
        <x:v>842.3830691579861</x:v>
      </x:c>
      <x:c r="DH133" s="21" t="n">
        <x:v>877.595321796875</x:v>
      </x:c>
      <x:c r="DI133" s="21" t="n">
        <x:v>894.9964930034721</x:v>
      </x:c>
      <x:c r="DJ133" s="21" t="n">
        <x:v>899.5456729687501</x:v>
      </x:c>
      <x:c r="DK133" s="21" t="n">
        <x:v>86.86552343749997</x:v>
      </x:c>
      <x:c r="DL133" s="21" t="n">
        <x:v>82.80714019965285</x:v>
      </x:c>
      <x:c r="DM133" s="21" t="n">
        <x:v>129.84988802951398</x:v>
      </x:c>
      <x:c r="DN133" s="21" t="n">
        <x:v>77.78311197916662</x:v>
      </x:c>
      <x:c r="DO133" s="21" t="n">
        <x:v>72.32740147569439</x:v>
      </x:c>
      <x:c r="DP133" s="21" t="n">
        <x:v>74.72791969618038</x:v>
      </x:c>
      <x:c r="DQ133" s="21" t="n">
        <x:v>77.0267942708333</x:v>
      </x:c>
      <x:c r="DR133" s="21" t="n">
        <x:v>91.79260526041662</x:v>
      </x:c>
      <x:c r="DS133" s="21" t="n">
        <x:v>609.287767890625</x:v>
      </x:c>
      <x:c r="DT133" s="21" t="n">
        <x:v>103.58497167968744</x:v>
      </x:c>
      <x:c r="DU133" s="21" t="n">
        <x:v>85.99330726562516</x:v>
      </x:c>
      <x:c r="DV133" s="21" t="n">
        <x:v>901.5315561197917</x:v>
      </x:c>
      <x:c r="DW133" s="21" t="n">
        <x:v>913.6443320312499</x:v>
      </x:c>
      <x:c r="DX133" s="21" t="n">
        <x:v>900.8684321874999</x:v>
      </x:c>
      <x:c r="DY133" s="21" t="n">
        <x:v>892.5816840885418</x:v>
      </x:c>
      <x:c r="DZ133" s="21" t="n">
        <x:v>914.4873307291666</x:v>
      </x:c>
      <x:c r="EA133" s="21" t="n">
        <x:v>915.0056029557292</x:v>
      </x:c>
      <x:c r="EB133" s="21" t="n">
        <x:v>843.5402880078125</x:v>
      </x:c>
      <x:c r="EC133" s="21" t="n">
        <x:v>1568.637720703125</x:v>
      </x:c>
      <x:c r="ED133" s="21" t="n">
        <x:v>1535.1120368880206</x:v>
      </x:c>
      <x:c r="EE133" s="21" t="n">
        <x:v>712.464504140625</x:v>
      </x:c>
      <x:c r="EF133" s="21" t="n">
        <x:v>1544.7246865234374</x:v>
      </x:c>
      <x:c r="EG133" s="21" t="n">
        <x:v>1565.2666698307291</x:v>
      </x:c>
      <x:c r="EH133" s="21" t="n">
        <x:v>734.5112078255208</x:v>
      </x:c>
      <x:c r="EI133" s="21" t="n">
        <x:v>1547.581408203125</x:v>
      </x:c>
      <x:c r="EJ133" s="21" t="n">
        <x:v>707.2491890104167</x:v>
      </x:c>
      <x:c r="EK133" s="21" t="n">
        <x:v>1054.597636627604</x:v>
      </x:c>
      <x:c r="EL133" s="21" t="n">
        <x:v>1552.4354303385417</x:v>
      </x:c>
      <x:c r="EM133" s="21" t="n">
        <x:v>738.6709857031249</x:v>
      </x:c>
      <x:c r="EN133" s="21" t="n">
        <x:v>705.6702686458334</x:v>
      </x:c>
      <x:c r="EO133" s="21" t="n">
        <x:v>615.3110348307291</x:v>
      </x:c>
      <x:c r="EP133" s="22" t="n">
        <x:f>SUM(B133:EO133)</x:f>
        <x:v>83552.1725944845</x:v>
      </x:c>
      <x:c r="EQ133" s="22" t="n">
        <x:f>1.5*(SUMPRODUCT(B133:EO133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133)</x:f>
        <x:v>0</x:v>
      </x:c>
    </x:row>
    <x:row r="134" ht="14" customHeight="1">
      <x:c r="A134" s="16">
        <x:v>45821</x:v>
      </x:c>
      <x:c r="B134" s="21" t="n">
        <x:v>537.3110715234375</x:v>
      </x:c>
      <x:c r="C134" s="21" t="n">
        <x:v>562.4970865104167</x:v>
      </x:c>
      <x:c r="D134" s="21" t="n">
        <x:v>589.8605804036458</x:v>
      </x:c>
      <x:c r="E134" s="21" t="n">
        <x:v>570.8297932161458</x:v>
      </x:c>
      <x:c r="F134" s="21" t="n">
        <x:v>563.2747317708333</x:v>
      </x:c>
      <x:c r="G134" s="21" t="n">
        <x:v>559.2393395182291</x:v>
      </x:c>
      <x:c r="H134" s="21" t="n">
        <x:v>565.09808953125</x:v>
      </x:c>
      <x:c r="I134" s="21" t="n">
        <x:v>548.8684089322917</x:v>
      </x:c>
      <x:c r="J134" s="21" t="n">
        <x:v>513.589556640625</x:v>
      </x:c>
      <x:c r="K134" s="21" t="n">
        <x:v>492.7840650260417</x:v>
      </x:c>
      <x:c r="L134" s="21" t="n">
        <x:v>548.457740859375</x:v>
      </x:c>
      <x:c r="M134" s="21" t="n">
        <x:v>563.3808193359375</x:v>
      </x:c>
      <x:c r="N134" s="21" t="n">
        <x:v>544.9065818880208</x:v>
      </x:c>
      <x:c r="O134" s="21" t="n">
        <x:v>479.3481820442708</x:v>
      </x:c>
      <x:c r="P134" s="21" t="n">
        <x:v>496.2217138671875</x:v>
      </x:c>
      <x:c r="Q134" s="21" t="n">
        <x:v>485.402032109375</x:v>
      </x:c>
      <x:c r="R134" s="21" t="n">
        <x:v>496.52225079427086</x:v>
      </x:c>
      <x:c r="S134" s="21" t="n">
        <x:v>527.7033828125</x:v>
      </x:c>
      <x:c r="T134" s="21" t="n">
        <x:v>478.7003946875</x:v>
      </x:c>
      <x:c r="U134" s="21" t="n">
        <x:v>475.2062981901041</x:v>
      </x:c>
      <x:c r="V134" s="21" t="n">
        <x:v>496.19830013020834</x:v>
      </x:c>
      <x:c r="W134" s="21" t="n">
        <x:v>507.9380797265625</x:v>
      </x:c>
      <x:c r="X134" s="21" t="n">
        <x:v>479.9010419140625</x:v>
      </x:c>
      <x:c r="Y134" s="21" t="n">
        <x:v>474.3208108723958</x:v>
      </x:c>
      <x:c r="Z134" s="21" t="n">
        <x:v>0</x:v>
      </x:c>
      <x:c r="AA134" s="21" t="n">
        <x:v>238.08224569713343</x:v>
      </x:c>
      <x:c r="AB134" s="21" t="n">
        <x:v>468.6540056640625</x:v>
      </x:c>
      <x:c r="AC134" s="21" t="n">
        <x:v>0</x:v>
      </x:c>
      <x:c r="AD134" s="21" t="n">
        <x:v>0</x:v>
      </x:c>
      <x:c r="AE134" s="21" t="n">
        <x:v>0</x:v>
      </x:c>
      <x:c r="AF134" s="21" t="n">
        <x:v>466.848178077257</x:v>
      </x:c>
      <x:c r="AG134" s="21" t="n">
        <x:v>0</x:v>
      </x:c>
      <x:c r="AH134" s="21" t="n">
        <x:v>408.58493624999994</x:v>
      </x:c>
      <x:c r="AI134" s="21" t="n">
        <x:v>358.55224449652775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52.386985546875145</x:v>
      </x:c>
      <x:c r="CN134" s="21" t="n">
        <x:v>84.99189672743074</x:v>
      </x:c>
      <x:c r="CO134" s="21" t="n">
        <x:v>62.112678116319444</x:v>
      </x:c>
      <x:c r="CP134" s="21" t="n">
        <x:v>53.05848011718767</x:v>
      </x:c>
      <x:c r="CQ134" s="21" t="n">
        <x:v>126.23687881076401</x:v>
      </x:c>
      <x:c r="CR134" s="21" t="n">
        <x:v>160.7530496875001</x:v>
      </x:c>
      <x:c r="CS134" s="21" t="n">
        <x:v>162.64698708333333</x:v>
      </x:c>
      <x:c r="CT134" s="21" t="n">
        <x:v>215.07040227430574</x:v>
      </x:c>
      <x:c r="CU134" s="21" t="n">
        <x:v>270.54997745659716</x:v>
      </x:c>
      <x:c r="CV134" s="21" t="n">
        <x:v>275.5428282291666</x:v>
      </x:c>
      <x:c r="CW134" s="21" t="n">
        <x:v>318.41227601562514</x:v>
      </x:c>
      <x:c r="CX134" s="21" t="n">
        <x:v>377.40129046440967</x:v>
      </x:c>
      <x:c r="CY134" s="21" t="n">
        <x:v>342.15126325520833</x:v>
      </x:c>
      <x:c r="CZ134" s="21" t="n">
        <x:v>306.63413505208314</x:v>
      </x:c>
      <x:c r="DA134" s="21" t="n">
        <x:v>315.31184281250006</x:v>
      </x:c>
      <x:c r="DB134" s="21" t="n">
        <x:v>397.91014839843734</x:v>
      </x:c>
      <x:c r="DC134" s="21" t="n">
        <x:v>433.5911458420138</x:v>
      </x:c>
      <x:c r="DD134" s="21" t="n">
        <x:v>409.46979468315965</x:v>
      </x:c>
      <x:c r="DE134" s="21" t="n">
        <x:v>454.61625252604165</x:v>
      </x:c>
      <x:c r="DF134" s="21" t="n">
        <x:v>0</x:v>
      </x:c>
      <x:c r="DG134" s="21" t="n">
        <x:v>528.5163450390623</x:v>
      </x:c>
      <x:c r="DH134" s="21" t="n">
        <x:v>184.6047702802917</x:v>
      </x:c>
      <x:c r="DI134" s="21" t="n">
        <x:v>603.9193864322916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623.2558806640625</x:v>
      </x:c>
      <x:c r="DW134" s="21" t="n">
        <x:v>652.1799358723958</x:v>
      </x:c>
      <x:c r="DX134" s="21" t="n">
        <x:v>665.2540523046874</x:v>
      </x:c>
      <x:c r="DY134" s="21" t="n">
        <x:v>657.1868979557291</x:v>
      </x:c>
      <x:c r="DZ134" s="21" t="n">
        <x:v>646.4254817708334</x:v>
      </x:c>
      <x:c r="EA134" s="21" t="n">
        <x:v>636.8082152604167</x:v>
      </x:c>
      <x:c r="EB134" s="21" t="n">
        <x:v>606.3085985546875</x:v>
      </x:c>
      <x:c r="EC134" s="21" t="n">
        <x:v>1418.829859375</x:v>
      </x:c>
      <x:c r="ED134" s="21" t="n">
        <x:v>1399.5604418359374</x:v>
      </x:c>
      <x:c r="EE134" s="21" t="n">
        <x:v>577.0349794010417</x:v>
      </x:c>
      <x:c r="EF134" s="21" t="n">
        <x:v>1401.687958658854</x:v>
      </x:c>
      <x:c r="EG134" s="21" t="n">
        <x:v>1363.8690054427084</x:v>
      </x:c>
      <x:c r="EH134" s="21" t="n">
        <x:v>554.2533953255208</x:v>
      </x:c>
      <x:c r="EI134" s="21" t="n">
        <x:v>1425.1515986328122</x:v>
      </x:c>
      <x:c r="EJ134" s="21" t="n">
        <x:v>592.3973009895833</x:v>
      </x:c>
      <x:c r="EK134" s="21" t="n">
        <x:v>586.3305060937499</x:v>
      </x:c>
      <x:c r="EL134" s="21" t="n">
        <x:v>1396.8689020182292</x:v>
      </x:c>
      <x:c r="EM134" s="21" t="n">
        <x:v>910.7562811718749</x:v>
      </x:c>
      <x:c r="EN134" s="21" t="n">
        <x:v>567.4436247656249</x:v>
      </x:c>
      <x:c r="EO134" s="21" t="n">
        <x:v>524.3684078776041</x:v>
      </x:c>
      <x:c r="EP134" s="22" t="n">
        <x:f>SUM(B134:EO134)</x:f>
        <x:v>37840.142101311634</x:v>
      </x:c>
      <x:c r="EQ134" s="22" t="n">
        <x:f>1.5*(SUMPRODUCT(B134:EO134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134)</x:f>
        <x:v>159.73233873293248</x:v>
      </x:c>
    </x:row>
    <x:row r="135" ht="14" customHeight="1">
      <x:c r="A135" s="16">
        <x:v>45822</x:v>
      </x:c>
      <x:c r="B135" s="21" t="n">
        <x:v>539.7453163151042</x:v>
      </x:c>
      <x:c r="C135" s="21" t="n">
        <x:v>562.4100910677083</x:v>
      </x:c>
      <x:c r="D135" s="21" t="n">
        <x:v>559.804712890625</x:v>
      </x:c>
      <x:c r="E135" s="21" t="n">
        <x:v>546.055908125</x:v>
      </x:c>
      <x:c r="F135" s="21" t="n">
        <x:v>546.2904788411458</x:v>
      </x:c>
      <x:c r="G135" s="21" t="n">
        <x:v>533.7895104166666</x:v>
      </x:c>
      <x:c r="H135" s="21" t="n">
        <x:v>535.9331318489583</x:v>
      </x:c>
      <x:c r="I135" s="21" t="n">
        <x:v>520.0421149869792</x:v>
      </x:c>
      <x:c r="J135" s="21" t="n">
        <x:v>515.61498046875</x:v>
      </x:c>
      <x:c r="K135" s="21" t="n">
        <x:v>527.9167541796875</x:v>
      </x:c>
      <x:c r="L135" s="21" t="n">
        <x:v>560.9192073307291</x:v>
      </x:c>
      <x:c r="M135" s="21" t="n">
        <x:v>546.3847255859375</x:v>
      </x:c>
      <x:c r="N135" s="21" t="n">
        <x:v>525.4698956901041</x:v>
      </x:c>
      <x:c r="O135" s="21" t="n">
        <x:v>483.3452116666666</x:v>
      </x:c>
      <x:c r="P135" s="21" t="n">
        <x:v>504.569736328125</x:v>
      </x:c>
      <x:c r="Q135" s="21" t="n">
        <x:v>494.5928280078125</x:v>
      </x:c>
      <x:c r="R135" s="21" t="n">
        <x:v>506.8946466276042</x:v>
      </x:c>
      <x:c r="S135" s="21" t="n">
        <x:v>505.46567122395834</x:v>
      </x:c>
      <x:c r="T135" s="21" t="n">
        <x:v>482.4298783854167</x:v>
      </x:c>
      <x:c r="U135" s="21" t="n">
        <x:v>479.8681619270833</x:v>
      </x:c>
      <x:c r="V135" s="21" t="n">
        <x:v>494.62884212239584</x:v>
      </x:c>
      <x:c r="W135" s="21" t="n">
        <x:v>497.1155699609375</x:v>
      </x:c>
      <x:c r="X135" s="21" t="n">
        <x:v>487.7902020703125</x:v>
      </x:c>
      <x:c r="Y135" s="21" t="n">
        <x:v>492.89604687499997</x:v>
      </x:c>
      <x:c r="Z135" s="21" t="n">
        <x:v>0</x:v>
      </x:c>
      <x:c r="AA135" s="21" t="n">
        <x:v>203.12334822591396</x:v>
      </x:c>
      <x:c r="AB135" s="21" t="n">
        <x:v>475.9504285807291</x:v>
      </x:c>
      <x:c r="AC135" s="21" t="n">
        <x:v>0</x:v>
      </x:c>
      <x:c r="AD135" s="21" t="n">
        <x:v>0</x:v>
      </x:c>
      <x:c r="AE135" s="21" t="n">
        <x:v>0</x:v>
      </x:c>
      <x:c r="AF135" s="21" t="n">
        <x:v>475.63589701822923</x:v>
      </x:c>
      <x:c r="AG135" s="21" t="n">
        <x:v>0</x:v>
      </x:c>
      <x:c r="AH135" s="21" t="n">
        <x:v>396.7151525651042</x:v>
      </x:c>
      <x:c r="AI135" s="21" t="n">
        <x:v>376.5888131553819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18.408269023437505</x:v>
      </x:c>
      <x:c r="CP135" s="21" t="n">
        <x:v>39.15843792968755</x:v>
      </x:c>
      <x:c r="CQ135" s="21" t="n">
        <x:v>116.6547940234376</x:v>
      </x:c>
      <x:c r="CR135" s="21" t="n">
        <x:v>154.24018369357645</x:v>
      </x:c>
      <x:c r="CS135" s="21" t="n">
        <x:v>176.24708174479167</x:v>
      </x:c>
      <x:c r="CT135" s="21" t="n">
        <x:v>244.9976178559029</x:v>
      </x:c>
      <x:c r="CU135" s="21" t="n">
        <x:v>269.7931648697916</x:v>
      </x:c>
      <x:c r="CV135" s="21" t="n">
        <x:v>232.4526954817708</x:v>
      </x:c>
      <x:c r="CW135" s="21" t="n">
        <x:v>265.57370266493064</x:v>
      </x:c>
      <x:c r="CX135" s="21" t="n">
        <x:v>308.5253360807292</x:v>
      </x:c>
      <x:c r="CY135" s="21" t="n">
        <x:v>325.94552875000005</x:v>
      </x:c>
      <x:c r="CZ135" s="21" t="n">
        <x:v>339.1374334678818</x:v>
      </x:c>
      <x:c r="DA135" s="21" t="n">
        <x:v>360.6648400086806</x:v>
      </x:c>
      <x:c r="DB135" s="21" t="n">
        <x:v>423.49795782552064</x:v>
      </x:c>
      <x:c r="DC135" s="21" t="n">
        <x:v>480.04115808159713</x:v>
      </x:c>
      <x:c r="DD135" s="21" t="n">
        <x:v>493.5586833723959</x:v>
      </x:c>
      <x:c r="DE135" s="21" t="n">
        <x:v>516.8985104036458</x:v>
      </x:c>
      <x:c r="DF135" s="21" t="n">
        <x:v>0</x:v>
      </x:c>
      <x:c r="DG135" s="21" t="n">
        <x:v>564.3840095225694</x:v>
      </x:c>
      <x:c r="DH135" s="21" t="n">
        <x:v>602.0180461111134</x:v>
      </x:c>
      <x:c r="DI135" s="21" t="n">
        <x:v>648.687671453993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673.4007026822917</x:v>
      </x:c>
      <x:c r="DW135" s="21" t="n">
        <x:v>671.5466350911457</x:v>
      </x:c>
      <x:c r="DX135" s="21" t="n">
        <x:v>664.7615392838541</x:v>
      </x:c>
      <x:c r="DY135" s="21" t="n">
        <x:v>658.6318982421875</x:v>
      </x:c>
      <x:c r="DZ135" s="21" t="n">
        <x:v>658.7899837239584</x:v>
      </x:c>
      <x:c r="EA135" s="21" t="n">
        <x:v>633.26654859375</x:v>
      </x:c>
      <x:c r="EB135" s="21" t="n">
        <x:v>603.970097578125</x:v>
      </x:c>
      <x:c r="EC135" s="21" t="n">
        <x:v>1420.7645110677083</x:v>
      </x:c>
      <x:c r="ED135" s="21" t="n">
        <x:v>1390.7994961979166</x:v>
      </x:c>
      <x:c r="EE135" s="21" t="n">
        <x:v>565.643215078125</x:v>
      </x:c>
      <x:c r="EF135" s="21" t="n">
        <x:v>1411.6748564453123</x:v>
      </x:c>
      <x:c r="EG135" s="21" t="n">
        <x:v>1408.9723229296874</x:v>
      </x:c>
      <x:c r="EH135" s="21" t="n">
        <x:v>590.231463359375</x:v>
      </x:c>
      <x:c r="EI135" s="21" t="n">
        <x:v>1385.709622721354</x:v>
      </x:c>
      <x:c r="EJ135" s="21" t="n">
        <x:v>531.671145390625</x:v>
      </x:c>
      <x:c r="EK135" s="21" t="n">
        <x:v>578.2359422916666</x:v>
      </x:c>
      <x:c r="EL135" s="21" t="n">
        <x:v>1430.9464166666667</x:v>
      </x:c>
      <x:c r="EM135" s="21" t="n">
        <x:v>905.2094061718749</x:v>
      </x:c>
      <x:c r="EN135" s="21" t="n">
        <x:v>617.8401759895833</x:v>
      </x:c>
      <x:c r="EO135" s="21" t="n">
        <x:v>766.1412041015625</x:v>
      </x:c>
      <x:c r="EP135" s="22" t="n">
        <x:f>SUM(B135:EO135)</x:f>
        <x:v>38527.079568460285</x:v>
      </x:c>
      <x:c r="EQ135" s="22" t="n">
        <x:f>1.5*(SUMPRODUCT(B135:EO135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135)</x:f>
        <x:v>0</x:v>
      </x:c>
    </x:row>
    <x:row r="136" ht="14" customHeight="1">
      <x:c r="A136" s="16">
        <x:v>45823</x:v>
      </x:c>
      <x:c r="B136" s="21" t="n">
        <x:v>1613.7955879166666</x:v>
      </x:c>
      <x:c r="C136" s="21" t="n">
        <x:v>1571.0759846223957</x:v>
      </x:c>
      <x:c r="D136" s="21" t="n">
        <x:v>1605.630477864583</x:v>
      </x:c>
      <x:c r="E136" s="21" t="n">
        <x:v>737.6527912630208</x:v>
      </x:c>
      <x:c r="F136" s="21" t="n">
        <x:v>911.9045341719687</x:v>
      </x:c>
      <x:c r="G136" s="21" t="n">
        <x:v>726.0745957031249</x:v>
      </x:c>
      <x:c r="H136" s="21" t="n">
        <x:v>709.9324932291667</x:v>
      </x:c>
      <x:c r="I136" s="21" t="n">
        <x:v>688.8358975390624</x:v>
      </x:c>
      <x:c r="J136" s="21" t="n">
        <x:v>689.3251448567709</x:v>
      </x:c>
      <x:c r="K136" s="21" t="n">
        <x:v>662.8309794401041</x:v>
      </x:c>
      <x:c r="L136" s="21" t="n">
        <x:v>708.5768001041666</x:v>
      </x:c>
      <x:c r="M136" s="21" t="n">
        <x:v>718.3423671875</x:v>
      </x:c>
      <x:c r="N136" s="21" t="n">
        <x:v>674.7751528515624</x:v>
      </x:c>
      <x:c r="O136" s="21" t="n">
        <x:v>662.7402589453125</x:v>
      </x:c>
      <x:c r="P136" s="21" t="n">
        <x:v>720.5089860026042</x:v>
      </x:c>
      <x:c r="Q136" s="21" t="n">
        <x:v>669.2842749479166</x:v>
      </x:c>
      <x:c r="R136" s="21" t="n">
        <x:v>666.0756362109375</x:v>
      </x:c>
      <x:c r="S136" s="21" t="n">
        <x:v>694.4391412760416</x:v>
      </x:c>
      <x:c r="T136" s="21" t="n">
        <x:v>665.0329464192708</x:v>
      </x:c>
      <x:c r="U136" s="21" t="n">
        <x:v>647.6810688281249</x:v>
      </x:c>
      <x:c r="V136" s="21" t="n">
        <x:v>657.4113352864583</x:v>
      </x:c>
      <x:c r="W136" s="21" t="n">
        <x:v>643.5031845052083</x:v>
      </x:c>
      <x:c r="X136" s="21" t="n">
        <x:v>638.4570675260416</x:v>
      </x:c>
      <x:c r="Y136" s="21" t="n">
        <x:v>644.4015807291667</x:v>
      </x:c>
      <x:c r="Z136" s="21" t="n">
        <x:v>644.1076516753471</x:v>
      </x:c>
      <x:c r="AA136" s="21" t="n">
        <x:v>638.1468418793403</x:v>
      </x:c>
      <x:c r="AB136" s="21" t="n">
        <x:v>635.4542794921874</x:v>
      </x:c>
      <x:c r="AC136" s="21" t="n">
        <x:v>635.3344249435763</x:v>
      </x:c>
      <x:c r="AD136" s="21" t="n">
        <x:v>634.9274345095487</x:v>
      </x:c>
      <x:c r="AE136" s="21" t="n">
        <x:v>633.5982451822916</x:v>
      </x:c>
      <x:c r="AF136" s="21" t="n">
        <x:v>599.5836207074653</x:v>
      </x:c>
      <x:c r="AG136" s="21" t="n">
        <x:v>585.6611261805556</x:v>
      </x:c>
      <x:c r="AH136" s="21" t="n">
        <x:v>560.8080008723958</x:v>
      </x:c>
      <x:c r="AI136" s="21" t="n">
        <x:v>1350.5736653559027</x:v>
      </x:c>
      <x:c r="AJ136" s="21" t="n">
        <x:v>547.5462092534722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368.6558253211805</x:v>
      </x:c>
      <x:c r="AS136" s="21" t="n">
        <x:v>351.6562415190972</x:v>
      </x:c>
      <x:c r="AT136" s="21" t="n">
        <x:v>311.49937130208326</x:v>
      </x:c>
      <x:c r="AU136" s="21" t="n">
        <x:v>267.29173658420143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48.1778457812501</x:v>
      </x:c>
      <x:c r="BO136" s="21" t="n">
        <x:v>886.0503938802083</x:v>
      </x:c>
      <x:c r="BP136" s="21" t="n">
        <x:v>882.7197636024306</x:v>
      </x:c>
      <x:c r="BQ136" s="21" t="n">
        <x:v>866.1640798003472</x:v>
      </x:c>
      <x:c r="BR136" s="21" t="n">
        <x:v>825.1887671354165</x:v>
      </x:c>
      <x:c r="BS136" s="21" t="n">
        <x:v>833.8051317100693</x:v>
      </x:c>
      <x:c r="BT136" s="21" t="n">
        <x:v>828.285300017361</x:v>
      </x:c>
      <x:c r="BU136" s="21" t="n">
        <x:v>771.4592760677083</x:v>
      </x:c>
      <x:c r="BV136" s="21" t="n">
        <x:v>612.8381014843749</x:v>
      </x:c>
      <x:c r="BW136" s="21" t="n">
        <x:v>637.1699103906249</x:v>
      </x:c>
      <x:c r="BX136" s="21" t="n">
        <x:v>646.9661841145835</x:v>
      </x:c>
      <x:c r="BY136" s="21" t="n">
        <x:v>649.6433692274304</x:v>
      </x:c>
      <x:c r="BZ136" s="21" t="n">
        <x:v>194.69924380112025</x:v>
      </x:c>
      <x:c r="CA136" s="21" t="n">
        <x:v>0</x:v>
      </x:c>
      <x:c r="CB136" s="21" t="n">
        <x:v>0</x:v>
      </x:c>
      <x:c r="CC136" s="21" t="n">
        <x:v>0</x:v>
      </x:c>
      <x:c r="CD136" s="21" t="n">
        <x:v>33.80741328124996</x:v>
      </x:c>
      <x:c r="CE136" s="21" t="n">
        <x:v>44.639790733506835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1298.7027654947917</x:v>
      </x:c>
      <x:c r="CN136" s="21" t="n">
        <x:v>1301.559016171875</x:v>
      </x:c>
      <x:c r="CO136" s="21" t="n">
        <x:v>1180.8918961102536</x:v>
      </x:c>
      <x:c r="CP136" s="21" t="n">
        <x:v>493.7159657291668</x:v>
      </x:c>
      <x:c r="CQ136" s="21" t="n">
        <x:v>568.1487556770833</x:v>
      </x:c>
      <x:c r="CR136" s="21" t="n">
        <x:v>588.9506084982638</x:v>
      </x:c>
      <x:c r="CS136" s="21" t="n">
        <x:v>594.0662629947916</x:v>
      </x:c>
      <x:c r="CT136" s="21" t="n">
        <x:v>640.0553170312501</x:v>
      </x:c>
      <x:c r="CU136" s="21" t="n">
        <x:v>679.6018331423611</x:v>
      </x:c>
      <x:c r="CV136" s="21" t="n">
        <x:v>647.0519650130207</x:v>
      </x:c>
      <x:c r="CW136" s="21" t="n">
        <x:v>691.3172343836806</x:v>
      </x:c>
      <x:c r="CX136" s="21" t="n">
        <x:v>745.8744195225695</x:v>
      </x:c>
      <x:c r="CY136" s="21" t="n">
        <x:v>789.6529994791665</x:v>
      </x:c>
      <x:c r="CZ136" s="21" t="n">
        <x:v>780.140078845486</x:v>
      </x:c>
      <x:c r="DA136" s="21" t="n">
        <x:v>822.8234877951387</x:v>
      </x:c>
      <x:c r="DB136" s="21" t="n">
        <x:v>927.6085878385413</x:v>
      </x:c>
      <x:c r="DC136" s="21" t="n">
        <x:v>1000.6329044357637</x:v>
      </x:c>
      <x:c r="DD136" s="21" t="n">
        <x:v>928.0695750390624</x:v>
      </x:c>
      <x:c r="DE136" s="21" t="n">
        <x:v>774.7417553906249</x:v>
      </x:c>
      <x:c r="DF136" s="21" t="n">
        <x:v>764.1903667274306</x:v>
      </x:c>
      <x:c r="DG136" s="21" t="n">
        <x:v>860.3019313368055</x:v>
      </x:c>
      <x:c r="DH136" s="21" t="n">
        <x:v>892.6681262239583</x:v>
      </x:c>
      <x:c r="DI136" s="21" t="n">
        <x:v>895.1678466059027</x:v>
      </x:c>
      <x:c r="DJ136" s="21" t="n">
        <x:v>922.1292150694445</x:v>
      </x:c>
      <x:c r="DK136" s="21" t="n">
        <x:v>125.08846757812489</x:v>
      </x:c>
      <x:c r="DL136" s="21" t="n">
        <x:v>103.75121420138908</x:v>
      </x:c>
      <x:c r="DM136" s="21" t="n">
        <x:v>126.71658928819443</x:v>
      </x:c>
      <x:c r="DN136" s="21" t="n">
        <x:v>87.00945221354175</x:v>
      </x:c>
      <x:c r="DO136" s="21" t="n">
        <x:v>82.11829605034723</x:v>
      </x:c>
      <x:c r="DP136" s="21" t="n">
        <x:v>91.05852093750013</x:v>
      </x:c>
      <x:c r="DQ136" s="21" t="n">
        <x:v>102.80008561197917</x:v>
      </x:c>
      <x:c r="DR136" s="21" t="n">
        <x:v>134.402549921875</x:v>
      </x:c>
      <x:c r="DS136" s="21" t="n">
        <x:v>634.4722568229165</x:v>
      </x:c>
      <x:c r="DT136" s="21" t="n">
        <x:v>105.27198339843744</x:v>
      </x:c>
      <x:c r="DU136" s="21" t="n">
        <x:v>91.63254880208342</x:v>
      </x:c>
      <x:c r="DV136" s="21" t="n">
        <x:v>934.4272021875</x:v>
      </x:c>
      <x:c r="DW136" s="21" t="n">
        <x:v>982.9635865885416</x:v>
      </x:c>
      <x:c r="DX136" s="21" t="n">
        <x:v>951.7199133072916</x:v>
      </x:c>
      <x:c r="DY136" s="21" t="n">
        <x:v>936.7208061197916</x:v>
      </x:c>
      <x:c r="DZ136" s="21" t="n">
        <x:v>957.5145930989584</x:v>
      </x:c>
      <x:c r="EA136" s="21" t="n">
        <x:v>949.4950235286458</x:v>
      </x:c>
      <x:c r="EB136" s="21" t="n">
        <x:v>902.1634162630208</x:v>
      </x:c>
      <x:c r="EC136" s="21" t="n">
        <x:v>1585.4627939453126</x:v>
      </x:c>
      <x:c r="ED136" s="21" t="n">
        <x:v>1542.132666770833</x:v>
      </x:c>
      <x:c r="EE136" s="21" t="n">
        <x:v>775.9385438541667</x:v>
      </x:c>
      <x:c r="EF136" s="21" t="n">
        <x:v>1616.8477486979166</x:v>
      </x:c>
      <x:c r="EG136" s="21" t="n">
        <x:v>1572.0748377343748</x:v>
      </x:c>
      <x:c r="EH136" s="21" t="n">
        <x:v>708.3314482682291</x:v>
      </x:c>
      <x:c r="EI136" s="21" t="n">
        <x:v>1569.7702858072917</x:v>
      </x:c>
      <x:c r="EJ136" s="21" t="n">
        <x:v>768.270266484375</x:v>
      </x:c>
      <x:c r="EK136" s="21" t="n">
        <x:v>1121.8399868880208</x:v>
      </x:c>
      <x:c r="EL136" s="21" t="n">
        <x:v>1611.0145319010417</x:v>
      </x:c>
      <x:c r="EM136" s="21" t="n">
        <x:v>786.9410549348959</x:v>
      </x:c>
      <x:c r="EN136" s="21" t="n">
        <x:v>760.7275050911459</x:v>
      </x:c>
      <x:c r="EO136" s="21" t="n">
        <x:v>741.0470065104166</x:v>
      </x:c>
      <x:c r="EP136" s="22" t="n">
        <x:f>SUM(B136:EO136)</x:f>
        <x:v>80102.53563059808</x:v>
      </x:c>
      <x:c r="EQ136" s="22" t="n">
        <x:f>1.5*(SUMPRODUCT(B136:EO136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136)</x:f>
        <x:v>1977.2357264953716</x:v>
      </x:c>
    </x:row>
    <x:row r="137" ht="14" customHeight="1">
      <x:c r="A137" s="16">
        <x:v>45824</x:v>
      </x:c>
      <x:c r="B137" s="21" t="n">
        <x:v>1584.4485013281248</x:v>
      </x:c>
      <x:c r="C137" s="21" t="n">
        <x:v>1560.3059244010415</x:v>
      </x:c>
      <x:c r="D137" s="21" t="n">
        <x:v>1520.1792475225586</x:v>
      </x:c>
      <x:c r="E137" s="21" t="n">
        <x:v>725.2749429557291</x:v>
      </x:c>
      <x:c r="F137" s="21" t="n">
        <x:v>741.7101158854166</x:v>
      </x:c>
      <x:c r="G137" s="21" t="n">
        <x:v>723.9801539713541</x:v>
      </x:c>
      <x:c r="H137" s="21" t="n">
        <x:v>727.568316796875</x:v>
      </x:c>
      <x:c r="I137" s="21" t="n">
        <x:v>699.385824296875</x:v>
      </x:c>
      <x:c r="J137" s="21" t="n">
        <x:v>703.0051985677084</x:v>
      </x:c>
      <x:c r="K137" s="21" t="n">
        <x:v>700.6594181380208</x:v>
      </x:c>
      <x:c r="L137" s="21" t="n">
        <x:v>713.2268245182291</x:v>
      </x:c>
      <x:c r="M137" s="21" t="n">
        <x:v>685.2833665364584</x:v>
      </x:c>
      <x:c r="N137" s="21" t="n">
        <x:v>686.8031069531249</x:v>
      </x:c>
      <x:c r="O137" s="21" t="n">
        <x:v>670.1854216276041</x:v>
      </x:c>
      <x:c r="P137" s="21" t="n">
        <x:v>666.2250911458333</x:v>
      </x:c>
      <x:c r="Q137" s="21" t="n">
        <x:v>655.3146704557291</x:v>
      </x:c>
      <x:c r="R137" s="21" t="n">
        <x:v>656.3976170052083</x:v>
      </x:c>
      <x:c r="S137" s="21" t="n">
        <x:v>676.4233942057292</x:v>
      </x:c>
      <x:c r="T137" s="21" t="n">
        <x:v>642.8744991536458</x:v>
      </x:c>
      <x:c r="U137" s="21" t="n">
        <x:v>649.4438862109374</x:v>
      </x:c>
      <x:c r="V137" s="21" t="n">
        <x:v>676.1775706380208</x:v>
      </x:c>
      <x:c r="W137" s="21" t="n">
        <x:v>647.3317123828125</x:v>
      </x:c>
      <x:c r="X137" s="21" t="n">
        <x:v>642.6720161458333</x:v>
      </x:c>
      <x:c r="Y137" s="21" t="n">
        <x:v>660.9659078776041</x:v>
      </x:c>
      <x:c r="Z137" s="21" t="n">
        <x:v>644.8092592925346</x:v>
      </x:c>
      <x:c r="AA137" s="21" t="n">
        <x:v>636.3580812022569</x:v>
      </x:c>
      <x:c r="AB137" s="21" t="n">
        <x:v>636.7043432291666</x:v>
      </x:c>
      <x:c r="AC137" s="21" t="n">
        <x:v>645.2850611414931</x:v>
      </x:c>
      <x:c r="AD137" s="21" t="n">
        <x:v>640.325812764757</x:v>
      </x:c>
      <x:c r="AE137" s="21" t="n">
        <x:v>624.7177570963541</x:v>
      </x:c>
      <x:c r="AF137" s="21" t="n">
        <x:v>608.7612636111112</x:v>
      </x:c>
      <x:c r="AG137" s="21" t="n">
        <x:v>602.450524422743</x:v>
      </x:c>
      <x:c r="AH137" s="21" t="n">
        <x:v>579.1746441276041</x:v>
      </x:c>
      <x:c r="AI137" s="21" t="n">
        <x:v>1371.7414001215277</x:v>
      </x:c>
      <x:c r="AJ137" s="21" t="n">
        <x:v>577.0136211979167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319.88527060763926</x:v>
      </x:c>
      <x:c r="AS137" s="21" t="n">
        <x:v>365.4002970746527</x:v>
      </x:c>
      <x:c r="AT137" s="21" t="n">
        <x:v>322.65166322916656</x:v>
      </x:c>
      <x:c r="AU137" s="21" t="n">
        <x:v>235.59898584201392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1.9358260112849355</x:v>
      </x:c>
      <x:c r="BO137" s="21" t="n">
        <x:v>631.6106184114583</x:v>
      </x:c>
      <x:c r="BP137" s="21" t="n">
        <x:v>807.4095941988691</x:v>
      </x:c>
      <x:c r="BQ137" s="21" t="n">
        <x:v>692.7136534071183</x:v>
      </x:c>
      <x:c r="BR137" s="21" t="n">
        <x:v>736.891393671875</x:v>
      </x:c>
      <x:c r="BS137" s="21" t="n">
        <x:v>777.1564533506942</x:v>
      </x:c>
      <x:c r="BT137" s="21" t="n">
        <x:v>809.5406282465278</x:v>
      </x:c>
      <x:c r="BU137" s="21" t="n">
        <x:v>826.8065492447917</x:v>
      </x:c>
      <x:c r="BV137" s="21" t="n">
        <x:v>814.2052993055556</x:v>
      </x:c>
      <x:c r="BW137" s="21" t="n">
        <x:v>834.9412021006945</x:v>
      </x:c>
      <x:c r="BX137" s="21" t="n">
        <x:v>864.166857421875</x:v>
      </x:c>
      <x:c r="BY137" s="21" t="n">
        <x:v>887.1703554687498</x:v>
      </x:c>
      <x:c r="BZ137" s="21" t="n">
        <x:v>939.1702008203125</x:v>
      </x:c>
      <x:c r="CA137" s="21" t="n">
        <x:v>171.8840883072916</x:v>
      </x:c>
      <x:c r="CB137" s="21" t="n">
        <x:v>170.63792623697907</x:v>
      </x:c>
      <x:c r="CC137" s="21" t="n">
        <x:v>187.9959631510417</x:v>
      </x:c>
      <x:c r="CD137" s="21" t="n">
        <x:v>218.3994210416668</x:v>
      </x:c>
      <x:c r="CE137" s="21" t="n">
        <x:v>259.0196547569444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1271.9408575520833</x:v>
      </x:c>
      <x:c r="CN137" s="21" t="n">
        <x:v>1296.344336657986</x:v>
      </x:c>
      <x:c r="CO137" s="21" t="n">
        <x:v>1315.171319435764</x:v>
      </x:c>
      <x:c r="CP137" s="21" t="n">
        <x:v>987.4895904157034</x:v>
      </x:c>
      <x:c r="CQ137" s="21" t="n">
        <x:v>599.4460413975695</x:v>
      </x:c>
      <x:c r="CR137" s="21" t="n">
        <x:v>640.0870334548611</x:v>
      </x:c>
      <x:c r="CS137" s="21" t="n">
        <x:v>654.2998024479166</x:v>
      </x:c>
      <x:c r="CT137" s="21" t="n">
        <x:v>674.6518295746528</x:v>
      </x:c>
      <x:c r="CU137" s="21" t="n">
        <x:v>720.010374765625</x:v>
      </x:c>
      <x:c r="CV137" s="21" t="n">
        <x:v>727.9775324609374</x:v>
      </x:c>
      <x:c r="CW137" s="21" t="n">
        <x:v>746.892396015625</x:v>
      </x:c>
      <x:c r="CX137" s="21" t="n">
        <x:v>792.8849826302082</x:v>
      </x:c>
      <x:c r="CY137" s="21" t="n">
        <x:v>822.9978898437499</x:v>
      </x:c>
      <x:c r="CZ137" s="21" t="n">
        <x:v>859.3171620746526</x:v>
      </x:c>
      <x:c r="DA137" s="21" t="n">
        <x:v>897.5018068576388</x:v>
      </x:c>
      <x:c r="DB137" s="21" t="n">
        <x:v>937.3953983854165</x:v>
      </x:c>
      <x:c r="DC137" s="21" t="n">
        <x:v>979.6923743576386</x:v>
      </x:c>
      <x:c r="DD137" s="21" t="n">
        <x:v>929.2139601953124</x:v>
      </x:c>
      <x:c r="DE137" s="21" t="n">
        <x:v>798.9849904166665</x:v>
      </x:c>
      <x:c r="DF137" s="21" t="n">
        <x:v>726.4678591753463</x:v>
      </x:c>
      <x:c r="DG137" s="21" t="n">
        <x:v>847.2374056944443</x:v>
      </x:c>
      <x:c r="DH137" s="21" t="n">
        <x:v>892.6567541666665</x:v>
      </x:c>
      <x:c r="DI137" s="21" t="n">
        <x:v>930.850861128472</x:v>
      </x:c>
      <x:c r="DJ137" s="21" t="n">
        <x:v>958.7477097309027</x:v>
      </x:c>
      <x:c r="DK137" s="21" t="n">
        <x:v>116.3363996093749</x:v>
      </x:c>
      <x:c r="DL137" s="21" t="n">
        <x:v>87.77037848090299</x:v>
      </x:c>
      <x:c r="DM137" s="21" t="n">
        <x:v>119.96499362847226</x:v>
      </x:c>
      <x:c r="DN137" s="21" t="n">
        <x:v>112.41271510416664</x:v>
      </x:c>
      <x:c r="DO137" s="21" t="n">
        <x:v>104.9432631944444</x:v>
      </x:c>
      <x:c r="DP137" s="21" t="n">
        <x:v>101.87381542534729</x:v>
      </x:c>
      <x:c r="DQ137" s="21" t="n">
        <x:v>112.98717871093754</x:v>
      </x:c>
      <x:c r="DR137" s="21" t="n">
        <x:v>124.04634874999999</x:v>
      </x:c>
      <x:c r="DS137" s="21" t="n">
        <x:v>645.892748359375</x:v>
      </x:c>
      <x:c r="DT137" s="21" t="n">
        <x:v>149.3973089192708</x:v>
      </x:c>
      <x:c r="DU137" s="21" t="n">
        <x:v>113.65989255208342</x:v>
      </x:c>
      <x:c r="DV137" s="21" t="n">
        <x:v>922.9385140364584</x:v>
      </x:c>
      <x:c r="DW137" s="21" t="n">
        <x:v>954.4308717447916</x:v>
      </x:c>
      <x:c r="DX137" s="21" t="n">
        <x:v>933.5501541927083</x:v>
      </x:c>
      <x:c r="DY137" s="21" t="n">
        <x:v>897.3811251302083</x:v>
      </x:c>
      <x:c r="DZ137" s="21" t="n">
        <x:v>960.7064876302084</x:v>
      </x:c>
      <x:c r="EA137" s="21" t="n">
        <x:v>958.1511530078125</x:v>
      </x:c>
      <x:c r="EB137" s="21" t="n">
        <x:v>849.3554735546875</x:v>
      </x:c>
      <x:c r="EC137" s="21" t="n">
        <x:v>1577.4882252604166</x:v>
      </x:c>
      <x:c r="ED137" s="21" t="n">
        <x:v>1555.7463549218749</x:v>
      </x:c>
      <x:c r="EE137" s="21" t="n">
        <x:v>747.8635926822917</x:v>
      </x:c>
      <x:c r="EF137" s="21" t="n">
        <x:v>1579.6388457031248</x:v>
      </x:c>
      <x:c r="EG137" s="21" t="n">
        <x:v>1573.5811040104165</x:v>
      </x:c>
      <x:c r="EH137" s="21" t="n">
        <x:v>758.3040156380208</x:v>
      </x:c>
      <x:c r="EI137" s="21" t="n">
        <x:v>1588.4741839192707</x:v>
      </x:c>
      <x:c r="EJ137" s="21" t="n">
        <x:v>751.0677925260417</x:v>
      </x:c>
      <x:c r="EK137" s="21" t="n">
        <x:v>1098.1532193098974</x:v>
      </x:c>
      <x:c r="EL137" s="21" t="n">
        <x:v>1588.5968072916667</x:v>
      </x:c>
      <x:c r="EM137" s="21" t="n">
        <x:v>795.0029852734375</x:v>
      </x:c>
      <x:c r="EN137" s="21" t="n">
        <x:v>785.9226548307292</x:v>
      </x:c>
      <x:c r="EO137" s="21" t="n">
        <x:v>757.3327731119791</x:v>
      </x:c>
      <x:c r="EP137" s="22" t="n">
        <x:f>SUM(B137:EO137)</x:f>
        <x:v>82889.60804418143</x:v>
      </x:c>
      <x:c r="EQ137" s="22" t="n">
        <x:f>1.5*(SUMPRODUCT(B137:EO137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137)</x:f>
        <x:v>1250.9245949639517</x:v>
      </x:c>
    </x:row>
    <x:row r="138" ht="14" customHeight="1">
      <x:c r="A138" s="16">
        <x:v>45825</x:v>
      </x:c>
      <x:c r="B138" s="21" t="n">
        <x:v>1615.1012519791666</x:v>
      </x:c>
      <x:c r="C138" s="21" t="n">
        <x:v>1596.7411457552082</x:v>
      </x:c>
      <x:c r="D138" s="21" t="n">
        <x:v>1570.0902564046405</x:v>
      </x:c>
      <x:c r="E138" s="21" t="n">
        <x:v>724.4874266796875</x:v>
      </x:c>
      <x:c r="F138" s="21" t="n">
        <x:v>713.6697106119791</x:v>
      </x:c>
      <x:c r="G138" s="21" t="n">
        <x:v>699.4294541015624</x:v>
      </x:c>
      <x:c r="H138" s="21" t="n">
        <x:v>719.0100485677083</x:v>
      </x:c>
      <x:c r="I138" s="21" t="n">
        <x:v>720.3311834765625</x:v>
      </x:c>
      <x:c r="J138" s="21" t="n">
        <x:v>712.7085677083334</x:v>
      </x:c>
      <x:c r="K138" s="21" t="n">
        <x:v>705.3314152083333</x:v>
      </x:c>
      <x:c r="L138" s="21" t="n">
        <x:v>716.1354345442708</x:v>
      </x:c>
      <x:c r="M138" s="21" t="n">
        <x:v>717.1831061197918</x:v>
      </x:c>
      <x:c r="N138" s="21" t="n">
        <x:v>674.0670636588541</x:v>
      </x:c>
      <x:c r="O138" s="21" t="n">
        <x:v>662.7324186979166</x:v>
      </x:c>
      <x:c r="P138" s="21" t="n">
        <x:v>695.5379573567708</x:v>
      </x:c>
      <x:c r="Q138" s="21" t="n">
        <x:v>678.6612280729166</x:v>
      </x:c>
      <x:c r="R138" s="21" t="n">
        <x:v>658.8564386197917</x:v>
      </x:c>
      <x:c r="S138" s="21" t="n">
        <x:v>671.1193577473958</x:v>
      </x:c>
      <x:c r="T138" s="21" t="n">
        <x:v>645.57588296875</x:v>
      </x:c>
      <x:c r="U138" s="21" t="n">
        <x:v>648.1450580859374</x:v>
      </x:c>
      <x:c r="V138" s="21" t="n">
        <x:v>650.1432688802083</x:v>
      </x:c>
      <x:c r="W138" s="21" t="n">
        <x:v>651.3514063932291</x:v>
      </x:c>
      <x:c r="X138" s="21" t="n">
        <x:v>646.0024604817708</x:v>
      </x:c>
      <x:c r="Y138" s="21" t="n">
        <x:v>632.2893128255207</x:v>
      </x:c>
      <x:c r="Z138" s="21" t="n">
        <x:v>629.3740798003471</x:v>
      </x:c>
      <x:c r="AA138" s="21" t="n">
        <x:v>636.0294677777778</x:v>
      </x:c>
      <x:c r="AB138" s="21" t="n">
        <x:v>625.4216319010416</x:v>
      </x:c>
      <x:c r="AC138" s="21" t="n">
        <x:v>630.4488028081597</x:v>
      </x:c>
      <x:c r="AD138" s="21" t="n">
        <x:v>640.4128547569444</x:v>
      </x:c>
      <x:c r="AE138" s="21" t="n">
        <x:v>646.8570870442709</x:v>
      </x:c>
      <x:c r="AF138" s="21" t="n">
        <x:v>604.3777220746529</x:v>
      </x:c>
      <x:c r="AG138" s="21" t="n">
        <x:v>596.502688875868</x:v>
      </x:c>
      <x:c r="AH138" s="21" t="n">
        <x:v>570.4920230338541</x:v>
      </x:c>
      <x:c r="AI138" s="21" t="n">
        <x:v>1350.5663844314236</x:v>
      </x:c>
      <x:c r="AJ138" s="21" t="n">
        <x:v>565.660120125868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32.09666262586717</x:v>
      </x:c>
      <x:c r="AS138" s="21" t="n">
        <x:v>367.27498874131936</x:v>
      </x:c>
      <x:c r="AT138" s="21" t="n">
        <x:v>326.21336153645825</x:v>
      </x:c>
      <x:c r="AU138" s="21" t="n">
        <x:v>254.94683571614593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0.3356319357639137</x:v>
      </x:c>
      <x:c r="BO138" s="21" t="n">
        <x:v>865.2194503385415</x:v>
      </x:c>
      <x:c r="BP138" s="21" t="n">
        <x:v>866.0007940798611</x:v>
      </x:c>
      <x:c r="BQ138" s="21" t="n">
        <x:v>852.0654759331597</x:v>
      </x:c>
      <x:c r="BR138" s="21" t="n">
        <x:v>871.1062633854165</x:v>
      </x:c>
      <x:c r="BS138" s="21" t="n">
        <x:v>901.1589715104166</x:v>
      </x:c>
      <x:c r="BT138" s="21" t="n">
        <x:v>874.9103421874997</x:v>
      </x:c>
      <x:c r="BU138" s="21" t="n">
        <x:v>857.9911974218749</x:v>
      </x:c>
      <x:c r="BV138" s="21" t="n">
        <x:v>863.8670263020833</x:v>
      </x:c>
      <x:c r="BW138" s="21" t="n">
        <x:v>916.2312251041666</x:v>
      </x:c>
      <x:c r="BX138" s="21" t="n">
        <x:v>969.2447630208333</x:v>
      </x:c>
      <x:c r="BY138" s="21" t="n">
        <x:v>1012.9252224392359</x:v>
      </x:c>
      <x:c r="BZ138" s="21" t="n">
        <x:v>533.4534656376441</x:v>
      </x:c>
      <x:c r="CA138" s="21" t="n">
        <x:v>347.86877320312493</x:v>
      </x:c>
      <x:c r="CB138" s="21" t="n">
        <x:v>325.8224400390624</x:v>
      </x:c>
      <x:c r="CC138" s="21" t="n">
        <x:v>332.41717109374997</x:v>
      </x:c>
      <x:c r="CD138" s="21" t="n">
        <x:v>352.0978504687501</x:v>
      </x:c>
      <x:c r="CE138" s="21" t="n">
        <x:v>382.2422946006944</x:v>
      </x:c>
      <x:c r="CF138" s="21" t="n">
        <x:v>242.12094307291693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1267.8129875</x:v>
      </x:c>
      <x:c r="CN138" s="21" t="n">
        <x:v>1305.6030649999998</x:v>
      </x:c>
      <x:c r="CO138" s="21" t="n">
        <x:v>1324.7550413541667</x:v>
      </x:c>
      <x:c r="CP138" s="21" t="n">
        <x:v>1358.547590078125</x:v>
      </x:c>
      <x:c r="CQ138" s="21" t="n">
        <x:v>613.9019102734375</x:v>
      </x:c>
      <x:c r="CR138" s="21" t="n">
        <x:v>665.7849763020834</x:v>
      </x:c>
      <x:c r="CS138" s="21" t="n">
        <x:v>683.7985085416667</x:v>
      </x:c>
      <x:c r="CT138" s="21" t="n">
        <x:v>702.8613290104165</x:v>
      </x:c>
      <x:c r="CU138" s="21" t="n">
        <x:v>718.1649330902778</x:v>
      </x:c>
      <x:c r="CV138" s="21" t="n">
        <x:v>749.9152446354166</x:v>
      </x:c>
      <x:c r="CW138" s="21" t="n">
        <x:v>743.5726574788636</x:v>
      </x:c>
      <x:c r="CX138" s="21" t="n">
        <x:v>792.5902313715278</x:v>
      </x:c>
      <x:c r="CY138" s="21" t="n">
        <x:v>813.9875499999999</x:v>
      </x:c>
      <x:c r="CZ138" s="21" t="n">
        <x:v>857.493172361111</x:v>
      </x:c>
      <x:c r="DA138" s="21" t="n">
        <x:v>898.9054270399304</x:v>
      </x:c>
      <x:c r="DB138" s="21" t="n">
        <x:v>942.0660978645831</x:v>
      </x:c>
      <x:c r="DC138" s="21" t="n">
        <x:v>996.2962501388888</x:v>
      </x:c>
      <x:c r="DD138" s="21" t="n">
        <x:v>939.1007844140624</x:v>
      </x:c>
      <x:c r="DE138" s="21" t="n">
        <x:v>767.5018096874999</x:v>
      </x:c>
      <x:c r="DF138" s="21" t="n">
        <x:v>749.0071859027778</x:v>
      </x:c>
      <x:c r="DG138" s="21" t="n">
        <x:v>841.6490891927084</x:v>
      </x:c>
      <x:c r="DH138" s="21" t="n">
        <x:v>901.6660029166667</x:v>
      </x:c>
      <x:c r="DI138" s="21" t="n">
        <x:v>927.8459017708333</x:v>
      </x:c>
      <x:c r="DJ138" s="21" t="n">
        <x:v>942.4985977951388</x:v>
      </x:c>
      <x:c r="DK138" s="21" t="n">
        <x:v>124.87435690104166</x:v>
      </x:c>
      <x:c r="DL138" s="21" t="n">
        <x:v>115.2420594704862</x:v>
      </x:c>
      <x:c r="DM138" s="21" t="n">
        <x:v>140.32401159722235</x:v>
      </x:c>
      <x:c r="DN138" s="21" t="n">
        <x:v>97.63758567708328</x:v>
      </x:c>
      <x:c r="DO138" s="21" t="n">
        <x:v>112.18185421006945</x:v>
      </x:c>
      <x:c r="DP138" s="21" t="n">
        <x:v>117.6456385590277</x:v>
      </x:c>
      <x:c r="DQ138" s="21" t="n">
        <x:v>103.95657975260417</x:v>
      </x:c>
      <x:c r="DR138" s="21" t="n">
        <x:v>92.90954861979162</x:v>
      </x:c>
      <x:c r="DS138" s="21" t="n">
        <x:v>648.5655995052082</x:v>
      </x:c>
      <x:c r="DT138" s="21" t="n">
        <x:v>135.09250195312495</x:v>
      </x:c>
      <x:c r="DU138" s="21" t="n">
        <x:v>111.52586726562504</x:v>
      </x:c>
      <x:c r="DV138" s="21" t="n">
        <x:v>935.544633828125</x:v>
      </x:c>
      <x:c r="DW138" s="21" t="n">
        <x:v>964.0781699218749</x:v>
      </x:c>
      <x:c r="DX138" s="21" t="n">
        <x:v>961.7542557552083</x:v>
      </x:c>
      <x:c r="DY138" s="21" t="n">
        <x:v>948.9029578645833</x:v>
      </x:c>
      <x:c r="DZ138" s="21" t="n">
        <x:v>929.52100390625</x:v>
      </x:c>
      <x:c r="EA138" s="21" t="n">
        <x:v>945.2607721484375</x:v>
      </x:c>
      <x:c r="EB138" s="21" t="n">
        <x:v>877.2301480338542</x:v>
      </x:c>
      <x:c r="EC138" s="21" t="n">
        <x:v>1619.3505706380208</x:v>
      </x:c>
      <x:c r="ED138" s="21" t="n">
        <x:v>1567.310848736979</x:v>
      </x:c>
      <x:c r="EE138" s="21" t="n">
        <x:v>730.8018657942708</x:v>
      </x:c>
      <x:c r="EF138" s="21" t="n">
        <x:v>1560.4904895833333</x:v>
      </x:c>
      <x:c r="EG138" s="21" t="n">
        <x:v>1566.8964930078123</x:v>
      </x:c>
      <x:c r="EH138" s="21" t="n">
        <x:v>753.993997734375</x:v>
      </x:c>
      <x:c r="EI138" s="21" t="n">
        <x:v>1596.1173317057292</x:v>
      </x:c>
      <x:c r="EJ138" s="21" t="n">
        <x:v>772.2775093229167</x:v>
      </x:c>
      <x:c r="EK138" s="21" t="n">
        <x:v>791.8254198307292</x:v>
      </x:c>
      <x:c r="EL138" s="21" t="n">
        <x:v>1580.946986328125</x:v>
      </x:c>
      <x:c r="EM138" s="21" t="n">
        <x:v>1077.7599839713541</x:v>
      </x:c>
      <x:c r="EN138" s="21" t="n">
        <x:v>746.7750311328125</x:v>
      </x:c>
      <x:c r="EO138" s="21" t="n">
        <x:v>762.8050224609375</x:v>
      </x:c>
      <x:c r="EP138" s="22" t="n">
        <x:f>SUM(B138:EO138)</x:f>
        <x:v>84963.38030690826</x:v>
      </x:c>
      <x:c r="EQ138" s="22" t="n">
        <x:f>1.5*(SUMPRODUCT(B138:EO138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138)</x:f>
        <x:v>1136.2161920878934</x:v>
      </x:c>
    </x:row>
    <x:row r="139" ht="14" customHeight="1">
      <x:c r="A139" s="16">
        <x:v>45826</x:v>
      </x:c>
      <x:c r="B139" s="21" t="n">
        <x:v>1589.3839668229166</x:v>
      </x:c>
      <x:c r="C139" s="21" t="n">
        <x:v>1586.7939615104165</x:v>
      </x:c>
      <x:c r="D139" s="21" t="n">
        <x:v>1616.4900315755208</x:v>
      </x:c>
      <x:c r="E139" s="21" t="n">
        <x:v>770.0791421744791</x:v>
      </x:c>
      <x:c r="F139" s="21" t="n">
        <x:v>1064.0310357560638</x:v>
      </x:c>
      <x:c r="G139" s="21" t="n">
        <x:v>712.9933759765623</x:v>
      </x:c>
      <x:c r="H139" s="21" t="n">
        <x:v>737.3452943359375</x:v>
      </x:c>
      <x:c r="I139" s="21" t="n">
        <x:v>749.044684453125</x:v>
      </x:c>
      <x:c r="J139" s="21" t="n">
        <x:v>760.3069563802084</x:v>
      </x:c>
      <x:c r="K139" s="21" t="n">
        <x:v>683.1129093489583</x:v>
      </x:c>
      <x:c r="L139" s="21" t="n">
        <x:v>702.7035497786458</x:v>
      </x:c>
      <x:c r="M139" s="21" t="n">
        <x:v>717.0504970703125</x:v>
      </x:c>
      <x:c r="N139" s="21" t="n">
        <x:v>729.2978986197916</x:v>
      </x:c>
      <x:c r="O139" s="21" t="n">
        <x:v>698.7271696744792</x:v>
      </x:c>
      <x:c r="P139" s="21" t="n">
        <x:v>687.6205582682292</x:v>
      </x:c>
      <x:c r="Q139" s="21" t="n">
        <x:v>648.8486466927084</x:v>
      </x:c>
      <x:c r="R139" s="21" t="n">
        <x:v>639.9388767708333</x:v>
      </x:c>
      <x:c r="S139" s="21" t="n">
        <x:v>668.21724609375</x:v>
      </x:c>
      <x:c r="T139" s="21" t="n">
        <x:v>650.4590616796875</x:v>
      </x:c>
      <x:c r="U139" s="21" t="n">
        <x:v>651.018267721354</x:v>
      </x:c>
      <x:c r="V139" s="21" t="n">
        <x:v>657.8984365234375</x:v>
      </x:c>
      <x:c r="W139" s="21" t="n">
        <x:v>658.1421371875</x:v>
      </x:c>
      <x:c r="X139" s="21" t="n">
        <x:v>648.8345324218749</x:v>
      </x:c>
      <x:c r="Y139" s="21" t="n">
        <x:v>634.3832662760416</x:v>
      </x:c>
      <x:c r="Z139" s="21" t="n">
        <x:v>637.0289687109374</x:v>
      </x:c>
      <x:c r="AA139" s="21" t="n">
        <x:v>638.1810017838542</x:v>
      </x:c>
      <x:c r="AB139" s="21" t="n">
        <x:v>628.6203888020833</x:v>
      </x:c>
      <x:c r="AC139" s="21" t="n">
        <x:v>630.7846670442708</x:v>
      </x:c>
      <x:c r="AD139" s="21" t="n">
        <x:v>639.3960395442708</x:v>
      </x:c>
      <x:c r="AE139" s="21" t="n">
        <x:v>653.0107857421874</x:v>
      </x:c>
      <x:c r="AF139" s="21" t="n">
        <x:v>625.0672287456597</x:v>
      </x:c>
      <x:c r="AG139" s="21" t="n">
        <x:v>596.8476967751736</x:v>
      </x:c>
      <x:c r="AH139" s="21" t="n">
        <x:v>572.279121080729</x:v>
      </x:c>
      <x:c r="AI139" s="21" t="n">
        <x:v>1334.9431556336804</x:v>
      </x:c>
      <x:c r="AJ139" s="21" t="n">
        <x:v>519.6315286762152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375.9467536284724</x:v>
      </x:c>
      <x:c r="AS139" s="21" t="n">
        <x:v>348.12301590277764</x:v>
      </x:c>
      <x:c r="AT139" s="21" t="n">
        <x:v>295.736494296875</x:v>
      </x:c>
      <x:c r="AU139" s="21" t="n">
        <x:v>207.92456028211814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86.16256411892363</x:v>
      </x:c>
      <x:c r="BO139" s="21" t="n">
        <x:v>898.9472330989582</x:v>
      </x:c>
      <x:c r="BP139" s="21" t="n">
        <x:v>918.825230529514</x:v>
      </x:c>
      <x:c r="BQ139" s="21" t="n">
        <x:v>938.9576363107637</x:v>
      </x:c>
      <x:c r="BR139" s="21" t="n">
        <x:v>934.2699649739584</x:v>
      </x:c>
      <x:c r="BS139" s="21" t="n">
        <x:v>985.6907710850694</x:v>
      </x:c>
      <x:c r="BT139" s="21" t="n">
        <x:v>983.0691506684026</x:v>
      </x:c>
      <x:c r="BU139" s="21" t="n">
        <x:v>956.8810047135416</x:v>
      </x:c>
      <x:c r="BV139" s="21" t="n">
        <x:v>929.8056157204859</x:v>
      </x:c>
      <x:c r="BW139" s="21" t="n">
        <x:v>966.2383689409721</x:v>
      </x:c>
      <x:c r="BX139" s="21" t="n">
        <x:v>994.1275303385419</x:v>
      </x:c>
      <x:c r="BY139" s="21" t="n">
        <x:v>1007.9175876562499</x:v>
      </x:c>
      <x:c r="BZ139" s="21" t="n">
        <x:v>1063.7864793359377</x:v>
      </x:c>
      <x:c r="CA139" s="21" t="n">
        <x:v>268.1091811718751</x:v>
      </x:c>
      <x:c r="CB139" s="21" t="n">
        <x:v>270.3188188628473</x:v>
      </x:c>
      <x:c r="CC139" s="21" t="n">
        <x:v>264.6980440277777</x:v>
      </x:c>
      <x:c r="CD139" s="21" t="n">
        <x:v>304.9541963020834</x:v>
      </x:c>
      <x:c r="CE139" s="21" t="n">
        <x:v>337.8092648697917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1140.169277578125</x:v>
      </x:c>
      <x:c r="CN139" s="21" t="n">
        <x:v>1186.763737421875</x:v>
      </x:c>
      <x:c r="CO139" s="21" t="n">
        <x:v>1232.4277666927082</x:v>
      </x:c>
      <x:c r="CP139" s="21" t="n">
        <x:v>814.7284334356266</x:v>
      </x:c>
      <x:c r="CQ139" s="21" t="n">
        <x:v>526.5275863107638</x:v>
      </x:c>
      <x:c r="CR139" s="21" t="n">
        <x:v>588.8562049826388</x:v>
      </x:c>
      <x:c r="CS139" s="21" t="n">
        <x:v>625.8944097395834</x:v>
      </x:c>
      <x:c r="CT139" s="21" t="n">
        <x:v>667.0882735850696</x:v>
      </x:c>
      <x:c r="CU139" s="21" t="n">
        <x:v>717.4475096614583</x:v>
      </x:c>
      <x:c r="CV139" s="21" t="n">
        <x:v>735.860833502604</x:v>
      </x:c>
      <x:c r="CW139" s="21" t="n">
        <x:v>755.724304609375</x:v>
      </x:c>
      <x:c r="CX139" s="21" t="n">
        <x:v>816.1905638802083</x:v>
      </x:c>
      <x:c r="CY139" s="21" t="n">
        <x:v>865.0095656249998</x:v>
      </x:c>
      <x:c r="CZ139" s="21" t="n">
        <x:v>885.9519876953125</x:v>
      </x:c>
      <x:c r="DA139" s="21" t="n">
        <x:v>939.8477484244792</x:v>
      </x:c>
      <x:c r="DB139" s="21" t="n">
        <x:v>953.7450235156248</x:v>
      </x:c>
      <x:c r="DC139" s="21" t="n">
        <x:v>1009.5005909764321</x:v>
      </x:c>
      <x:c r="DD139" s="21" t="n">
        <x:v>940.800549388021</x:v>
      </x:c>
      <x:c r="DE139" s="21" t="n">
        <x:v>784.9319611927085</x:v>
      </x:c>
      <x:c r="DF139" s="21" t="n">
        <x:v>745.9643498784723</x:v>
      </x:c>
      <x:c r="DG139" s="21" t="n">
        <x:v>855.0854916232639</x:v>
      </x:c>
      <x:c r="DH139" s="21" t="n">
        <x:v>864.4327994010416</x:v>
      </x:c>
      <x:c r="DI139" s="21" t="n">
        <x:v>924.2620213454861</x:v>
      </x:c>
      <x:c r="DJ139" s="21" t="n">
        <x:v>955.5493920225695</x:v>
      </x:c>
      <x:c r="DK139" s="21" t="n">
        <x:v>127.97702721354176</x:v>
      </x:c>
      <x:c r="DL139" s="21" t="n">
        <x:v>99.9824618142361</x:v>
      </x:c>
      <x:c r="DM139" s="21" t="n">
        <x:v>136.6879806076389</x:v>
      </x:c>
      <x:c r="DN139" s="21" t="n">
        <x:v>82.37853932291671</x:v>
      </x:c>
      <x:c r="DO139" s="21" t="n">
        <x:v>118.63280030381952</x:v>
      </x:c>
      <x:c r="DP139" s="21" t="n">
        <x:v>127.84582193576387</x:v>
      </x:c>
      <x:c r="DQ139" s="21" t="n">
        <x:v>91.3969280598958</x:v>
      </x:c>
      <x:c r="DR139" s="21" t="n">
        <x:v>125.94771593749999</x:v>
      </x:c>
      <x:c r="DS139" s="21" t="n">
        <x:v>644.093536171875</x:v>
      </x:c>
      <x:c r="DT139" s="21" t="n">
        <x:v>140.61471874999995</x:v>
      </x:c>
      <x:c r="DU139" s="21" t="n">
        <x:v>137.9412318489584</x:v>
      </x:c>
      <x:c r="DV139" s="21" t="n">
        <x:v>966.0050016666667</x:v>
      </x:c>
      <x:c r="DW139" s="21" t="n">
        <x:v>940.8643027343749</x:v>
      </x:c>
      <x:c r="DX139" s="21" t="n">
        <x:v>953.5814041927083</x:v>
      </x:c>
      <x:c r="DY139" s="21" t="n">
        <x:v>960.3399695833333</x:v>
      </x:c>
      <x:c r="DZ139" s="21" t="n">
        <x:v>962.912361328125</x:v>
      </x:c>
      <x:c r="EA139" s="21" t="n">
        <x:v>945.2453912890625</x:v>
      </x:c>
      <x:c r="EB139" s="21" t="n">
        <x:v>848.7839403515625</x:v>
      </x:c>
      <x:c r="EC139" s="21" t="n">
        <x:v>1566.411443033854</x:v>
      </x:c>
      <x:c r="ED139" s="21" t="n">
        <x:v>1538.3640382421872</x:v>
      </x:c>
      <x:c r="EE139" s="21" t="n">
        <x:v>752.6679546614583</x:v>
      </x:c>
      <x:c r="EF139" s="21" t="n">
        <x:v>1627.8170683593748</x:v>
      </x:c>
      <x:c r="EG139" s="21" t="n">
        <x:v>1631.378833502604</x:v>
      </x:c>
      <x:c r="EH139" s="21" t="n">
        <x:v>761.9024856901042</x:v>
      </x:c>
      <x:c r="EI139" s="21" t="n">
        <x:v>1571.085552734375</x:v>
      </x:c>
      <x:c r="EJ139" s="21" t="n">
        <x:v>760.6210151822917</x:v>
      </x:c>
      <x:c r="EK139" s="21" t="n">
        <x:v>804.0186978255208</x:v>
      </x:c>
      <x:c r="EL139" s="21" t="n">
        <x:v>1593.3653619791667</x:v>
      </x:c>
      <x:c r="EM139" s="21" t="n">
        <x:v>1075.499445234375</x:v>
      </x:c>
      <x:c r="EN139" s="21" t="n">
        <x:v>742.5592515104167</x:v>
      </x:c>
      <x:c r="EO139" s="21" t="n">
        <x:v>744.3803805338541</x:v>
      </x:c>
      <x:c r="EP139" s="22" t="n">
        <x:f>SUM(B139:EO139)</x:f>
        <x:v>85590.87459657787</x:v>
      </x:c>
      <x:c r="EQ139" s="22" t="n">
        <x:f>1.5*(SUMPRODUCT(B139:EO139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139)</x:f>
        <x:v>862.4045005927983</x:v>
      </x:c>
    </x:row>
    <x:row r="140" ht="14" customHeight="1">
      <x:c r="A140" s="16">
        <x:v>45827</x:v>
      </x:c>
      <x:c r="B140" s="21" t="n">
        <x:v>1581.390192408854</x:v>
      </x:c>
      <x:c r="C140" s="21" t="n">
        <x:v>1567.2077391796875</x:v>
      </x:c>
      <x:c r="D140" s="21" t="n">
        <x:v>1409.9351808365486</x:v>
      </x:c>
      <x:c r="E140" s="21" t="n">
        <x:v>771.9507242057291</x:v>
      </x:c>
      <x:c r="F140" s="21" t="n">
        <x:v>704.8888268229166</x:v>
      </x:c>
      <x:c r="G140" s="21" t="n">
        <x:v>680.5374840494791</x:v>
      </x:c>
      <x:c r="H140" s="21" t="n">
        <x:v>698.936725</x:v>
      </x:c>
      <x:c r="I140" s="21" t="n">
        <x:v>723.7455308072917</x:v>
      </x:c>
      <x:c r="J140" s="21" t="n">
        <x:v>714.8065901692709</x:v>
      </x:c>
      <x:c r="K140" s="21" t="n">
        <x:v>681.9123071354167</x:v>
      </x:c>
      <x:c r="L140" s="21" t="n">
        <x:v>715.6290055078125</x:v>
      </x:c>
      <x:c r="M140" s="21" t="n">
        <x:v>715.1683763020834</x:v>
      </x:c>
      <x:c r="N140" s="21" t="n">
        <x:v>688.4916648958333</x:v>
      </x:c>
      <x:c r="O140" s="21" t="n">
        <x:v>666.7056039192707</x:v>
      </x:c>
      <x:c r="P140" s="21" t="n">
        <x:v>705.9862809244792</x:v>
      </x:c>
      <x:c r="Q140" s="21" t="n">
        <x:v>667.2734745572916</x:v>
      </x:c>
      <x:c r="R140" s="21" t="n">
        <x:v>660.34235984375</x:v>
      </x:c>
      <x:c r="S140" s="21" t="n">
        <x:v>692.7398606770832</x:v>
      </x:c>
      <x:c r="T140" s="21" t="n">
        <x:v>672.7137003515625</x:v>
      </x:c>
      <x:c r="U140" s="21" t="n">
        <x:v>652.5603819791666</x:v>
      </x:c>
      <x:c r="V140" s="21" t="n">
        <x:v>666.1075022786458</x:v>
      </x:c>
      <x:c r="W140" s="21" t="n">
        <x:v>663.0343491015625</x:v>
      </x:c>
      <x:c r="X140" s="21" t="n">
        <x:v>645.0929959635416</x:v>
      </x:c>
      <x:c r="Y140" s="21" t="n">
        <x:v>634.3903463541666</x:v>
      </x:c>
      <x:c r="Z140" s="21" t="n">
        <x:v>630.6206222916666</x:v>
      </x:c>
      <x:c r="AA140" s="21" t="n">
        <x:v>630.9682721614583</x:v>
      </x:c>
      <x:c r="AB140" s="21" t="n">
        <x:v>625.3027795572916</x:v>
      </x:c>
      <x:c r="AC140" s="21" t="n">
        <x:v>626.0331173046875</x:v>
      </x:c>
      <x:c r="AD140" s="21" t="n">
        <x:v>634.8534936458334</x:v>
      </x:c>
      <x:c r="AE140" s="21" t="n">
        <x:v>641.9217098307291</x:v>
      </x:c>
      <x:c r="AF140" s="21" t="n">
        <x:v>637.3040275737847</x:v>
      </x:c>
      <x:c r="AG140" s="21" t="n">
        <x:v>610.9963892230903</x:v>
      </x:c>
      <x:c r="AH140" s="21" t="n">
        <x:v>565.8157198828125</x:v>
      </x:c>
      <x:c r="AI140" s="21" t="n">
        <x:v>1351.7281495746527</x:v>
      </x:c>
      <x:c r="AJ140" s="21" t="n">
        <x:v>559.1847252256944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470.72116043402775</x:v>
      </x:c>
      <x:c r="AQ140" s="21" t="n">
        <x:v>433.8906396614583</x:v>
      </x:c>
      <x:c r="AR140" s="21" t="n">
        <x:v>408.24950449652766</x:v>
      </x:c>
      <x:c r="AS140" s="21" t="n">
        <x:v>386.4068417100694</x:v>
      </x:c>
      <x:c r="AT140" s="21" t="n">
        <x:v>361.9458332421876</x:v>
      </x:c>
      <x:c r="AU140" s="21" t="n">
        <x:v>1118.4839164265045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86.42413089409723</x:v>
      </x:c>
      <x:c r="BO140" s="21" t="n">
        <x:v>873.7443502604165</x:v>
      </x:c>
      <x:c r="BP140" s="21" t="n">
        <x:v>857.2245739583334</x:v>
      </x:c>
      <x:c r="BQ140" s="21" t="n">
        <x:v>846.2112985416666</x:v>
      </x:c>
      <x:c r="BR140" s="21" t="n">
        <x:v>877.8354265364582</x:v>
      </x:c>
      <x:c r="BS140" s="21" t="n">
        <x:v>906.4805324131944</x:v>
      </x:c>
      <x:c r="BT140" s="21" t="n">
        <x:v>870.9220568489582</x:v>
      </x:c>
      <x:c r="BU140" s="21" t="n">
        <x:v>801.8080556249997</x:v>
      </x:c>
      <x:c r="BV140" s="21" t="n">
        <x:v>760.9557414583334</x:v>
      </x:c>
      <x:c r="BW140" s="21" t="n">
        <x:v>768.8089633420136</x:v>
      </x:c>
      <x:c r="BX140" s="21" t="n">
        <x:v>749.770969140625</x:v>
      </x:c>
      <x:c r="BY140" s="21" t="n">
        <x:v>717.8430993750001</x:v>
      </x:c>
      <x:c r="BZ140" s="21" t="n">
        <x:v>725.2797085026041</x:v>
      </x:c>
      <x:c r="CA140" s="21" t="n">
        <x:v>0</x:v>
      </x:c>
      <x:c r="CB140" s="21" t="n">
        <x:v>0</x:v>
      </x:c>
      <x:c r="CC140" s="21" t="n">
        <x:v>0</x:v>
      </x:c>
      <x:c r="CD140" s="21" t="n">
        <x:v>25.275977161458417</x:v>
      </x:c>
      <x:c r="CE140" s="21" t="n">
        <x:v>62.1645916753472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1151.3601642708331</x:v>
      </x:c>
      <x:c r="CN140" s="21" t="n">
        <x:v>1209.7838504644096</x:v>
      </x:c>
      <x:c r="CO140" s="21" t="n">
        <x:v>472.75604441872093</x:v>
      </x:c>
      <x:c r="CP140" s="21" t="n">
        <x:v>514.5415892708332</x:v>
      </x:c>
      <x:c r="CQ140" s="21" t="n">
        <x:v>589.5727370095485</x:v>
      </x:c>
      <x:c r="CR140" s="21" t="n">
        <x:v>651.8616284114585</x:v>
      </x:c>
      <x:c r="CS140" s="21" t="n">
        <x:v>679.9055577604167</x:v>
      </x:c>
      <x:c r="CT140" s="21" t="n">
        <x:v>700.4709810503471</x:v>
      </x:c>
      <x:c r="CU140" s="21" t="n">
        <x:v>709.0007393836805</x:v>
      </x:c>
      <x:c r="CV140" s="21" t="n">
        <x:v>735.1639727604166</x:v>
      </x:c>
      <x:c r="CW140" s="21" t="n">
        <x:v>737.2218031250001</x:v>
      </x:c>
      <x:c r="CX140" s="21" t="n">
        <x:v>756.2109909982639</x:v>
      </x:c>
      <x:c r="CY140" s="21" t="n">
        <x:v>780.8390222135415</x:v>
      </x:c>
      <x:c r="CZ140" s="21" t="n">
        <x:v>824.5506797526042</x:v>
      </x:c>
      <x:c r="DA140" s="21" t="n">
        <x:v>881.0662128776041</x:v>
      </x:c>
      <x:c r="DB140" s="21" t="n">
        <x:v>909.9777192708334</x:v>
      </x:c>
      <x:c r="DC140" s="21" t="n">
        <x:v>972.3456463020834</x:v>
      </x:c>
      <x:c r="DD140" s="21" t="n">
        <x:v>903.5185779340277</x:v>
      </x:c>
      <x:c r="DE140" s="21" t="n">
        <x:v>789.2817797395833</x:v>
      </x:c>
      <x:c r="DF140" s="21" t="n">
        <x:v>783.3156969357633</x:v>
      </x:c>
      <x:c r="DG140" s="21" t="n">
        <x:v>845.8102133767359</x:v>
      </x:c>
      <x:c r="DH140" s="21" t="n">
        <x:v>892.1198260416666</x:v>
      </x:c>
      <x:c r="DI140" s="21" t="n">
        <x:v>913.8691327430554</x:v>
      </x:c>
      <x:c r="DJ140" s="21" t="n">
        <x:v>938.2581224913195</x:v>
      </x:c>
      <x:c r="DK140" s="21" t="n">
        <x:v>119.38476536458336</x:v>
      </x:c>
      <x:c r="DL140" s="21" t="n">
        <x:v>111.02934267361115</x:v>
      </x:c>
      <x:c r="DM140" s="21" t="n">
        <x:v>134.62026068576392</x:v>
      </x:c>
      <x:c r="DN140" s="21" t="n">
        <x:v>107.15398229166658</x:v>
      </x:c>
      <x:c r="DO140" s="21" t="n">
        <x:v>85.01198559027785</x:v>
      </x:c>
      <x:c r="DP140" s="21" t="n">
        <x:v>112.54961542534727</x:v>
      </x:c>
      <x:c r="DQ140" s="21" t="n">
        <x:v>118.2768108723958</x:v>
      </x:c>
      <x:c r="DR140" s="21" t="n">
        <x:v>132.493858515625</x:v>
      </x:c>
      <x:c r="DS140" s="21" t="n">
        <x:v>646.1249489322915</x:v>
      </x:c>
      <x:c r="DT140" s="21" t="n">
        <x:v>136.30457877604158</x:v>
      </x:c>
      <x:c r="DU140" s="21" t="n">
        <x:v>111.49933731770841</x:v>
      </x:c>
      <x:c r="DV140" s="21" t="n">
        <x:v>928.6986865625</x:v>
      </x:c>
      <x:c r="DW140" s="21" t="n">
        <x:v>947.1745240885416</x:v>
      </x:c>
      <x:c r="DX140" s="21" t="n">
        <x:v>940.7109614843749</x:v>
      </x:c>
      <x:c r="DY140" s="21" t="n">
        <x:v>926.3504676302083</x:v>
      </x:c>
      <x:c r="DZ140" s="21" t="n">
        <x:v>956.8995846354167</x:v>
      </x:c>
      <x:c r="EA140" s="21" t="n">
        <x:v>954.6652317838541</x:v>
      </x:c>
      <x:c r="EB140" s="21" t="n">
        <x:v>854.2002814973958</x:v>
      </x:c>
      <x:c r="EC140" s="21" t="n">
        <x:v>1589.082341471354</x:v>
      </x:c>
      <x:c r="ED140" s="21" t="n">
        <x:v>1538.4758546484372</x:v>
      </x:c>
      <x:c r="EE140" s="21" t="n">
        <x:v>740.6623394270833</x:v>
      </x:c>
      <x:c r="EF140" s="21" t="n">
        <x:v>1628.0773222656248</x:v>
      </x:c>
      <x:c r="EG140" s="21" t="n">
        <x:v>1595.8632898828123</x:v>
      </x:c>
      <x:c r="EH140" s="21" t="n">
        <x:v>751.465677421875</x:v>
      </x:c>
      <x:c r="EI140" s="21" t="n">
        <x:v>1587.6098040364582</x:v>
      </x:c>
      <x:c r="EJ140" s="21" t="n">
        <x:v>734.6075467578125</x:v>
      </x:c>
      <x:c r="EK140" s="21" t="n">
        <x:v>745.5611782942708</x:v>
      </x:c>
      <x:c r="EL140" s="21" t="n">
        <x:v>1596.3286595052082</x:v>
      </x:c>
      <x:c r="EM140" s="21" t="n">
        <x:v>1123.1151921484375</x:v>
      </x:c>
      <x:c r="EN140" s="21" t="n">
        <x:v>733.8875799609375</x:v>
      </x:c>
      <x:c r="EO140" s="21" t="n">
        <x:v>609.1486097005209</x:v>
      </x:c>
      <x:c r="EP140" s="22" t="n">
        <x:f>SUM(B140:EO140)</x:f>
        <x:v>82246.56088949865</x:v>
      </x:c>
      <x:c r="EQ140" s="22" t="n">
        <x:f>1.5*(SUMPRODUCT(B140:EO140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140)</x:f>
        <x:v>3214.320245682582</x:v>
      </x:c>
    </x:row>
    <x:row r="141" ht="14" customHeight="1">
      <x:c r="A141" s="16">
        <x:v>45828</x:v>
      </x:c>
      <x:c r="B141" s="21" t="n">
        <x:v>546.4933825130208</x:v>
      </x:c>
      <x:c r="C141" s="21" t="n">
        <x:v>575.1812906119792</x:v>
      </x:c>
      <x:c r="D141" s="21" t="n">
        <x:v>587.0552985026042</x:v>
      </x:c>
      <x:c r="E141" s="21" t="n">
        <x:v>557.7418212109375</x:v>
      </x:c>
      <x:c r="F141" s="21" t="n">
        <x:v>545.680900390625</x:v>
      </x:c>
      <x:c r="G141" s="21" t="n">
        <x:v>555.4496341145832</x:v>
      </x:c>
      <x:c r="H141" s="21" t="n">
        <x:v>553.2098369791667</x:v>
      </x:c>
      <x:c r="I141" s="21" t="n">
        <x:v>530.4568345182291</x:v>
      </x:c>
      <x:c r="J141" s="21" t="n">
        <x:v>537.0731510416667</x:v>
      </x:c>
      <x:c r="K141" s="21" t="n">
        <x:v>534.6851749739583</x:v>
      </x:c>
      <x:c r="L141" s="21" t="n">
        <x:v>569.8160172265625</x:v>
      </x:c>
      <x:c r="M141" s="21" t="n">
        <x:v>565.4794521484375</x:v>
      </x:c>
      <x:c r="N141" s="21" t="n">
        <x:v>526.7466697786458</x:v>
      </x:c>
      <x:c r="O141" s="21" t="n">
        <x:v>480.923906328125</x:v>
      </x:c>
      <x:c r="P141" s="21" t="n">
        <x:v>502.28482421875</x:v>
      </x:c>
      <x:c r="Q141" s="21" t="n">
        <x:v>497.57742963541665</x:v>
      </x:c>
      <x:c r="R141" s="21" t="n">
        <x:v>502.39834942708336</x:v>
      </x:c>
      <x:c r="S141" s="21" t="n">
        <x:v>520.9219895833332</x:v>
      </x:c>
      <x:c r="T141" s="21" t="n">
        <x:v>0</x:v>
      </x:c>
      <x:c r="U141" s="21" t="n">
        <x:v>367.01824149457275</x:v>
      </x:c>
      <x:c r="V141" s="21" t="n">
        <x:v>490.03674218749995</x:v>
      </x:c>
      <x:c r="W141" s="21" t="n">
        <x:v>482.012498515625</x:v>
      </x:c>
      <x:c r="X141" s="21" t="n">
        <x:v>483.49928665364575</x:v>
      </x:c>
      <x:c r="Y141" s="21" t="n">
        <x:v>0</x:v>
      </x:c>
      <x:c r="Z141" s="21" t="n">
        <x:v>0</x:v>
      </x:c>
      <x:c r="AA141" s="21" t="n">
        <x:v>0</x:v>
      </x:c>
      <x:c r="AB141" s="21" t="n">
        <x:v>467.1484138020833</x:v>
      </x:c>
      <x:c r="AC141" s="21" t="n">
        <x:v>0</x:v>
      </x:c>
      <x:c r="AD141" s="21" t="n">
        <x:v>0</x:v>
      </x:c>
      <x:c r="AE141" s="21" t="n">
        <x:v>0</x:v>
      </x:c>
      <x:c r="AF141" s="21" t="n">
        <x:v>459.7902778125</x:v>
      </x:c>
      <x:c r="AG141" s="21" t="n">
        <x:v>0</x:v>
      </x:c>
      <x:c r="AH141" s="21" t="n">
        <x:v>409.97599937499996</x:v>
      </x:c>
      <x:c r="AI141" s="21" t="n">
        <x:v>361.3719314019097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30.716857460937508</x:v>
      </x:c>
      <x:c r="CQ141" s="21" t="n">
        <x:v>94.79414180555554</x:v>
      </x:c>
      <x:c r="CR141" s="21" t="n">
        <x:v>181.94995333333327</x:v>
      </x:c>
      <x:c r="CS141" s="21" t="n">
        <x:v>234.740281953125</x:v>
      </x:c>
      <x:c r="CT141" s="21" t="n">
        <x:v>278.0703388541668</x:v>
      </x:c>
      <x:c r="CU141" s="21" t="n">
        <x:v>327.5396828385415</x:v>
      </x:c>
      <x:c r="CV141" s="21" t="n">
        <x:v>349.0963426171875</x:v>
      </x:c>
      <x:c r="CW141" s="21" t="n">
        <x:v>406.81140161458336</x:v>
      </x:c>
      <x:c r="CX141" s="21" t="n">
        <x:v>454.3608568489582</x:v>
      </x:c>
      <x:c r="CY141" s="21" t="n">
        <x:v>376.8841889973958</x:v>
      </x:c>
      <x:c r="CZ141" s="21" t="n">
        <x:v>357.6677205208331</x:v>
      </x:c>
      <x:c r="DA141" s="21" t="n">
        <x:v>406.6968041796875</x:v>
      </x:c>
      <x:c r="DB141" s="21" t="n">
        <x:v>536.7147321093748</x:v>
      </x:c>
      <x:c r="DC141" s="21" t="n">
        <x:v>550.5865000737846</x:v>
      </x:c>
      <x:c r="DD141" s="21" t="n">
        <x:v>506.670624140625</x:v>
      </x:c>
      <x:c r="DE141" s="21" t="n">
        <x:v>510.6482074088541</x:v>
      </x:c>
      <x:c r="DF141" s="21" t="n">
        <x:v>73.249110677082</x:v>
      </x:c>
      <x:c r="DG141" s="21" t="n">
        <x:v>584.3035329296875</x:v>
      </x:c>
      <x:c r="DH141" s="21" t="n">
        <x:v>614.6208015494792</x:v>
      </x:c>
      <x:c r="DI141" s="21" t="n">
        <x:v>658.2935767708332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724.292680703125</x:v>
      </x:c>
      <x:c r="DW141" s="21" t="n">
        <x:v>743.0565634765624</x:v>
      </x:c>
      <x:c r="DX141" s="21" t="n">
        <x:v>697.4953446223958</x:v>
      </x:c>
      <x:c r="DY141" s="21" t="n">
        <x:v>658.2423133333333</x:v>
      </x:c>
      <x:c r="DZ141" s="21" t="n">
        <x:v>660.1246416015624</x:v>
      </x:c>
      <x:c r="EA141" s="21" t="n">
        <x:v>658.81948796875</x:v>
      </x:c>
      <x:c r="EB141" s="21" t="n">
        <x:v>623.5198615755207</x:v>
      </x:c>
      <x:c r="EC141" s="21" t="n">
        <x:v>1415.1071624348958</x:v>
      </x:c>
      <x:c r="ED141" s="21" t="n">
        <x:v>1419.8388510677082</x:v>
      </x:c>
      <x:c r="EE141" s="21" t="n">
        <x:v>603.1166444401042</x:v>
      </x:c>
      <x:c r="EF141" s="21" t="n">
        <x:v>1423.2832141927083</x:v>
      </x:c>
      <x:c r="EG141" s="21" t="n">
        <x:v>1411.800708502604</x:v>
      </x:c>
      <x:c r="EH141" s="21" t="n">
        <x:v>573.5363154427083</x:v>
      </x:c>
      <x:c r="EI141" s="21" t="n">
        <x:v>1420.0705787760417</x:v>
      </x:c>
      <x:c r="EJ141" s="21" t="n">
        <x:v>576.9942655078125</x:v>
      </x:c>
      <x:c r="EK141" s="21" t="n">
        <x:v>605.3830777083333</x:v>
      </x:c>
      <x:c r="EL141" s="21" t="n">
        <x:v>1432.7489069010417</x:v>
      </x:c>
      <x:c r="EM141" s="21" t="n">
        <x:v>907.435423268229</x:v>
      </x:c>
      <x:c r="EN141" s="21" t="n">
        <x:v>550.577887578125</x:v>
      </x:c>
      <x:c r="EO141" s="21" t="n">
        <x:v>576.4514661458334</x:v>
      </x:c>
      <x:c r="EP141" s="22" t="n">
        <x:f>SUM(B141:EO141)</x:f>
        <x:v>38426.34040637737</x:v>
      </x:c>
      <x:c r="EQ141" s="22" t="n">
        <x:f>1.5*(SUMPRODUCT(B141:EO141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141)</x:f>
        <x:v>0</x:v>
      </x:c>
    </x:row>
    <x:row r="142" ht="14" customHeight="1">
      <x:c r="A142" s="16">
        <x:v>45829</x:v>
      </x:c>
      <x:c r="B142" s="21" t="n">
        <x:v>608.649673203125</x:v>
      </x:c>
      <x:c r="C142" s="21" t="n">
        <x:v>593.9620523307292</x:v>
      </x:c>
      <x:c r="D142" s="21" t="n">
        <x:v>596.0433356119792</x:v>
      </x:c>
      <x:c r="E142" s="21" t="n">
        <x:v>582.0973306510416</x:v>
      </x:c>
      <x:c r="F142" s="21" t="n">
        <x:v>575.3724287109375</x:v>
      </x:c>
      <x:c r="G142" s="21" t="n">
        <x:v>583.3027428385416</x:v>
      </x:c>
      <x:c r="H142" s="21" t="n">
        <x:v>575.3455791666667</x:v>
      </x:c>
      <x:c r="I142" s="21" t="n">
        <x:v>560.7142148046875</x:v>
      </x:c>
      <x:c r="J142" s="21" t="n">
        <x:v>542.243642578125</x:v>
      </x:c>
      <x:c r="K142" s="21" t="n">
        <x:v>551.2613875390625</x:v>
      </x:c>
      <x:c r="L142" s="21" t="n">
        <x:v>537.5437190494791</x:v>
      </x:c>
      <x:c r="M142" s="21" t="n">
        <x:v>536.26668359375</x:v>
      </x:c>
      <x:c r="N142" s="21" t="n">
        <x:v>532.9697329296874</x:v>
      </x:c>
      <x:c r="O142" s="21" t="n">
        <x:v>509.5055713671875</x:v>
      </x:c>
      <x:c r="P142" s="21" t="n">
        <x:v>467.65616949058443</x:v>
      </x:c>
      <x:c r="Q142" s="21" t="n">
        <x:v>494.69909304687496</x:v>
      </x:c>
      <x:c r="R142" s="21" t="n">
        <x:v>488.1622247526042</x:v>
      </x:c>
      <x:c r="S142" s="21" t="n">
        <x:v>497.2785162760416</x:v>
      </x:c>
      <x:c r="T142" s="21" t="n">
        <x:v>0</x:v>
      </x:c>
      <x:c r="U142" s="21" t="n">
        <x:v>0</x:v>
      </x:c>
      <x:c r="V142" s="21" t="n">
        <x:v>493.25146386718745</x:v>
      </x:c>
      <x:c r="W142" s="21" t="n">
        <x:v>506.01030125</x:v>
      </x:c>
      <x:c r="X142" s="21" t="n">
        <x:v>515.8781522135416</x:v>
      </x:c>
      <x:c r="Y142" s="21" t="n">
        <x:v>0</x:v>
      </x:c>
      <x:c r="Z142" s="21" t="n">
        <x:v>0</x:v>
      </x:c>
      <x:c r="AA142" s="21" t="n">
        <x:v>0</x:v>
      </x:c>
      <x:c r="AB142" s="21" t="n">
        <x:v>473.7425664062499</x:v>
      </x:c>
      <x:c r="AC142" s="21" t="n">
        <x:v>0</x:v>
      </x:c>
      <x:c r="AD142" s="21" t="n">
        <x:v>0</x:v>
      </x:c>
      <x:c r="AE142" s="21" t="n">
        <x:v>0</x:v>
      </x:c>
      <x:c r="AF142" s="21" t="n">
        <x:v>471.52796880642364</x:v>
      </x:c>
      <x:c r="AG142" s="21" t="n">
        <x:v>0</x:v>
      </x:c>
      <x:c r="AH142" s="21" t="n">
        <x:v>421.6727728125</x:v>
      </x:c>
      <x:c r="AI142" s="21" t="n">
        <x:v>402.04586569010416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35.31347547743047</x:v>
      </x:c>
      <x:c r="CR142" s="21" t="n">
        <x:v>116.37475714409727</x:v>
      </x:c>
      <x:c r="CS142" s="21" t="n">
        <x:v>218.57664190104163</x:v>
      </x:c>
      <x:c r="CT142" s="21" t="n">
        <x:v>274.8048910763889</x:v>
      </x:c>
      <x:c r="CU142" s="21" t="n">
        <x:v>287.405391375868</x:v>
      </x:c>
      <x:c r="CV142" s="21" t="n">
        <x:v>226.3428118359374</x:v>
      </x:c>
      <x:c r="CW142" s="21" t="n">
        <x:v>296.9150821354167</x:v>
      </x:c>
      <x:c r="CX142" s="21" t="n">
        <x:v>317.73690836805554</x:v>
      </x:c>
      <x:c r="CY142" s="21" t="n">
        <x:v>262.6958776692708</x:v>
      </x:c>
      <x:c r="CZ142" s="21" t="n">
        <x:v>281.4030968532986</x:v>
      </x:c>
      <x:c r="DA142" s="21" t="n">
        <x:v>350.86134838107637</x:v>
      </x:c>
      <x:c r="DB142" s="21" t="n">
        <x:v>393.6267509895832</x:v>
      </x:c>
      <x:c r="DC142" s="21" t="n">
        <x:v>444.85558344184074</x:v>
      </x:c>
      <x:c r="DD142" s="21" t="n">
        <x:v>454.5946398046874</x:v>
      </x:c>
      <x:c r="DE142" s="21" t="n">
        <x:v>494.2437442578124</x:v>
      </x:c>
      <x:c r="DF142" s="21" t="n">
        <x:v>0</x:v>
      </x:c>
      <x:c r="DG142" s="21" t="n">
        <x:v>555.2879878776042</x:v>
      </x:c>
      <x:c r="DH142" s="21" t="n">
        <x:v>579.8551000513035</x:v>
      </x:c>
      <x:c r="DI142" s="21" t="n">
        <x:v>663.3294832812498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727.5218473697917</x:v>
      </x:c>
      <x:c r="DW142" s="21" t="n">
        <x:v>683.1536093749999</x:v>
      </x:c>
      <x:c r="DX142" s="21" t="n">
        <x:v>664.9094885026041</x:v>
      </x:c>
      <x:c r="DY142" s="21" t="n">
        <x:v>652.5175005078124</x:v>
      </x:c>
      <x:c r="DZ142" s="21" t="n">
        <x:v>659.3193844401042</x:v>
      </x:c>
      <x:c r="EA142" s="21" t="n">
        <x:v>649.8704726692708</x:v>
      </x:c>
      <x:c r="EB142" s="21" t="n">
        <x:v>626.5953010286457</x:v>
      </x:c>
      <x:c r="EC142" s="21" t="n">
        <x:v>1461.291569986979</x:v>
      </x:c>
      <x:c r="ED142" s="21" t="n">
        <x:v>1418.3878012630207</x:v>
      </x:c>
      <x:c r="EE142" s="21" t="n">
        <x:v>580.818019765625</x:v>
      </x:c>
      <x:c r="EF142" s="21" t="n">
        <x:v>1421.9125273437498</x:v>
      </x:c>
      <x:c r="EG142" s="21" t="n">
        <x:v>1449.571948736979</x:v>
      </x:c>
      <x:c r="EH142" s="21" t="n">
        <x:v>644.8787226692708</x:v>
      </x:c>
      <x:c r="EI142" s="21" t="n">
        <x:v>1460.1742164713542</x:v>
      </x:c>
      <x:c r="EJ142" s="21" t="n">
        <x:v>591.3238146614583</x:v>
      </x:c>
      <x:c r="EK142" s="21" t="n">
        <x:v>907.2907518619813</x:v>
      </x:c>
      <x:c r="EL142" s="21" t="n">
        <x:v>1425.7937880859374</x:v>
      </x:c>
      <x:c r="EM142" s="21" t="n">
        <x:v>593.4326156510416</x:v>
      </x:c>
      <x:c r="EN142" s="21" t="n">
        <x:v>648.7165187630208</x:v>
      </x:c>
      <x:c r="EO142" s="21" t="n">
        <x:v>715.9605400390625</x:v>
      </x:c>
      <x:c r="EP142" s="22" t="n">
        <x:f>SUM(B142:EO142)</x:f>
        <x:v>37354.86720010179</x:v>
      </x:c>
      <x:c r="EQ142" s="22" t="n">
        <x:f>1.5*(SUMPRODUCT(B142:EO142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142)</x:f>
        <x:v>79.24812727103927</x:v>
      </x:c>
    </x:row>
    <x:row r="143" ht="14" customHeight="1">
      <x:c r="A143" s="16">
        <x:v>45830</x:v>
      </x:c>
      <x:c r="B143" s="21" t="n">
        <x:v>1592.6134590104166</x:v>
      </x:c>
      <x:c r="C143" s="21" t="n">
        <x:v>1574.107316002604</x:v>
      </x:c>
      <x:c r="D143" s="21" t="n">
        <x:v>746.0720753079746</x:v>
      </x:c>
      <x:c r="E143" s="21" t="n">
        <x:v>719.6594644401041</x:v>
      </x:c>
      <x:c r="F143" s="21" t="n">
        <x:v>704.7914147135416</x:v>
      </x:c>
      <x:c r="G143" s="21" t="n">
        <x:v>713.3785078124998</x:v>
      </x:c>
      <x:c r="H143" s="21" t="n">
        <x:v>688.6453431640625</x:v>
      </x:c>
      <x:c r="I143" s="21" t="n">
        <x:v>669.4376441666666</x:v>
      </x:c>
      <x:c r="J143" s="21" t="n">
        <x:v>675.7050289713542</x:v>
      </x:c>
      <x:c r="K143" s="21" t="n">
        <x:v>667.0506127994792</x:v>
      </x:c>
      <x:c r="L143" s="21" t="n">
        <x:v>708.139625625</x:v>
      </x:c>
      <x:c r="M143" s="21" t="n">
        <x:v>699.1490891927084</x:v>
      </x:c>
      <x:c r="N143" s="21" t="n">
        <x:v>657.1051902864583</x:v>
      </x:c>
      <x:c r="O143" s="21" t="n">
        <x:v>646.9462858854166</x:v>
      </x:c>
      <x:c r="P143" s="21" t="n">
        <x:v>717.1164078776042</x:v>
      </x:c>
      <x:c r="Q143" s="21" t="n">
        <x:v>670.1587691536458</x:v>
      </x:c>
      <x:c r="R143" s="21" t="n">
        <x:v>646.4065281380208</x:v>
      </x:c>
      <x:c r="S143" s="21" t="n">
        <x:v>664.4363125</x:v>
      </x:c>
      <x:c r="T143" s="21" t="n">
        <x:v>652.7556231510416</x:v>
      </x:c>
      <x:c r="U143" s="21" t="n">
        <x:v>645.118121236979</x:v>
      </x:c>
      <x:c r="V143" s="21" t="n">
        <x:v>656.395203125</x:v>
      </x:c>
      <x:c r="W143" s="21" t="n">
        <x:v>645.8334213671875</x:v>
      </x:c>
      <x:c r="X143" s="21" t="n">
        <x:v>639.1112251302083</x:v>
      </x:c>
      <x:c r="Y143" s="21" t="n">
        <x:v>634.6858958333333</x:v>
      </x:c>
      <x:c r="Z143" s="21" t="n">
        <x:v>655.7057588151041</x:v>
      </x:c>
      <x:c r="AA143" s="21" t="n">
        <x:v>656.9091750911458</x:v>
      </x:c>
      <x:c r="AB143" s="21" t="n">
        <x:v>634.1060406901041</x:v>
      </x:c>
      <x:c r="AC143" s="21" t="n">
        <x:v>622.3191387369791</x:v>
      </x:c>
      <x:c r="AD143" s="21" t="n">
        <x:v>632.8175532161458</x:v>
      </x:c>
      <x:c r="AE143" s="21" t="n">
        <x:v>635.2499576822917</x:v>
      </x:c>
      <x:c r="AF143" s="21" t="n">
        <x:v>608.4921632291667</x:v>
      </x:c>
      <x:c r="AG143" s="21" t="n">
        <x:v>574.5111333854167</x:v>
      </x:c>
      <x:c r="AH143" s="21" t="n">
        <x:v>545.7031744401041</x:v>
      </x:c>
      <x:c r="AI143" s="21" t="n">
        <x:v>1325.2198445529511</x:v>
      </x:c>
      <x:c r="AJ143" s="21" t="n">
        <x:v>525.0981330902778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172.69200529513898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944.146209296875</x:v>
      </x:c>
      <x:c r="BP143" s="21" t="n">
        <x:v>930.6422862847221</x:v>
      </x:c>
      <x:c r="BQ143" s="21" t="n">
        <x:v>912.5540015190973</x:v>
      </x:c>
      <x:c r="BR143" s="21" t="n">
        <x:v>921.373826875</x:v>
      </x:c>
      <x:c r="BS143" s="21" t="n">
        <x:v>913.3562602517359</x:v>
      </x:c>
      <x:c r="BT143" s="21" t="n">
        <x:v>883.1070435416666</x:v>
      </x:c>
      <x:c r="BU143" s="21" t="n">
        <x:v>776.9899118229166</x:v>
      </x:c>
      <x:c r="BV143" s="21" t="n">
        <x:v>755.2288995486113</x:v>
      </x:c>
      <x:c r="BW143" s="21" t="n">
        <x:v>797.2166701128469</x:v>
      </x:c>
      <x:c r="BX143" s="21" t="n">
        <x:v>788.6945939322917</x:v>
      </x:c>
      <x:c r="BY143" s="21" t="n">
        <x:v>771.4761950694445</x:v>
      </x:c>
      <x:c r="BZ143" s="21" t="n">
        <x:v>757.0088190290644</x:v>
      </x:c>
      <x:c r="CA143" s="21" t="n">
        <x:v>0</x:v>
      </x:c>
      <x:c r="CB143" s="21" t="n">
        <x:v>57.451763854166515</x:v>
      </x:c>
      <x:c r="CC143" s="21" t="n">
        <x:v>95.02083552083332</x:v>
      </x:c>
      <x:c r="CD143" s="21" t="n">
        <x:v>130.8982447395833</x:v>
      </x:c>
      <x:c r="CE143" s="21" t="n">
        <x:v>170.13230916666652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1222.3627190885416</x:v>
      </x:c>
      <x:c r="CN143" s="21" t="n">
        <x:v>1229.9032485980902</x:v>
      </x:c>
      <x:c r="CO143" s="21" t="n">
        <x:v>1093.7372949695653</x:v>
      </x:c>
      <x:c r="CP143" s="21" t="n">
        <x:v>447.8722130989582</x:v>
      </x:c>
      <x:c r="CQ143" s="21" t="n">
        <x:v>463.11273345052086</x:v>
      </x:c>
      <x:c r="CR143" s="21" t="n">
        <x:v>473.44620254340293</x:v>
      </x:c>
      <x:c r="CS143" s="21" t="n">
        <x:v>497.8174244270834</x:v>
      </x:c>
      <x:c r="CT143" s="21" t="n">
        <x:v>539.4213063975694</x:v>
      </x:c>
      <x:c r="CU143" s="21" t="n">
        <x:v>566.153260390625</x:v>
      </x:c>
      <x:c r="CV143" s="21" t="n">
        <x:v>609.6738001041667</x:v>
      </x:c>
      <x:c r="CW143" s="21" t="n">
        <x:v>641.2411177951388</x:v>
      </x:c>
      <x:c r="CX143" s="21" t="n">
        <x:v>676.737188828125</x:v>
      </x:c>
      <x:c r="CY143" s="21" t="n">
        <x:v>757.6098147916666</x:v>
      </x:c>
      <x:c r="CZ143" s="21" t="n">
        <x:v>804.4382195095486</x:v>
      </x:c>
      <x:c r="DA143" s="21" t="n">
        <x:v>853.8817791102431</x:v>
      </x:c>
      <x:c r="DB143" s="21" t="n">
        <x:v>894.7634669270834</x:v>
      </x:c>
      <x:c r="DC143" s="21" t="n">
        <x:v>979.6322411631943</x:v>
      </x:c>
      <x:c r="DD143" s="21" t="n">
        <x:v>916.3778264583332</x:v>
      </x:c>
      <x:c r="DE143" s="21" t="n">
        <x:v>753.8428991406249</x:v>
      </x:c>
      <x:c r="DF143" s="21" t="n">
        <x:v>730.4118729687498</x:v>
      </x:c>
      <x:c r="DG143" s="21" t="n">
        <x:v>838.3933769010416</x:v>
      </x:c>
      <x:c r="DH143" s="21" t="n">
        <x:v>904.6860891927083</x:v>
      </x:c>
      <x:c r="DI143" s="21" t="n">
        <x:v>922.5100404687498</x:v>
      </x:c>
      <x:c r="DJ143" s="21" t="n">
        <x:v>925.609526241319</x:v>
      </x:c>
      <x:c r="DK143" s="21" t="n">
        <x:v>108.77286848958329</x:v>
      </x:c>
      <x:c r="DL143" s="21" t="n">
        <x:v>117.68362046875006</x:v>
      </x:c>
      <x:c r="DM143" s="21" t="n">
        <x:v>176.08491515625008</x:v>
      </x:c>
      <x:c r="DN143" s="21" t="n">
        <x:v>116.6591433333333</x:v>
      </x:c>
      <x:c r="DO143" s="21" t="n">
        <x:v>106.95789518229162</x:v>
      </x:c>
      <x:c r="DP143" s="21" t="n">
        <x:v>107.98304055555559</x:v>
      </x:c>
      <x:c r="DQ143" s="21" t="n">
        <x:v>99.6835491536458</x:v>
      </x:c>
      <x:c r="DR143" s="21" t="n">
        <x:v>128.7660753125</x:v>
      </x:c>
      <x:c r="DS143" s="21" t="n">
        <x:v>626.9879046614574</x:v>
      </x:c>
      <x:c r="DT143" s="21" t="n">
        <x:v>121.42949739583332</x:v>
      </x:c>
      <x:c r="DU143" s="21" t="n">
        <x:v>95.56151179687504</x:v>
      </x:c>
      <x:c r="DV143" s="21" t="n">
        <x:v>934.3975797916667</x:v>
      </x:c>
      <x:c r="DW143" s="21" t="n">
        <x:v>971.6147096354166</x:v>
      </x:c>
      <x:c r="DX143" s="21" t="n">
        <x:v>961.4035070572916</x:v>
      </x:c>
      <x:c r="DY143" s="21" t="n">
        <x:v>930.5289344270833</x:v>
      </x:c>
      <x:c r="DZ143" s="21" t="n">
        <x:v>940.5319088541667</x:v>
      </x:c>
      <x:c r="EA143" s="21" t="n">
        <x:v>965.6872858203125</x:v>
      </x:c>
      <x:c r="EB143" s="21" t="n">
        <x:v>886.3831428255208</x:v>
      </x:c>
      <x:c r="EC143" s="21" t="n">
        <x:v>1583.94655859375</x:v>
      </x:c>
      <x:c r="ED143" s="21" t="n">
        <x:v>1548.953556471354</x:v>
      </x:c>
      <x:c r="EE143" s="21" t="n">
        <x:v>765.9316265364583</x:v>
      </x:c>
      <x:c r="EF143" s="21" t="n">
        <x:v>1608.9557402343748</x:v>
      </x:c>
      <x:c r="EG143" s="21" t="n">
        <x:v>1587.0574630598958</x:v>
      </x:c>
      <x:c r="EH143" s="21" t="n">
        <x:v>765.2236933723958</x:v>
      </x:c>
      <x:c r="EI143" s="21" t="n">
        <x:v>1621.1639625651042</x:v>
      </x:c>
      <x:c r="EJ143" s="21" t="n">
        <x:v>789.5376818489583</x:v>
      </x:c>
      <x:c r="EK143" s="21" t="n">
        <x:v>786.8598436588542</x:v>
      </x:c>
      <x:c r="EL143" s="21" t="n">
        <x:v>1569.2007298177082</x:v>
      </x:c>
      <x:c r="EM143" s="21" t="n">
        <x:v>1095.1626368098957</x:v>
      </x:c>
      <x:c r="EN143" s="21" t="n">
        <x:v>765.6749334765625</x:v>
      </x:c>
      <x:c r="EO143" s="21" t="n">
        <x:v>731.5039563802084</x:v>
      </x:c>
      <x:c r="EP143" s="22" t="n">
        <x:f>SUM(B143:EO143)</x:f>
        <x:v>78588.86564898973</x:v>
      </x:c>
      <x:c r="EQ143" s="22" t="n">
        <x:f>1.5*(SUMPRODUCT(B143:EO143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143)</x:f>
        <x:v>2823.4781063467926</x:v>
      </x:c>
    </x:row>
    <x:row r="144" ht="14" customHeight="1">
      <x:c r="A144" s="16">
        <x:v>45831</x:v>
      </x:c>
      <x:c r="B144" s="21" t="n">
        <x:v>1579.8441312109373</x:v>
      </x:c>
      <x:c r="C144" s="21" t="n">
        <x:v>1561.8275715364582</x:v>
      </x:c>
      <x:c r="D144" s="21" t="n">
        <x:v>1483.6971259891557</x:v>
      </x:c>
      <x:c r="E144" s="21" t="n">
        <x:v>749.2509357942708</x:v>
      </x:c>
      <x:c r="F144" s="21" t="n">
        <x:v>737.4672773437499</x:v>
      </x:c>
      <x:c r="G144" s="21" t="n">
        <x:v>736.3039635416665</x:v>
      </x:c>
      <x:c r="H144" s="21" t="n">
        <x:v>763.0224435546875</x:v>
      </x:c>
      <x:c r="I144" s="21" t="n">
        <x:v>748.5433661067707</x:v>
      </x:c>
      <x:c r="J144" s="21" t="n">
        <x:v>708.9378170572918</x:v>
      </x:c>
      <x:c r="K144" s="21" t="n">
        <x:v>696.496372890625</x:v>
      </x:c>
      <x:c r="L144" s="21" t="n">
        <x:v>695.40476234375</x:v>
      </x:c>
      <x:c r="M144" s="21" t="n">
        <x:v>675.6715501302083</x:v>
      </x:c>
      <x:c r="N144" s="21" t="n">
        <x:v>684.8530744010416</x:v>
      </x:c>
      <x:c r="O144" s="21" t="n">
        <x:v>664.8362191536457</x:v>
      </x:c>
      <x:c r="P144" s="21" t="n">
        <x:v>663.3885026041667</x:v>
      </x:c>
      <x:c r="Q144" s="21" t="n">
        <x:v>656.9433557421875</x:v>
      </x:c>
      <x:c r="R144" s="21" t="n">
        <x:v>666.8388874479166</x:v>
      </x:c>
      <x:c r="S144" s="21" t="n">
        <x:v>679.095736328125</x:v>
      </x:c>
      <x:c r="T144" s="21" t="n">
        <x:v>641.843106875</x:v>
      </x:c>
      <x:c r="U144" s="21" t="n">
        <x:v>635.101763815104</x:v>
      </x:c>
      <x:c r="V144" s="21" t="n">
        <x:v>663.5071416015625</x:v>
      </x:c>
      <x:c r="W144" s="21" t="n">
        <x:v>649.1789210416666</x:v>
      </x:c>
      <x:c r="X144" s="21" t="n">
        <x:v>636.0718777994791</x:v>
      </x:c>
      <x:c r="Y144" s="21" t="n">
        <x:v>644.0086090494792</x:v>
      </x:c>
      <x:c r="Z144" s="21" t="n">
        <x:v>633.4679436024305</x:v>
      </x:c>
      <x:c r="AA144" s="21" t="n">
        <x:v>635.3950111371528</x:v>
      </x:c>
      <x:c r="AB144" s="21" t="n">
        <x:v>627.2402106119791</x:v>
      </x:c>
      <x:c r="AC144" s="21" t="n">
        <x:v>630.8400051649305</x:v>
      </x:c>
      <x:c r="AD144" s="21" t="n">
        <x:v>632.8400656944444</x:v>
      </x:c>
      <x:c r="AE144" s="21" t="n">
        <x:v>628.9444449869791</x:v>
      </x:c>
      <x:c r="AF144" s="21" t="n">
        <x:v>615.0591466059028</x:v>
      </x:c>
      <x:c r="AG144" s="21" t="n">
        <x:v>592.9434920659721</x:v>
      </x:c>
      <x:c r="AH144" s="21" t="n">
        <x:v>565.6088185807291</x:v>
      </x:c>
      <x:c r="AI144" s="21" t="n">
        <x:v>1352.8834828125</x:v>
      </x:c>
      <x:c r="AJ144" s="21" t="n">
        <x:v>594.3262702473958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305.0038763944421</x:v>
      </x:c>
      <x:c r="AS144" s="21" t="n">
        <x:v>365.30244081597226</x:v>
      </x:c>
      <x:c r="AT144" s="21" t="n">
        <x:v>276.75669979166673</x:v>
      </x:c>
      <x:c r="AU144" s="21" t="n">
        <x:v>215.0271318142362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742.0983005729167</x:v>
      </x:c>
      <x:c r="BP144" s="21" t="n">
        <x:v>711.2512055989583</x:v>
      </x:c>
      <x:c r="BQ144" s="21" t="n">
        <x:v>674.367925954861</x:v>
      </x:c>
      <x:c r="BR144" s="21" t="n">
        <x:v>673.1608228385417</x:v>
      </x:c>
      <x:c r="BS144" s="21" t="n">
        <x:v>645.5230660243054</x:v>
      </x:c>
      <x:c r="BT144" s="21" t="n">
        <x:v>606.0213349045135</x:v>
      </x:c>
      <x:c r="BU144" s="21" t="n">
        <x:v>502.2949179427082</x:v>
      </x:c>
      <x:c r="BV144" s="21" t="n">
        <x:v>512.2812900607637</x:v>
      </x:c>
      <x:c r="BW144" s="21" t="n">
        <x:v>583.1582738020832</x:v>
      </x:c>
      <x:c r="BX144" s="21" t="n">
        <x:v>604.1682822135416</x:v>
      </x:c>
      <x:c r="BY144" s="21" t="n">
        <x:v>613.1889178125</x:v>
      </x:c>
      <x:c r="BZ144" s="21" t="n">
        <x:v>637.9759251649307</x:v>
      </x:c>
      <x:c r="CA144" s="21" t="n">
        <x:v>0</x:v>
      </x:c>
      <x:c r="CB144" s="21" t="n">
        <x:v>0</x:v>
      </x:c>
      <x:c r="CC144" s="21" t="n">
        <x:v>0</x:v>
      </x:c>
      <x:c r="CD144" s="21" t="n">
        <x:v>53.45167598958348</x:v>
      </x:c>
      <x:c r="CE144" s="21" t="n">
        <x:v>143.48569130208332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1103.0334917708333</x:v>
      </x:c>
      <x:c r="CN144" s="21" t="n">
        <x:v>1120.5209409722222</x:v>
      </x:c>
      <x:c r="CO144" s="21" t="n">
        <x:v>797.7019969444459</x:v>
      </x:c>
      <x:c r="CP144" s="21" t="n">
        <x:v>370.2342706770835</x:v>
      </x:c>
      <x:c r="CQ144" s="21" t="n">
        <x:v>407.77487587673613</x:v>
      </x:c>
      <x:c r="CR144" s="21" t="n">
        <x:v>452.2807796788194</x:v>
      </x:c>
      <x:c r="CS144" s="21" t="n">
        <x:v>478.2991153385417</x:v>
      </x:c>
      <x:c r="CT144" s="21" t="n">
        <x:v>539.7831685156252</x:v>
      </x:c>
      <x:c r="CU144" s="21" t="n">
        <x:v>598.8854941059025</x:v>
      </x:c>
      <x:c r="CV144" s="21" t="n">
        <x:v>642.5771387499999</x:v>
      </x:c>
      <x:c r="CW144" s="21" t="n">
        <x:v>709.1109488020835</x:v>
      </x:c>
      <x:c r="CX144" s="21" t="n">
        <x:v>807.137142222222</x:v>
      </x:c>
      <x:c r="CY144" s="21" t="n">
        <x:v>866.8819289583331</x:v>
      </x:c>
      <x:c r="CZ144" s="21" t="n">
        <x:v>899.6381958940971</x:v>
      </x:c>
      <x:c r="DA144" s="21" t="n">
        <x:v>950.5379641145835</x:v>
      </x:c>
      <x:c r="DB144" s="21" t="n">
        <x:v>979.6163422395831</x:v>
      </x:c>
      <x:c r="DC144" s="21" t="n">
        <x:v>1044.0195287065972</x:v>
      </x:c>
      <x:c r="DD144" s="21" t="n">
        <x:v>965.4202676475693</x:v>
      </x:c>
      <x:c r="DE144" s="21" t="n">
        <x:v>810.7516301302082</x:v>
      </x:c>
      <x:c r="DF144" s="21" t="n">
        <x:v>730.4697704079861</x:v>
      </x:c>
      <x:c r="DG144" s="21" t="n">
        <x:v>812.5282198871528</x:v>
      </x:c>
      <x:c r="DH144" s="21" t="n">
        <x:v>862.7052133333333</x:v>
      </x:c>
      <x:c r="DI144" s="21" t="n">
        <x:v>927.2022723003471</x:v>
      </x:c>
      <x:c r="DJ144" s="21" t="n">
        <x:v>945.7867267447916</x:v>
      </x:c>
      <x:c r="DK144" s="21" t="n">
        <x:v>124.97054114583341</x:v>
      </x:c>
      <x:c r="DL144" s="21" t="n">
        <x:v>107.10282046875</x:v>
      </x:c>
      <x:c r="DM144" s="21" t="n">
        <x:v>137.28814875000012</x:v>
      </x:c>
      <x:c r="DN144" s="21" t="n">
        <x:v>121.75781690104156</x:v>
      </x:c>
      <x:c r="DO144" s="21" t="n">
        <x:v>93.55674505208333</x:v>
      </x:c>
      <x:c r="DP144" s="21" t="n">
        <x:v>99.57816047743052</x:v>
      </x:c>
      <x:c r="DQ144" s="21" t="n">
        <x:v>116.3876507161458</x:v>
      </x:c>
      <x:c r="DR144" s="21" t="n">
        <x:v>125.65971138020836</x:v>
      </x:c>
      <x:c r="DS144" s="21" t="n">
        <x:v>638.241485390625</x:v>
      </x:c>
      <x:c r="DT144" s="21" t="n">
        <x:v>128.14954947916658</x:v>
      </x:c>
      <x:c r="DU144" s="21" t="n">
        <x:v>108.63768367187504</x:v>
      </x:c>
      <x:c r="DV144" s="21" t="n">
        <x:v>945.6523503645833</x:v>
      </x:c>
      <x:c r="DW144" s="21" t="n">
        <x:v>951.0592044270834</x:v>
      </x:c>
      <x:c r="DX144" s="21" t="n">
        <x:v>942.6132238541666</x:v>
      </x:c>
      <x:c r="DY144" s="21" t="n">
        <x:v>909.0024044791667</x:v>
      </x:c>
      <x:c r="DZ144" s="21" t="n">
        <x:v>950.515388671875</x:v>
      </x:c>
      <x:c r="EA144" s="21" t="n">
        <x:v>943.4404596484375</x:v>
      </x:c>
      <x:c r="EB144" s="21" t="n">
        <x:v>853.6975145703125</x:v>
      </x:c>
      <x:c r="EC144" s="21" t="n">
        <x:v>1562.2816009114583</x:v>
      </x:c>
      <x:c r="ED144" s="21" t="n">
        <x:v>1517.9601075781247</x:v>
      </x:c>
      <x:c r="EE144" s="21" t="n">
        <x:v>708.3536236067708</x:v>
      </x:c>
      <x:c r="EF144" s="21" t="n">
        <x:v>1564.6611438802083</x:v>
      </x:c>
      <x:c r="EG144" s="21" t="n">
        <x:v>1560.9453211328123</x:v>
      </x:c>
      <x:c r="EH144" s="21" t="n">
        <x:v>762.5060826953124</x:v>
      </x:c>
      <x:c r="EI144" s="21" t="n">
        <x:v>1609.2851376953124</x:v>
      </x:c>
      <x:c r="EJ144" s="21" t="n">
        <x:v>740.11474890625</x:v>
      </x:c>
      <x:c r="EK144" s="21" t="n">
        <x:v>1074.681824453125</x:v>
      </x:c>
      <x:c r="EL144" s="21" t="n">
        <x:v>1549.6421767578124</x:v>
      </x:c>
      <x:c r="EM144" s="21" t="n">
        <x:v>753.5200586848957</x:v>
      </x:c>
      <x:c r="EN144" s="21" t="n">
        <x:v>756.0665350390625</x:v>
      </x:c>
      <x:c r="EO144" s="21" t="n">
        <x:v>732.7244153645834</x:v>
      </x:c>
      <x:c r="EP144" s="22" t="n">
        <x:f>SUM(B144:EO144)</x:f>
        <x:v>77409.15224404162</x:v>
      </x:c>
      <x:c r="EQ144" s="22" t="n">
        <x:f>1.5*(SUMPRODUCT(B144:EO144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144)</x:f>
        <x:v>0</x:v>
      </x:c>
    </x:row>
    <x:row r="145" ht="14" customHeight="1">
      <x:c r="A145" s="16">
        <x:v>45832</x:v>
      </x:c>
      <x:c r="B145" s="21" t="n">
        <x:v>1579.4701484635416</x:v>
      </x:c>
      <x:c r="C145" s="21" t="n">
        <x:v>1576.7041584505207</x:v>
      </x:c>
      <x:c r="D145" s="21" t="n">
        <x:v>1562.0266526692708</x:v>
      </x:c>
      <x:c r="E145" s="21" t="n">
        <x:v>724.7745767447916</x:v>
      </x:c>
      <x:c r="F145" s="21" t="n">
        <x:v>837.6009835626161</x:v>
      </x:c>
      <x:c r="G145" s="21" t="n">
        <x:v>726.6251712239582</x:v>
      </x:c>
      <x:c r="H145" s="21" t="n">
        <x:v>718.7468494791666</x:v>
      </x:c>
      <x:c r="I145" s="21" t="n">
        <x:v>703.5274969661457</x:v>
      </x:c>
      <x:c r="J145" s="21" t="n">
        <x:v>694.6661292317709</x:v>
      </x:c>
      <x:c r="K145" s="21" t="n">
        <x:v>671.7933292708333</x:v>
      </x:c>
      <x:c r="L145" s="21" t="n">
        <x:v>690.3783137760416</x:v>
      </x:c>
      <x:c r="M145" s="21" t="n">
        <x:v>694.1759853515625</x:v>
      </x:c>
      <x:c r="N145" s="21" t="n">
        <x:v>659.8218650911458</x:v>
      </x:c>
      <x:c r="O145" s="21" t="n">
        <x:v>644.5140755989582</x:v>
      </x:c>
      <x:c r="P145" s="21" t="n">
        <x:v>706.33114453125</x:v>
      </x:c>
      <x:c r="Q145" s="21" t="n">
        <x:v>669.4490116666666</x:v>
      </x:c>
      <x:c r="R145" s="21" t="n">
        <x:v>655.6114704557291</x:v>
      </x:c>
      <x:c r="S145" s="21" t="n">
        <x:v>677.6472093098957</x:v>
      </x:c>
      <x:c r="T145" s="21" t="n">
        <x:v>657.3143855729166</x:v>
      </x:c>
      <x:c r="U145" s="21" t="n">
        <x:v>653.3173750911458</x:v>
      </x:c>
      <x:c r="V145" s="21" t="n">
        <x:v>657.62030078125</x:v>
      </x:c>
      <x:c r="W145" s="21" t="n">
        <x:v>654.0839096484375</x:v>
      </x:c>
      <x:c r="X145" s="21" t="n">
        <x:v>645.8961779296874</x:v>
      </x:c>
      <x:c r="Y145" s="21" t="n">
        <x:v>637.9439117838542</x:v>
      </x:c>
      <x:c r="Z145" s="21" t="n">
        <x:v>627.7106178428819</x:v>
      </x:c>
      <x:c r="AA145" s="21" t="n">
        <x:v>627.2014452300348</x:v>
      </x:c>
      <x:c r="AB145" s="21" t="n">
        <x:v>628.72956796875</x:v>
      </x:c>
      <x:c r="AC145" s="21" t="n">
        <x:v>625.7239101345485</x:v>
      </x:c>
      <x:c r="AD145" s="21" t="n">
        <x:v>636.8195501779513</x:v>
      </x:c>
      <x:c r="AE145" s="21" t="n">
        <x:v>653.6712296875</x:v>
      </x:c>
      <x:c r="AF145" s="21" t="n">
        <x:v>608.6941245225695</x:v>
      </x:c>
      <x:c r="AG145" s="21" t="n">
        <x:v>586.3995381249999</x:v>
      </x:c>
      <x:c r="AH145" s="21" t="n">
        <x:v>563.984412265625</x:v>
      </x:c>
      <x:c r="AI145" s="21" t="n">
        <x:v>1343.9848802083332</x:v>
      </x:c>
      <x:c r="AJ145" s="21" t="n">
        <x:v>547.1536084548611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278.36960136718744</x:v>
      </x:c>
      <x:c r="AP145" s="21" t="n">
        <x:v>451.79301005208333</x:v>
      </x:c>
      <x:c r="AQ145" s="21" t="n">
        <x:v>405.61877674479166</x:v>
      </x:c>
      <x:c r="AR145" s="21" t="n">
        <x:v>386.6101516579861</x:v>
      </x:c>
      <x:c r="AS145" s="21" t="n">
        <x:v>368.25032426215273</x:v>
      </x:c>
      <x:c r="AT145" s="21" t="n">
        <x:v>315.40187546875</x:v>
      </x:c>
      <x:c r="AU145" s="21" t="n">
        <x:v>1081.1017259461805</x:v>
      </x:c>
      <x:c r="AV145" s="21" t="n">
        <x:v>369.11797360243054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160.68021726562517</x:v>
      </x:c>
      <x:c r="BO145" s="21" t="n">
        <x:v>933.3073634895834</x:v>
      </x:c>
      <x:c r="BP145" s="21" t="n">
        <x:v>922.3799159374998</x:v>
      </x:c>
      <x:c r="BQ145" s="21" t="n">
        <x:v>952.2081180989583</x:v>
      </x:c>
      <x:c r="BR145" s="21" t="n">
        <x:v>1010.5088510937499</x:v>
      </x:c>
      <x:c r="BS145" s="21" t="n">
        <x:v>1012.9801491319444</x:v>
      </x:c>
      <x:c r="BT145" s="21" t="n">
        <x:v>1008.3351164756946</x:v>
      </x:c>
      <x:c r="BU145" s="21" t="n">
        <x:v>963.7028836979165</x:v>
      </x:c>
      <x:c r="BV145" s="21" t="n">
        <x:v>941.9112874999998</x:v>
      </x:c>
      <x:c r="BW145" s="21" t="n">
        <x:v>981.4569988888886</x:v>
      </x:c>
      <x:c r="BX145" s="21" t="n">
        <x:v>985.5809660677082</x:v>
      </x:c>
      <x:c r="BY145" s="21" t="n">
        <x:v>959.8871912934028</x:v>
      </x:c>
      <x:c r="BZ145" s="21" t="n">
        <x:v>975.3885805902778</x:v>
      </x:c>
      <x:c r="CA145" s="21" t="n">
        <x:v>191.4542179427084</x:v>
      </x:c>
      <x:c r="CB145" s="21" t="n">
        <x:v>194.07313546875008</x:v>
      </x:c>
      <x:c r="CC145" s="21" t="n">
        <x:v>224.77843651909714</x:v>
      </x:c>
      <x:c r="CD145" s="21" t="n">
        <x:v>290.55708393229185</x:v>
      </x:c>
      <x:c r="CE145" s="21" t="n">
        <x:v>343.7403564496529</x:v>
      </x:c>
      <x:c r="CF145" s="21" t="n">
        <x:v>224.39245489583303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1316.7303050260416</x:v>
      </x:c>
      <x:c r="CN145" s="21" t="n">
        <x:v>1330.1811390885418</x:v>
      </x:c>
      <x:c r="CO145" s="21" t="n">
        <x:v>1366.6252495399303</x:v>
      </x:c>
      <x:c r="CP145" s="21" t="n">
        <x:v>1409.4061831770832</x:v>
      </x:c>
      <x:c r="CQ145" s="21" t="n">
        <x:v>614.8902212326389</x:v>
      </x:c>
      <x:c r="CR145" s="21" t="n">
        <x:v>666.4795318489582</x:v>
      </x:c>
      <x:c r="CS145" s="21" t="n">
        <x:v>693.6479247135417</x:v>
      </x:c>
      <x:c r="CT145" s="21" t="n">
        <x:v>744.2900789322916</x:v>
      </x:c>
      <x:c r="CU145" s="21" t="n">
        <x:v>788.675650360243</x:v>
      </x:c>
      <x:c r="CV145" s="21" t="n">
        <x:v>790.6138447135415</x:v>
      </x:c>
      <x:c r="CW145" s="21" t="n">
        <x:v>805.244261953125</x:v>
      </x:c>
      <x:c r="CX145" s="21" t="n">
        <x:v>856.8655681336805</x:v>
      </x:c>
      <x:c r="CY145" s="21" t="n">
        <x:v>871.8107736197915</x:v>
      </x:c>
      <x:c r="CZ145" s="21" t="n">
        <x:v>900.5705102604165</x:v>
      </x:c>
      <x:c r="DA145" s="21" t="n">
        <x:v>940.0737644618057</x:v>
      </x:c>
      <x:c r="DB145" s="21" t="n">
        <x:v>985.1213512239581</x:v>
      </x:c>
      <x:c r="DC145" s="21" t="n">
        <x:v>1048.3794071354166</x:v>
      </x:c>
      <x:c r="DD145" s="21" t="n">
        <x:v>973.9075578385415</x:v>
      </x:c>
      <x:c r="DE145" s="21" t="n">
        <x:v>765.8957103385416</x:v>
      </x:c>
      <x:c r="DF145" s="21" t="n">
        <x:v>732.8704284809028</x:v>
      </x:c>
      <x:c r="DG145" s="21" t="n">
        <x:v>852.6294662413194</x:v>
      </x:c>
      <x:c r="DH145" s="21" t="n">
        <x:v>900.6853520052083</x:v>
      </x:c>
      <x:c r="DI145" s="21" t="n">
        <x:v>930.0297277690971</x:v>
      </x:c>
      <x:c r="DJ145" s="21" t="n">
        <x:v>941.5705112326391</x:v>
      </x:c>
      <x:c r="DK145" s="21" t="n">
        <x:v>108.57539388020837</x:v>
      </x:c>
      <x:c r="DL145" s="21" t="n">
        <x:v>82.21427272569451</x:v>
      </x:c>
      <x:c r="DM145" s="21" t="n">
        <x:v>132.16873308159734</x:v>
      </x:c>
      <x:c r="DN145" s="21" t="n">
        <x:v>107.86366937499997</x:v>
      </x:c>
      <x:c r="DO145" s="21" t="n">
        <x:v>111.01839952256933</x:v>
      </x:c>
      <x:c r="DP145" s="21" t="n">
        <x:v>114.93736499131944</x:v>
      </x:c>
      <x:c r="DQ145" s="21" t="n">
        <x:v>123.90539160156254</x:v>
      </x:c>
      <x:c r="DR145" s="21" t="n">
        <x:v>117.95438911458336</x:v>
      </x:c>
      <x:c r="DS145" s="21" t="n">
        <x:v>641.9652809635415</x:v>
      </x:c>
      <x:c r="DT145" s="21" t="n">
        <x:v>142.24378776041658</x:v>
      </x:c>
      <x:c r="DU145" s="21" t="n">
        <x:v>129.90672664062504</x:v>
      </x:c>
      <x:c r="DV145" s="21" t="n">
        <x:v>952.7629460677083</x:v>
      </x:c>
      <x:c r="DW145" s="21" t="n">
        <x:v>957.6347252604166</x:v>
      </x:c>
      <x:c r="DX145" s="21" t="n">
        <x:v>958.5204504166666</x:v>
      </x:c>
      <x:c r="DY145" s="21" t="n">
        <x:v>944.2818641145833</x:v>
      </x:c>
      <x:c r="DZ145" s="21" t="n">
        <x:v>939.912849609375</x:v>
      </x:c>
      <x:c r="EA145" s="21" t="n">
        <x:v>953.1789036588541</x:v>
      </x:c>
      <x:c r="EB145" s="21" t="n">
        <x:v>861.9591519401042</x:v>
      </x:c>
      <x:c r="EC145" s="21" t="n">
        <x:v>1618.5641123046876</x:v>
      </x:c>
      <x:c r="ED145" s="21" t="n">
        <x:v>1563.9357175</x:v>
      </x:c>
      <x:c r="EE145" s="21" t="n">
        <x:v>736.7634136458333</x:v>
      </x:c>
      <x:c r="EF145" s="21" t="n">
        <x:v>1570.565644205729</x:v>
      </x:c>
      <x:c r="EG145" s="21" t="n">
        <x:v>1611.2972091536458</x:v>
      </x:c>
      <x:c r="EH145" s="21" t="n">
        <x:v>776.5075475390624</x:v>
      </x:c>
      <x:c r="EI145" s="21" t="n">
        <x:v>1583.2613746744792</x:v>
      </x:c>
      <x:c r="EJ145" s="21" t="n">
        <x:v>786.6936877083333</x:v>
      </x:c>
      <x:c r="EK145" s="21" t="n">
        <x:v>1135.628886627604</x:v>
      </x:c>
      <x:c r="EL145" s="21" t="n">
        <x:v>1598.8918919270832</x:v>
      </x:c>
      <x:c r="EM145" s="21" t="n">
        <x:v>735.8478988541666</x:v>
      </x:c>
      <x:c r="EN145" s="21" t="n">
        <x:v>747.2014634244792</x:v>
      </x:c>
      <x:c r="EO145" s="21" t="n">
        <x:v>746.4714449869791</x:v>
      </x:c>
      <x:c r="EP145" s="22" t="n">
        <x:f>SUM(B145:EO145)</x:f>
        <x:v>89303.52939371452</x:v>
      </x:c>
      <x:c r="EQ145" s="22" t="n">
        <x:f>1.5*(SUMPRODUCT(B145:EO145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145)</x:f>
        <x:v>0</x:v>
      </x:c>
    </x:row>
    <x:row r="146" ht="14" customHeight="1">
      <x:c r="A146" s="16">
        <x:v>45833</x:v>
      </x:c>
      <x:c r="B146" s="21" t="n">
        <x:v>1573.056208033854</x:v>
      </x:c>
      <x:c r="C146" s="21" t="n">
        <x:v>1573.8385578645832</x:v>
      </x:c>
      <x:c r="D146" s="21" t="n">
        <x:v>1585.186646158854</x:v>
      </x:c>
      <x:c r="E146" s="21" t="n">
        <x:v>731.8939615104166</x:v>
      </x:c>
      <x:c r="F146" s="21" t="n">
        <x:v>716.3588564153029</x:v>
      </x:c>
      <x:c r="G146" s="21" t="n">
        <x:v>703.0668216145832</x:v>
      </x:c>
      <x:c r="H146" s="21" t="n">
        <x:v>731.139997265625</x:v>
      </x:c>
      <x:c r="I146" s="21" t="n">
        <x:v>745.3467515234374</x:v>
      </x:c>
      <x:c r="J146" s="21" t="n">
        <x:v>745.8979729817709</x:v>
      </x:c>
      <x:c r="K146" s="21" t="n">
        <x:v>690.1524803385416</x:v>
      </x:c>
      <x:c r="L146" s="21" t="n">
        <x:v>704.3830745182291</x:v>
      </x:c>
      <x:c r="M146" s="21" t="n">
        <x:v>739.4506761067707</x:v>
      </x:c>
      <x:c r="N146" s="21" t="n">
        <x:v>702.8377999348959</x:v>
      </x:c>
      <x:c r="O146" s="21" t="n">
        <x:v>656.0089079557291</x:v>
      </x:c>
      <x:c r="P146" s="21" t="n">
        <x:v>673.707609375</x:v>
      </x:c>
      <x:c r="Q146" s="21" t="n">
        <x:v>658.9330204557291</x:v>
      </x:c>
      <x:c r="R146" s="21" t="n">
        <x:v>662.6720580208332</x:v>
      </x:c>
      <x:c r="S146" s="21" t="n">
        <x:v>658.867220703125</x:v>
      </x:c>
      <x:c r="T146" s="21" t="n">
        <x:v>643.5008276302083</x:v>
      </x:c>
      <x:c r="U146" s="21" t="n">
        <x:v>642.4502689713541</x:v>
      </x:c>
      <x:c r="V146" s="21" t="n">
        <x:v>651.5319625651041</x:v>
      </x:c>
      <x:c r="W146" s="21" t="n">
        <x:v>643.1831935026041</x:v>
      </x:c>
      <x:c r="X146" s="21" t="n">
        <x:v>632.4167264322916</x:v>
      </x:c>
      <x:c r="Y146" s="21" t="n">
        <x:v>624.2066197916666</x:v>
      </x:c>
      <x:c r="Z146" s="21" t="n">
        <x:v>623.2475641753472</x:v>
      </x:c>
      <x:c r="AA146" s="21" t="n">
        <x:v>626.6584352256945</x:v>
      </x:c>
      <x:c r="AB146" s="21" t="n">
        <x:v>626.2530810026042</x:v>
      </x:c>
      <x:c r="AC146" s="21" t="n">
        <x:v>631.9004274175347</x:v>
      </x:c>
      <x:c r="AD146" s="21" t="n">
        <x:v>645.4379976605902</x:v>
      </x:c>
      <x:c r="AE146" s="21" t="n">
        <x:v>648.4654581380208</x:v>
      </x:c>
      <x:c r="AF146" s="21" t="n">
        <x:v>605.7582403689236</x:v>
      </x:c>
      <x:c r="AG146" s="21" t="n">
        <x:v>588.7630361284722</x:v>
      </x:c>
      <x:c r="AH146" s="21" t="n">
        <x:v>569.4224823828125</x:v>
      </x:c>
      <x:c r="AI146" s="21" t="n">
        <x:v>1339.0596155381943</x:v>
      </x:c>
      <x:c r="AJ146" s="21" t="n">
        <x:v>532.8605737760416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494.82147205729154</x:v>
      </x:c>
      <x:c r="AQ146" s="21" t="n">
        <x:v>458.5036224739582</x:v>
      </x:c>
      <x:c r="AR146" s="21" t="n">
        <x:v>421.73420359374995</x:v>
      </x:c>
      <x:c r="AS146" s="21" t="n">
        <x:v>391.1575711979165</x:v>
      </x:c>
      <x:c r="AT146" s="21" t="n">
        <x:v>340.4501728645833</x:v>
      </x:c>
      <x:c r="AU146" s="21" t="n">
        <x:v>1113.9959216927082</x:v>
      </x:c>
      <x:c r="AV146" s="21" t="n">
        <x:v>17.71053350260354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206.32161319878492</x:v>
      </x:c>
      <x:c r="BO146" s="21" t="n">
        <x:v>1003.1478342968749</x:v>
      </x:c>
      <x:c r="BP146" s="21" t="n">
        <x:v>971.1934320833333</x:v>
      </x:c>
      <x:c r="BQ146" s="21" t="n">
        <x:v>957.4975185329859</x:v>
      </x:c>
      <x:c r="BR146" s="21" t="n">
        <x:v>981.17739875</x:v>
      </x:c>
      <x:c r="BS146" s="21" t="n">
        <x:v>948.7462157986113</x:v>
      </x:c>
      <x:c r="BT146" s="21" t="n">
        <x:v>907.0778398524305</x:v>
      </x:c>
      <x:c r="BU146" s="21" t="n">
        <x:v>818.7498244531249</x:v>
      </x:c>
      <x:c r="BV146" s="21" t="n">
        <x:v>771.5821240711806</x:v>
      </x:c>
      <x:c r="BW146" s="21" t="n">
        <x:v>806.7090429904513</x:v>
      </x:c>
      <x:c r="BX146" s="21" t="n">
        <x:v>798.7674820833334</x:v>
      </x:c>
      <x:c r="BY146" s="21" t="n">
        <x:v>734.6587185503474</x:v>
      </x:c>
      <x:c r="BZ146" s="21" t="n">
        <x:v>702.045528767361</x:v>
      </x:c>
      <x:c r="CA146" s="21" t="n">
        <x:v>6.745787161458371</x:v>
      </x:c>
      <x:c r="CB146" s="21" t="n">
        <x:v>29.010012174481385</x:v>
      </x:c>
      <x:c r="CC146" s="21" t="n">
        <x:v>59.650747478298626</x:v>
      </x:c>
      <x:c r="CD146" s="21" t="n">
        <x:v>103.21650632812506</x:v>
      </x:c>
      <x:c r="CE146" s="21" t="n">
        <x:v>115.47766140624995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1133.6657709114584</x:v>
      </x:c>
      <x:c r="CN146" s="21" t="n">
        <x:v>1203.446560894097</x:v>
      </x:c>
      <x:c r="CO146" s="21" t="n">
        <x:v>401.8443151171876</x:v>
      </x:c>
      <x:c r="CP146" s="21" t="n">
        <x:v>439.71801843749995</x:v>
      </x:c>
      <x:c r="CQ146" s="21" t="n">
        <x:v>498.02294004774313</x:v>
      </x:c>
      <x:c r="CR146" s="21" t="n">
        <x:v>525.320549982639</x:v>
      </x:c>
      <x:c r="CS146" s="21" t="n">
        <x:v>533.25568484375</x:v>
      </x:c>
      <x:c r="CT146" s="21" t="n">
        <x:v>585.8121805729166</x:v>
      </x:c>
      <x:c r="CU146" s="21" t="n">
        <x:v>622.5267563020834</x:v>
      </x:c>
      <x:c r="CV146" s="21" t="n">
        <x:v>664.402216640625</x:v>
      </x:c>
      <x:c r="CW146" s="21" t="n">
        <x:v>690.210830798611</x:v>
      </x:c>
      <x:c r="CX146" s="21" t="n">
        <x:v>705.7290453819444</x:v>
      </x:c>
      <x:c r="CY146" s="21" t="n">
        <x:v>745.651601953125</x:v>
      </x:c>
      <x:c r="CZ146" s="21" t="n">
        <x:v>805.0576810980903</x:v>
      </x:c>
      <x:c r="DA146" s="21" t="n">
        <x:v>877.9038524175348</x:v>
      </x:c>
      <x:c r="DB146" s="21" t="n">
        <x:v>930.9064569791667</x:v>
      </x:c>
      <x:c r="DC146" s="21" t="n">
        <x:v>990.3705893402777</x:v>
      </x:c>
      <x:c r="DD146" s="21" t="n">
        <x:v>918.7534868749999</x:v>
      </x:c>
      <x:c r="DE146" s="21" t="n">
        <x:v>809.7361615104165</x:v>
      </x:c>
      <x:c r="DF146" s="21" t="n">
        <x:v>757.9776785763888</x:v>
      </x:c>
      <x:c r="DG146" s="21" t="n">
        <x:v>820.9212027256945</x:v>
      </x:c>
      <x:c r="DH146" s="21" t="n">
        <x:v>853.4115600260417</x:v>
      </x:c>
      <x:c r="DI146" s="21" t="n">
        <x:v>900.0382181597221</x:v>
      </x:c>
      <x:c r="DJ146" s="21" t="n">
        <x:v>931.7457200347244</x:v>
      </x:c>
      <x:c r="DK146" s="21" t="n">
        <x:v>106.54530221354162</x:v>
      </x:c>
      <x:c r="DL146" s="21" t="n">
        <x:v>93.62737450520842</x:v>
      </x:c>
      <x:c r="DM146" s="21" t="n">
        <x:v>134.14172752604168</x:v>
      </x:c>
      <x:c r="DN146" s="21" t="n">
        <x:v>127.5898344791666</x:v>
      </x:c>
      <x:c r="DO146" s="21" t="n">
        <x:v>91.99098072916672</x:v>
      </x:c>
      <x:c r="DP146" s="21" t="n">
        <x:v>96.3713688107639</x:v>
      </x:c>
      <x:c r="DQ146" s="21" t="n">
        <x:v>82.6974651692708</x:v>
      </x:c>
      <x:c r="DR146" s="21" t="n">
        <x:v>122.49776476562499</x:v>
      </x:c>
      <x:c r="DS146" s="21" t="n">
        <x:v>642.1120094791665</x:v>
      </x:c>
      <x:c r="DT146" s="21" t="n">
        <x:v>127.33037630208332</x:v>
      </x:c>
      <x:c r="DU146" s="21" t="n">
        <x:v>101.42251440104178</x:v>
      </x:c>
      <x:c r="DV146" s="21" t="n">
        <x:v>912.4556544010417</x:v>
      </x:c>
      <x:c r="DW146" s="21" t="n">
        <x:v>905.27469921875</x:v>
      </x:c>
      <x:c r="DX146" s="21" t="n">
        <x:v>977.5215083593749</x:v>
      </x:c>
      <x:c r="DY146" s="21" t="n">
        <x:v>959.6427039583333</x:v>
      </x:c>
      <x:c r="DZ146" s="21" t="n">
        <x:v>953.4383216145834</x:v>
      </x:c>
      <x:c r="EA146" s="21" t="n">
        <x:v>950.5344537890625</x:v>
      </x:c>
      <x:c r="EB146" s="21" t="n">
        <x:v>852.7990770703125</x:v>
      </x:c>
      <x:c r="EC146" s="21" t="n">
        <x:v>1582.012761393229</x:v>
      </x:c>
      <x:c r="ED146" s="21" t="n">
        <x:v>1550.5669023958333</x:v>
      </x:c>
      <x:c r="EE146" s="21" t="n">
        <x:v>742.9094911197917</x:v>
      </x:c>
      <x:c r="EF146" s="21" t="n">
        <x:v>1595.169103841146</x:v>
      </x:c>
      <x:c r="EG146" s="21" t="n">
        <x:v>1614.809009283854</x:v>
      </x:c>
      <x:c r="EH146" s="21" t="n">
        <x:v>775.4206334765624</x:v>
      </x:c>
      <x:c r="EI146" s="21" t="n">
        <x:v>1571.1754778645832</x:v>
      </x:c>
      <x:c r="EJ146" s="21" t="n">
        <x:v>739.7969185026042</x:v>
      </x:c>
      <x:c r="EK146" s="21" t="n">
        <x:v>1102.786357330729</x:v>
      </x:c>
      <x:c r="EL146" s="21" t="n">
        <x:v>1582.7603001302082</x:v>
      </x:c>
      <x:c r="EM146" s="21" t="n">
        <x:v>736.8245834244791</x:v>
      </x:c>
      <x:c r="EN146" s="21" t="n">
        <x:v>739.9568345182292</x:v>
      </x:c>
      <x:c r="EO146" s="21" t="n">
        <x:v>744.035369140625</x:v>
      </x:c>
      <x:c r="EP146" s="22" t="n">
        <x:f>SUM(B146:EO146)</x:f>
        <x:v>82350.70987568615</x:v>
      </x:c>
      <x:c r="EQ146" s="22" t="n">
        <x:f>1.5*(SUMPRODUCT(B146:EO146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146)</x:f>
        <x:v>3037.3272760989057</x:v>
      </x:c>
    </x:row>
    <x:row r="147" ht="14" customHeight="1">
      <x:c r="A147" s="16">
        <x:v>45834</x:v>
      </x:c>
      <x:c r="B147" s="21" t="n">
        <x:v>1593.8645169531248</x:v>
      </x:c>
      <x:c r="C147" s="21" t="n">
        <x:v>1564.811621015625</x:v>
      </x:c>
      <x:c r="D147" s="21" t="n">
        <x:v>1560.6412854090008</x:v>
      </x:c>
      <x:c r="E147" s="21" t="n">
        <x:v>742.5845946484375</x:v>
      </x:c>
      <x:c r="F147" s="21" t="n">
        <x:v>742.5623701171874</x:v>
      </x:c>
      <x:c r="G147" s="21" t="n">
        <x:v>688.3007083333332</x:v>
      </x:c>
      <x:c r="H147" s="21" t="n">
        <x:v>714.3418608723957</x:v>
      </x:c>
      <x:c r="I147" s="21" t="n">
        <x:v>722.6017157161457</x:v>
      </x:c>
      <x:c r="J147" s="21" t="n">
        <x:v>712.8276197916667</x:v>
      </x:c>
      <x:c r="K147" s="21" t="n">
        <x:v>667.1007632161459</x:v>
      </x:c>
      <x:c r="L147" s="21" t="n">
        <x:v>687.2158788802083</x:v>
      </x:c>
      <x:c r="M147" s="21" t="n">
        <x:v>700.7496263020832</x:v>
      </x:c>
      <x:c r="N147" s="21" t="n">
        <x:v>692.5087390625</x:v>
      </x:c>
      <x:c r="O147" s="21" t="n">
        <x:v>658.4024626432291</x:v>
      </x:c>
      <x:c r="P147" s="21" t="n">
        <x:v>682.8810305989583</x:v>
      </x:c>
      <x:c r="Q147" s="21" t="n">
        <x:v>659.6698775520833</x:v>
      </x:c>
      <x:c r="R147" s="21" t="n">
        <x:v>663.1152953255207</x:v>
      </x:c>
      <x:c r="S147" s="21" t="n">
        <x:v>693.39578515625</x:v>
      </x:c>
      <x:c r="T147" s="21" t="n">
        <x:v>664.1941870052083</x:v>
      </x:c>
      <x:c r="U147" s="21" t="n">
        <x:v>657.0055668229166</x:v>
      </x:c>
      <x:c r="V147" s="21" t="n">
        <x:v>671.4501754557291</x:v>
      </x:c>
      <x:c r="W147" s="21" t="n">
        <x:v>646.1007230989583</x:v>
      </x:c>
      <x:c r="X147" s="21" t="n">
        <x:v>632.1114285807291</x:v>
      </x:c>
      <x:c r="Y147" s="21" t="n">
        <x:v>628.6626744791666</x:v>
      </x:c>
      <x:c r="Z147" s="21" t="n">
        <x:v>625.5208294748263</x:v>
      </x:c>
      <x:c r="AA147" s="21" t="n">
        <x:v>627.5440364626736</x:v>
      </x:c>
      <x:c r="AB147" s="21" t="n">
        <x:v>629.3523793229167</x:v>
      </x:c>
      <x:c r="AC147" s="21" t="n">
        <x:v>621.7451975998264</x:v>
      </x:c>
      <x:c r="AD147" s="21" t="n">
        <x:v>633.3427763064235</x:v>
      </x:c>
      <x:c r="AE147" s="21" t="n">
        <x:v>638.6813031901042</x:v>
      </x:c>
      <x:c r="AF147" s="21" t="n">
        <x:v>602.9455551692708</x:v>
      </x:c>
      <x:c r="AG147" s="21" t="n">
        <x:v>593.1046006249999</x:v>
      </x:c>
      <x:c r="AH147" s="21" t="n">
        <x:v>570.0387392838542</x:v>
      </x:c>
      <x:c r="AI147" s="21" t="n">
        <x:v>1355.3715853515623</x:v>
      </x:c>
      <x:c r="AJ147" s="21" t="n">
        <x:v>574.8187773350694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519.5238251996527</x:v>
      </x:c>
      <x:c r="AQ147" s="21" t="n">
        <x:v>473.49983171874993</x:v>
      </x:c>
      <x:c r="AR147" s="21" t="n">
        <x:v>435.83265706597217</x:v>
      </x:c>
      <x:c r="AS147" s="21" t="n">
        <x:v>410.944857439236</x:v>
      </x:c>
      <x:c r="AT147" s="21" t="n">
        <x:v>361.27028601562495</x:v>
      </x:c>
      <x:c r="AU147" s="21" t="n">
        <x:v>820.4163619276189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0.03242530815979686</x:v>
      </x:c>
      <x:c r="BO147" s="21" t="n">
        <x:v>767.1734268749998</x:v>
      </x:c>
      <x:c r="BP147" s="21" t="n">
        <x:v>925.1785372960067</x:v>
      </x:c>
      <x:c r="BQ147" s="21" t="n">
        <x:v>710.4938746961803</x:v>
      </x:c>
      <x:c r="BR147" s="21" t="n">
        <x:v>718.9073893749999</x:v>
      </x:c>
      <x:c r="BS147" s="21" t="n">
        <x:v>669.6090634982638</x:v>
      </x:c>
      <x:c r="BT147" s="21" t="n">
        <x:v>795.8567895406296</x:v>
      </x:c>
      <x:c r="BU147" s="21" t="n">
        <x:v>755.7412964583333</x:v>
      </x:c>
      <x:c r="BV147" s="21" t="n">
        <x:v>511.51597072916655</x:v>
      </x:c>
      <x:c r="BW147" s="21" t="n">
        <x:v>556.7345514105903</x:v>
      </x:c>
      <x:c r="BX147" s="21" t="n">
        <x:v>567.8531481770832</x:v>
      </x:c>
      <x:c r="BY147" s="21" t="n">
        <x:v>586.591020546875</x:v>
      </x:c>
      <x:c r="BZ147" s="21" t="n">
        <x:v>498.4487663107631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234.30837083788776</x:v>
      </x:c>
      <x:c r="CN147" s="21" t="n">
        <x:v>1079.0686008680555</x:v>
      </x:c>
      <x:c r="CO147" s="21" t="n">
        <x:v>270.69223035156256</x:v>
      </x:c>
      <x:c r="CP147" s="21" t="n">
        <x:v>309.85715723958316</x:v>
      </x:c>
      <x:c r="CQ147" s="21" t="n">
        <x:v>374.67221517795133</x:v>
      </x:c>
      <x:c r="CR147" s="21" t="n">
        <x:v>410.3254204253472</x:v>
      </x:c>
      <x:c r="CS147" s="21" t="n">
        <x:v>437.42329184895834</x:v>
      </x:c>
      <x:c r="CT147" s="21" t="n">
        <x:v>511.4470694618059</x:v>
      </x:c>
      <x:c r="CU147" s="21" t="n">
        <x:v>599.2077377690971</x:v>
      </x:c>
      <x:c r="CV147" s="21" t="n">
        <x:v>639.1726824609374</x:v>
      </x:c>
      <x:c r="CW147" s="21" t="n">
        <x:v>703.8284760069447</x:v>
      </x:c>
      <x:c r="CX147" s="21" t="n">
        <x:v>773.8980522743054</x:v>
      </x:c>
      <x:c r="CY147" s="21" t="n">
        <x:v>831.6393694010417</x:v>
      </x:c>
      <x:c r="CZ147" s="21" t="n">
        <x:v>847.5297354774303</x:v>
      </x:c>
      <x:c r="DA147" s="21" t="n">
        <x:v>921.1767179774307</x:v>
      </x:c>
      <x:c r="DB147" s="21" t="n">
        <x:v>973.1686857291666</x:v>
      </x:c>
      <x:c r="DC147" s="21" t="n">
        <x:v>1025.1975137760414</x:v>
      </x:c>
      <x:c r="DD147" s="21" t="n">
        <x:v>945.4081108333331</x:v>
      </x:c>
      <x:c r="DE147" s="21" t="n">
        <x:v>753.9860176302083</x:v>
      </x:c>
      <x:c r="DF147" s="21" t="n">
        <x:v>752.8843906770833</x:v>
      </x:c>
      <x:c r="DG147" s="21" t="n">
        <x:v>856.8780371180555</x:v>
      </x:c>
      <x:c r="DH147" s="21" t="n">
        <x:v>886.071119453125</x:v>
      </x:c>
      <x:c r="DI147" s="21" t="n">
        <x:v>921.7334372309026</x:v>
      </x:c>
      <x:c r="DJ147" s="21" t="n">
        <x:v>924.4802649218751</x:v>
      </x:c>
      <x:c r="DK147" s="21" t="n">
        <x:v>110.44265664062505</x:v>
      </x:c>
      <x:c r="DL147" s="21" t="n">
        <x:v>111.98215770833338</x:v>
      </x:c>
      <x:c r="DM147" s="21" t="n">
        <x:v>130.22045968750012</x:v>
      </x:c>
      <x:c r="DN147" s="21" t="n">
        <x:v>113.63120374999994</x:v>
      </x:c>
      <x:c r="DO147" s="21" t="n">
        <x:v>80.71387941840283</x:v>
      </x:c>
      <x:c r="DP147" s="21" t="n">
        <x:v>85.62268026909715</x:v>
      </x:c>
      <x:c r="DQ147" s="21" t="n">
        <x:v>112.7052776692708</x:v>
      </x:c>
      <x:c r="DR147" s="21" t="n">
        <x:v>131.32108833333336</x:v>
      </x:c>
      <x:c r="DS147" s="21" t="n">
        <x:v>624.9323219791665</x:v>
      </x:c>
      <x:c r="DT147" s="21" t="n">
        <x:v>124.28993033854158</x:v>
      </x:c>
      <x:c r="DU147" s="21" t="n">
        <x:v>112.26317195312504</x:v>
      </x:c>
      <x:c r="DV147" s="21" t="n">
        <x:v>944.5083073958333</x:v>
      </x:c>
      <x:c r="DW147" s="21" t="n">
        <x:v>959.2445071614584</x:v>
      </x:c>
      <x:c r="DX147" s="21" t="n">
        <x:v>954.2339920833333</x:v>
      </x:c>
      <x:c r="DY147" s="21" t="n">
        <x:v>939.2463009635417</x:v>
      </x:c>
      <x:c r="DZ147" s="21" t="n">
        <x:v>943.9873125</x:v>
      </x:c>
      <x:c r="EA147" s="21" t="n">
        <x:v>947.9446914192708</x:v>
      </x:c>
      <x:c r="EB147" s="21" t="n">
        <x:v>861.008149140625</x:v>
      </x:c>
      <x:c r="EC147" s="21" t="n">
        <x:v>1574.0040537109376</x:v>
      </x:c>
      <x:c r="ED147" s="21" t="n">
        <x:v>1510.663093802083</x:v>
      </x:c>
      <x:c r="EE147" s="21" t="n">
        <x:v>722.4900575260417</x:v>
      </x:c>
      <x:c r="EF147" s="21" t="n">
        <x:v>1581.4702919921874</x:v>
      </x:c>
      <x:c r="EG147" s="21" t="n">
        <x:v>1568.7685633203123</x:v>
      </x:c>
      <x:c r="EH147" s="21" t="n">
        <x:v>726.8090205208333</x:v>
      </x:c>
      <x:c r="EI147" s="21" t="n">
        <x:v>1586.9033831380207</x:v>
      </x:c>
      <x:c r="EJ147" s="21" t="n">
        <x:v>735.9218778125</x:v>
      </x:c>
      <x:c r="EK147" s="21" t="n">
        <x:v>742.3753465885417</x:v>
      </x:c>
      <x:c r="EL147" s="21" t="n">
        <x:v>1565.8598688151042</x:v>
      </x:c>
      <x:c r="EM147" s="21" t="n">
        <x:v>1057.7739649348957</x:v>
      </x:c>
      <x:c r="EN147" s="21" t="n">
        <x:v>702.3328924609375</x:v>
      </x:c>
      <x:c r="EO147" s="21" t="n">
        <x:v>642.9940686848959</x:v>
      </x:c>
      <x:c r="EP147" s="22" t="n">
        <x:f>SUM(B147:EO147)</x:f>
        <x:v>77595.90964341394</x:v>
      </x:c>
      <x:c r="EQ147" s="22" t="n">
        <x:f>1.5*(SUMPRODUCT(B147:EO147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147)</x:f>
        <x:v>1473.0211201867278</x:v>
      </x:c>
    </x:row>
    <x:row r="148" ht="14" customHeight="1">
      <x:c r="A148" s="16">
        <x:v>45835</x:v>
      </x:c>
      <x:c r="B148" s="21" t="n">
        <x:v>576.773208359375</x:v>
      </x:c>
      <x:c r="C148" s="21" t="n">
        <x:v>535.7712157421875</x:v>
      </x:c>
      <x:c r="D148" s="21" t="n">
        <x:v>540.2891852213542</x:v>
      </x:c>
      <x:c r="E148" s="21" t="n">
        <x:v>551.2014566276041</x:v>
      </x:c>
      <x:c r="F148" s="21" t="n">
        <x:v>540.2089765625</x:v>
      </x:c>
      <x:c r="G148" s="21" t="n">
        <x:v>515.834806640625</x:v>
      </x:c>
      <x:c r="H148" s="21" t="n">
        <x:v>562.2260161458333</x:v>
      </x:c>
      <x:c r="I148" s="21" t="n">
        <x:v>574.6196193619792</x:v>
      </x:c>
      <x:c r="J148" s="21" t="n">
        <x:v>569.4574212239584</x:v>
      </x:c>
      <x:c r="K148" s="21" t="n">
        <x:v>559.4525561458333</x:v>
      </x:c>
      <x:c r="L148" s="21" t="n">
        <x:v>534.8280614973958</x:v>
      </x:c>
      <x:c r="M148" s="21" t="n">
        <x:v>519.7935716145832</x:v>
      </x:c>
      <x:c r="N148" s="21" t="n">
        <x:v>505.53140345052077</x:v>
      </x:c>
      <x:c r="O148" s="21" t="n">
        <x:v>487.0130583463541</x:v>
      </x:c>
      <x:c r="P148" s="21" t="n">
        <x:v>500.79562207031245</x:v>
      </x:c>
      <x:c r="Q148" s="21" t="n">
        <x:v>497.93395632812496</x:v>
      </x:c>
      <x:c r="R148" s="21" t="n">
        <x:v>498.8741657682291</x:v>
      </x:c>
      <x:c r="S148" s="21" t="n">
        <x:v>505.3023606770833</x:v>
      </x:c>
      <x:c r="T148" s="21" t="n">
        <x:v>500.166029453125</x:v>
      </x:c>
      <x:c r="U148" s="21" t="n">
        <x:v>488.66307821614583</x:v>
      </x:c>
      <x:c r="V148" s="21" t="n">
        <x:v>488.66139778645834</x:v>
      </x:c>
      <x:c r="W148" s="21" t="n">
        <x:v>481.40923546875</x:v>
      </x:c>
      <x:c r="X148" s="21" t="n">
        <x:v>474.84975052083325</x:v>
      </x:c>
      <x:c r="Y148" s="21" t="n">
        <x:v>315.3124454483489</x:v>
      </x:c>
      <x:c r="Z148" s="21" t="n">
        <x:v>0</x:v>
      </x:c>
      <x:c r="AA148" s="21" t="n">
        <x:v>0</x:v>
      </x:c>
      <x:c r="AB148" s="21" t="n">
        <x:v>480.3948056770833</x:v>
      </x:c>
      <x:c r="AC148" s="21" t="n">
        <x:v>0</x:v>
      </x:c>
      <x:c r="AD148" s="21" t="n">
        <x:v>0</x:v>
      </x:c>
      <x:c r="AE148" s="21" t="n">
        <x:v>0</x:v>
      </x:c>
      <x:c r="AF148" s="21" t="n">
        <x:v>445.4814958723958</x:v>
      </x:c>
      <x:c r="AG148" s="21" t="n">
        <x:v>0</x:v>
      </x:c>
      <x:c r="AH148" s="21" t="n">
        <x:v>417.96223015625</x:v>
      </x:c>
      <x:c r="AI148" s="21" t="n">
        <x:v>371.68273392361107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64.03521422743044</x:v>
      </x:c>
      <x:c r="CO148" s="21" t="n">
        <x:v>85.15093672309021</x:v>
      </x:c>
      <x:c r="CP148" s="21" t="n">
        <x:v>99.44202419270835</x:v>
      </x:c>
      <x:c r="CQ148" s="21" t="n">
        <x:v>210.37370421875</x:v>
      </x:c>
      <x:c r="CR148" s="21" t="n">
        <x:v>264.8702926475694</x:v>
      </x:c>
      <x:c r="CS148" s="21" t="n">
        <x:v>304.83220661458324</x:v>
      </x:c>
      <x:c r="CT148" s="21" t="n">
        <x:v>334.3796978559028</x:v>
      </x:c>
      <x:c r="CU148" s="21" t="n">
        <x:v>346.9045343402779</x:v>
      </x:c>
      <x:c r="CV148" s="21" t="n">
        <x:v>349.6484150260415</x:v>
      </x:c>
      <x:c r="CW148" s="21" t="n">
        <x:v>402.0042376475694</x:v>
      </x:c>
      <x:c r="CX148" s="21" t="n">
        <x:v>442.01244832465284</x:v>
      </x:c>
      <x:c r="CY148" s="21" t="n">
        <x:v>328.2745706380208</x:v>
      </x:c>
      <x:c r="CZ148" s="21" t="n">
        <x:v>300.9462986718748</x:v>
      </x:c>
      <x:c r="DA148" s="21" t="n">
        <x:v>371.64930133246537</x:v>
      </x:c>
      <x:c r="DB148" s="21" t="n">
        <x:v>471.8369376822915</x:v>
      </x:c>
      <x:c r="DC148" s="21" t="n">
        <x:v>493.20474487413196</x:v>
      </x:c>
      <x:c r="DD148" s="21" t="n">
        <x:v>456.4121173003472</x:v>
      </x:c>
      <x:c r="DE148" s="21" t="n">
        <x:v>488.13856398437497</x:v>
      </x:c>
      <x:c r="DF148" s="21" t="n">
        <x:v>0</x:v>
      </x:c>
      <x:c r="DG148" s="21" t="n">
        <x:v>555.8616877734376</x:v>
      </x:c>
      <x:c r="DH148" s="21" t="n">
        <x:v>434.07613236970735</x:v>
      </x:c>
      <x:c r="DI148" s="21" t="n">
        <x:v>612.8019461328124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733.2603012109375</x:v>
      </x:c>
      <x:c r="DW148" s="21" t="n">
        <x:v>762.4327395833334</x:v>
      </x:c>
      <x:c r="DX148" s="21" t="n">
        <x:v>681.3320959244791</x:v>
      </x:c>
      <x:c r="DY148" s="21" t="n">
        <x:v>650.2787309765624</x:v>
      </x:c>
      <x:c r="DZ148" s="21" t="n">
        <x:v>662.6187822265624</x:v>
      </x:c>
      <x:c r="EA148" s="21" t="n">
        <x:v>671.7175185677083</x:v>
      </x:c>
      <x:c r="EB148" s="21" t="n">
        <x:v>644.3280140494792</x:v>
      </x:c>
      <x:c r="EC148" s="21" t="n">
        <x:v>1417.7189788411458</x:v>
      </x:c>
      <x:c r="ED148" s="21" t="n">
        <x:v>1385.9490638541665</x:v>
      </x:c>
      <x:c r="EE148" s="21" t="n">
        <x:v>572.5154074609375</x:v>
      </x:c>
      <x:c r="EF148" s="21" t="n">
        <x:v>1415.4595091145834</x:v>
      </x:c>
      <x:c r="EG148" s="21" t="n">
        <x:v>1416.2795089583333</x:v>
      </x:c>
      <x:c r="EH148" s="21" t="n">
        <x:v>593.0736282682292</x:v>
      </x:c>
      <x:c r="EI148" s="21" t="n">
        <x:v>1430.4517229817707</x:v>
      </x:c>
      <x:c r="EJ148" s="21" t="n">
        <x:v>569.2574897916667</x:v>
      </x:c>
      <x:c r="EK148" s="21" t="n">
        <x:v>932.8502814843748</x:v>
      </x:c>
      <x:c r="EL148" s="21" t="n">
        <x:v>1441.5323541666667</x:v>
      </x:c>
      <x:c r="EM148" s="21" t="n">
        <x:v>579.0095606380207</x:v>
      </x:c>
      <x:c r="EN148" s="21" t="n">
        <x:v>580.3509181770833</x:v>
      </x:c>
      <x:c r="EO148" s="21" t="n">
        <x:v>593.9026787109375</x:v>
      </x:c>
      <x:c r="EP148" s="22" t="n">
        <x:f>SUM(B148:EO148)</x:f>
        <x:v>39191.66516187188</x:v>
      </x:c>
      <x:c r="EQ148" s="22" t="n">
        <x:f>1.5*(SUMPRODUCT(B148:EO148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148)</x:f>
        <x:v>41.82016937588014</x:v>
      </x:c>
    </x:row>
    <x:row r="149" ht="14" customHeight="1">
      <x:c r="A149" s="16">
        <x:v>45836</x:v>
      </x:c>
      <x:c r="B149" s="21" t="n">
        <x:v>598.610610703125</x:v>
      </x:c>
      <x:c r="C149" s="21" t="n">
        <x:v>606.9411932682292</x:v>
      </x:c>
      <x:c r="D149" s="21" t="n">
        <x:v>622.715658203125</x:v>
      </x:c>
      <x:c r="E149" s="21" t="n">
        <x:v>584.7131346875</x:v>
      </x:c>
      <x:c r="F149" s="21" t="n">
        <x:v>539.2547936197916</x:v>
      </x:c>
      <x:c r="G149" s="21" t="n">
        <x:v>536.7204267578124</x:v>
      </x:c>
      <x:c r="H149" s="21" t="n">
        <x:v>542.3176502604167</x:v>
      </x:c>
      <x:c r="I149" s="21" t="n">
        <x:v>546.7560939713542</x:v>
      </x:c>
      <x:c r="J149" s="21" t="n">
        <x:v>564.747134765625</x:v>
      </x:c>
      <x:c r="K149" s="21" t="n">
        <x:v>546.7003588802083</x:v>
      </x:c>
      <x:c r="L149" s="21" t="n">
        <x:v>541.4386165104166</x:v>
      </x:c>
      <x:c r="M149" s="21" t="n">
        <x:v>543.0304287109375</x:v>
      </x:c>
      <x:c r="N149" s="21" t="n">
        <x:v>555.2291573567708</x:v>
      </x:c>
      <x:c r="O149" s="21" t="n">
        <x:v>522.0901254036457</x:v>
      </x:c>
      <x:c r="P149" s="21" t="n">
        <x:v>245.67247997330622</x:v>
      </x:c>
      <x:c r="Q149" s="21" t="n">
        <x:v>498.82376752604165</x:v>
      </x:c>
      <x:c r="R149" s="21" t="n">
        <x:v>498.18198640624996</x:v>
      </x:c>
      <x:c r="S149" s="21" t="n">
        <x:v>506.4420904947916</x:v>
      </x:c>
      <x:c r="T149" s="21" t="n">
        <x:v>0</x:v>
      </x:c>
      <x:c r="U149" s="21" t="n">
        <x:v>0</x:v>
      </x:c>
      <x:c r="V149" s="21" t="n">
        <x:v>509.9228583984375</x:v>
      </x:c>
      <x:c r="W149" s="21" t="n">
        <x:v>492.63688891927086</x:v>
      </x:c>
      <x:c r="X149" s="21" t="n">
        <x:v>487.49724600260413</x:v>
      </x:c>
      <x:c r="Y149" s="21" t="n">
        <x:v>0</x:v>
      </x:c>
      <x:c r="Z149" s="21" t="n">
        <x:v>0</x:v>
      </x:c>
      <x:c r="AA149" s="21" t="n">
        <x:v>0</x:v>
      </x:c>
      <x:c r="AB149" s="21" t="n">
        <x:v>474.12555476562494</x:v>
      </x:c>
      <x:c r="AC149" s="21" t="n">
        <x:v>0</x:v>
      </x:c>
      <x:c r="AD149" s="21" t="n">
        <x:v>0</x:v>
      </x:c>
      <x:c r="AE149" s="21" t="n">
        <x:v>0</x:v>
      </x:c>
      <x:c r="AF149" s="21" t="n">
        <x:v>435.7293336545138</x:v>
      </x:c>
      <x:c r="AG149" s="21" t="n">
        <x:v>0</x:v>
      </x:c>
      <x:c r="AH149" s="21" t="n">
        <x:v>387.3285642057292</x:v>
      </x:c>
      <x:c r="AI149" s="21" t="n">
        <x:v>351.94990953124994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1.2505428776042227</x:v>
      </x:c>
      <x:c r="CQ149" s="21" t="n">
        <x:v>94.94178625000012</x:v>
      </x:c>
      <x:c r="CR149" s="21" t="n">
        <x:v>160.9187632204861</x:v>
      </x:c>
      <x:c r="CS149" s="21" t="n">
        <x:v>188.13263148437494</x:v>
      </x:c>
      <x:c r="CT149" s="21" t="n">
        <x:v>203.84451582465294</x:v>
      </x:c>
      <x:c r="CU149" s="21" t="n">
        <x:v>233.97417615017358</x:v>
      </x:c>
      <x:c r="CV149" s="21" t="n">
        <x:v>241.86869562499987</x:v>
      </x:c>
      <x:c r="CW149" s="21" t="n">
        <x:v>288.036266857639</x:v>
      </x:c>
      <x:c r="CX149" s="21" t="n">
        <x:v>304.962776219618</x:v>
      </x:c>
      <x:c r="CY149" s="21" t="n">
        <x:v>284.8327932942708</x:v>
      </x:c>
      <x:c r="CZ149" s="21" t="n">
        <x:v>310.6681608897568</x:v>
      </x:c>
      <x:c r="DA149" s="21" t="n">
        <x:v>377.31356652343754</x:v>
      </x:c>
      <x:c r="DB149" s="21" t="n">
        <x:v>419.8792623567707</x:v>
      </x:c>
      <x:c r="DC149" s="21" t="n">
        <x:v>476.5880038368057</x:v>
      </x:c>
      <x:c r="DD149" s="21" t="n">
        <x:v>460.4940048220485</x:v>
      </x:c>
      <x:c r="DE149" s="21" t="n">
        <x:v>468.6281960807292</x:v>
      </x:c>
      <x:c r="DF149" s="21" t="n">
        <x:v>0</x:v>
      </x:c>
      <x:c r="DG149" s="21" t="n">
        <x:v>536.1930654427084</x:v>
      </x:c>
      <x:c r="DH149" s="21" t="n">
        <x:v>400.76537891058854</x:v>
      </x:c>
      <x:c r="DI149" s="21" t="n">
        <x:v>622.1379207421874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677.8412745182292</x:v>
      </x:c>
      <x:c r="DW149" s="21" t="n">
        <x:v>642.2344160156249</x:v>
      </x:c>
      <x:c r="DX149" s="21" t="n">
        <x:v>633.8654211197916</x:v>
      </x:c>
      <x:c r="DY149" s="21" t="n">
        <x:v>632.7350704947917</x:v>
      </x:c>
      <x:c r="DZ149" s="21" t="n">
        <x:v>665.2906572265624</x:v>
      </x:c>
      <x:c r="EA149" s="21" t="n">
        <x:v>664.1812636848958</x:v>
      </x:c>
      <x:c r="EB149" s="21" t="n">
        <x:v>630.6171986197917</x:v>
      </x:c>
      <x:c r="EC149" s="21" t="n">
        <x:v>1458.4041595052083</x:v>
      </x:c>
      <x:c r="ED149" s="21" t="n">
        <x:v>1414.646492239583</x:v>
      </x:c>
      <x:c r="EE149" s="21" t="n">
        <x:v>589.8100038151042</x:v>
      </x:c>
      <x:c r="EF149" s="21" t="n">
        <x:v>1435.816849609375</x:v>
      </x:c>
      <x:c r="EG149" s="21" t="n">
        <x:v>1459.8772058984373</x:v>
      </x:c>
      <x:c r="EH149" s="21" t="n">
        <x:v>632.6979772265624</x:v>
      </x:c>
      <x:c r="EI149" s="21" t="n">
        <x:v>1452.8517473958332</x:v>
      </x:c>
      <x:c r="EJ149" s="21" t="n">
        <x:v>590.4342069140625</x:v>
      </x:c>
      <x:c r="EK149" s="21" t="n">
        <x:v>569.7522183333333</x:v>
      </x:c>
      <x:c r="EL149" s="21" t="n">
        <x:v>1403.6396539713542</x:v>
      </x:c>
      <x:c r="EM149" s="21" t="n">
        <x:v>919.2530909114582</x:v>
      </x:c>
      <x:c r="EN149" s="21" t="n">
        <x:v>610.6475897265625</x:v>
      </x:c>
      <x:c r="EO149" s="21" t="n">
        <x:v>684.7205091145834</x:v>
      </x:c>
      <x:c r="EP149" s="22" t="n">
        <x:f>SUM(B149:EO149)</x:f>
        <x:v>36584.32357672677</x:v>
      </x:c>
      <x:c r="EQ149" s="22" t="n">
        <x:f>1.5*(SUMPRODUCT(B149:EO149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149)</x:f>
        <x:v>0</x:v>
      </x:c>
    </x:row>
    <x:row r="150" ht="14" customHeight="1">
      <x:c r="A150" s="16">
        <x:v>45837</x:v>
      </x:c>
      <x:c r="B150" s="21" t="n">
        <x:v>1605.007908880208</x:v>
      </x:c>
      <x:c r="C150" s="21" t="n">
        <x:v>1598.3135077213542</x:v>
      </x:c>
      <x:c r="D150" s="21" t="n">
        <x:v>1165.3195817680464</x:v>
      </x:c>
      <x:c r="E150" s="21" t="n">
        <x:v>709.4093016796875</x:v>
      </x:c>
      <x:c r="F150" s="21" t="n">
        <x:v>699.1333395182291</x:v>
      </x:c>
      <x:c r="G150" s="21" t="n">
        <x:v>704.4713414713542</x:v>
      </x:c>
      <x:c r="H150" s="21" t="n">
        <x:v>719.8685535807291</x:v>
      </x:c>
      <x:c r="I150" s="21" t="n">
        <x:v>715.7362372005207</x:v>
      </x:c>
      <x:c r="J150" s="21" t="n">
        <x:v>700.9855787760417</x:v>
      </x:c>
      <x:c r="K150" s="21" t="n">
        <x:v>696.8382169531251</x:v>
      </x:c>
      <x:c r="L150" s="21" t="n">
        <x:v>703.2972183984375</x:v>
      </x:c>
      <x:c r="M150" s="21" t="n">
        <x:v>687.2204108072916</x:v>
      </x:c>
      <x:c r="N150" s="21" t="n">
        <x:v>669.9204008463541</x:v>
      </x:c>
      <x:c r="O150" s="21" t="n">
        <x:v>650.2514616666666</x:v>
      </x:c>
      <x:c r="P150" s="21" t="n">
        <x:v>683.1003095703124</x:v>
      </x:c>
      <x:c r="Q150" s="21" t="n">
        <x:v>665.6284318489584</x:v>
      </x:c>
      <x:c r="R150" s="21" t="n">
        <x:v>680.0667424869791</x:v>
      </x:c>
      <x:c r="S150" s="21" t="n">
        <x:v>647.4147874348957</x:v>
      </x:c>
      <x:c r="T150" s="21" t="n">
        <x:v>637.7465551692708</x:v>
      </x:c>
      <x:c r="U150" s="21" t="n">
        <x:v>643.2592063541666</x:v>
      </x:c>
      <x:c r="V150" s="21" t="n">
        <x:v>654.5852932942707</x:v>
      </x:c>
      <x:c r="W150" s="21" t="n">
        <x:v>651.9867424348959</x:v>
      </x:c>
      <x:c r="X150" s="21" t="n">
        <x:v>635.6789680078125</x:v>
      </x:c>
      <x:c r="Y150" s="21" t="n">
        <x:v>622.5771735026042</x:v>
      </x:c>
      <x:c r="Z150" s="21" t="n">
        <x:v>636.8417648480903</x:v>
      </x:c>
      <x:c r="AA150" s="21" t="n">
        <x:v>644.8986949435764</x:v>
      </x:c>
      <x:c r="AB150" s="21" t="n">
        <x:v>623.2045924609374</x:v>
      </x:c>
      <x:c r="AC150" s="21" t="n">
        <x:v>610.9936347699652</x:v>
      </x:c>
      <x:c r="AD150" s="21" t="n">
        <x:v>631.6853622482638</x:v>
      </x:c>
      <x:c r="AE150" s="21" t="n">
        <x:v>633.6610155598958</x:v>
      </x:c>
      <x:c r="AF150" s="21" t="n">
        <x:v>606.4706601605902</x:v>
      </x:c>
      <x:c r="AG150" s="21" t="n">
        <x:v>592.7537087326389</x:v>
      </x:c>
      <x:c r="AH150" s="21" t="n">
        <x:v>562.4289165494791</x:v>
      </x:c>
      <x:c r="AI150" s="21" t="n">
        <x:v>1353.0446520442706</x:v>
      </x:c>
      <x:c r="AJ150" s="21" t="n">
        <x:v>554.4464857899305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349.477173667535</x:v>
      </x:c>
      <x:c r="AQ150" s="21" t="n">
        <x:v>473.891914609375</x:v>
      </x:c>
      <x:c r="AR150" s="21" t="n">
        <x:v>460.19273453125</x:v>
      </x:c>
      <x:c r="AS150" s="21" t="n">
        <x:v>445.29768578124987</x:v>
      </x:c>
      <x:c r="AT150" s="21" t="n">
        <x:v>397.556073125</x:v>
      </x:c>
      <x:c r="AU150" s="21" t="n">
        <x:v>322.91148836805564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727.8351424739583</x:v>
      </x:c>
      <x:c r="BP150" s="21" t="n">
        <x:v>716.6615173871527</x:v>
      </x:c>
      <x:c r="BQ150" s="21" t="n">
        <x:v>729.1787316579861</x:v>
      </x:c>
      <x:c r="BR150" s="21" t="n">
        <x:v>779.2308112499999</x:v>
      </x:c>
      <x:c r="BS150" s="21" t="n">
        <x:v>782.4545442708331</x:v>
      </x:c>
      <x:c r="BT150" s="21" t="n">
        <x:v>759.4076370312501</x:v>
      </x:c>
      <x:c r="BU150" s="21" t="n">
        <x:v>723.5737599218747</x:v>
      </x:c>
      <x:c r="BV150" s="21" t="n">
        <x:v>706.0604241840279</x:v>
      </x:c>
      <x:c r="BW150" s="21" t="n">
        <x:v>743.3016794444442</x:v>
      </x:c>
      <x:c r="BX150" s="21" t="n">
        <x:v>756.529903515625</x:v>
      </x:c>
      <x:c r="BY150" s="21" t="n">
        <x:v>726.5781530642361</x:v>
      </x:c>
      <x:c r="BZ150" s="21" t="n">
        <x:v>282.65363502604083</x:v>
      </x:c>
      <x:c r="CA150" s="21" t="n">
        <x:v>112.44950484375</x:v>
      </x:c>
      <x:c r="CB150" s="21" t="n">
        <x:v>0</x:v>
      </x:c>
      <x:c r="CC150" s="21" t="n">
        <x:v>77.48950856336883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1110.7682854947916</x:v>
      </x:c>
      <x:c r="CN150" s="21" t="n">
        <x:v>1149.330450486111</x:v>
      </x:c>
      <x:c r="CO150" s="21" t="n">
        <x:v>364.2879246831597</x:v>
      </x:c>
      <x:c r="CP150" s="21" t="n">
        <x:v>401.7082307552083</x:v>
      </x:c>
      <x:c r="CQ150" s="21" t="n">
        <x:v>444.6440963411458</x:v>
      </x:c>
      <x:c r="CR150" s="21" t="n">
        <x:v>453.82638375</x:v>
      </x:c>
      <x:c r="CS150" s="21" t="n">
        <x:v>484.1297554427083</x:v>
      </x:c>
      <x:c r="CT150" s="21" t="n">
        <x:v>515.0619723003472</x:v>
      </x:c>
      <x:c r="CU150" s="21" t="n">
        <x:v>561.2136201041667</x:v>
      </x:c>
      <x:c r="CV150" s="21" t="n">
        <x:v>617.1391987760417</x:v>
      </x:c>
      <x:c r="CW150" s="21" t="n">
        <x:v>652.1602891059027</x:v>
      </x:c>
      <x:c r="CX150" s="21" t="n">
        <x:v>706.5080855295138</x:v>
      </x:c>
      <x:c r="CY150" s="21" t="n">
        <x:v>763.0789754296875</x:v>
      </x:c>
      <x:c r="CZ150" s="21" t="n">
        <x:v>846.3751194661456</x:v>
      </x:c>
      <x:c r="DA150" s="21" t="n">
        <x:v>887.4087991189236</x:v>
      </x:c>
      <x:c r="DB150" s="21" t="n">
        <x:v>932.8772990364583</x:v>
      </x:c>
      <x:c r="DC150" s="21" t="n">
        <x:v>998.3726750607639</x:v>
      </x:c>
      <x:c r="DD150" s="21" t="n">
        <x:v>898.485487109375</x:v>
      </x:c>
      <x:c r="DE150" s="21" t="n">
        <x:v>738.7646831249999</x:v>
      </x:c>
      <x:c r="DF150" s="21" t="n">
        <x:v>734.631506918402</x:v>
      </x:c>
      <x:c r="DG150" s="21" t="n">
        <x:v>816.6090900086807</x:v>
      </x:c>
      <x:c r="DH150" s="21" t="n">
        <x:v>848.659131640625</x:v>
      </x:c>
      <x:c r="DI150" s="21" t="n">
        <x:v>918.3849713194445</x:v>
      </x:c>
      <x:c r="DJ150" s="21" t="n">
        <x:v>928.3720893402776</x:v>
      </x:c>
      <x:c r="DK150" s="21" t="n">
        <x:v>75.01414283854183</x:v>
      </x:c>
      <x:c r="DL150" s="21" t="n">
        <x:v>102.96979581597225</x:v>
      </x:c>
      <x:c r="DM150" s="21" t="n">
        <x:v>130.38953273437505</x:v>
      </x:c>
      <x:c r="DN150" s="21" t="n">
        <x:v>108.10568434895822</x:v>
      </x:c>
      <x:c r="DO150" s="21" t="n">
        <x:v>115.66835628472222</x:v>
      </x:c>
      <x:c r="DP150" s="21" t="n">
        <x:v>116.10614428819451</x:v>
      </x:c>
      <x:c r="DQ150" s="21" t="n">
        <x:v>88.7985227864583</x:v>
      </x:c>
      <x:c r="DR150" s="21" t="n">
        <x:v>94.94951588541676</x:v>
      </x:c>
      <x:c r="DS150" s="21" t="n">
        <x:v>627.8593239322915</x:v>
      </x:c>
      <x:c r="DT150" s="21" t="n">
        <x:v>113.11195182291658</x:v>
      </x:c>
      <x:c r="DU150" s="21" t="n">
        <x:v>97.20360164062504</x:v>
      </x:c>
      <x:c r="DV150" s="21" t="n">
        <x:v>928.4890202864583</x:v>
      </x:c>
      <x:c r="DW150" s="21" t="n">
        <x:v>941.4505618489584</x:v>
      </x:c>
      <x:c r="DX150" s="21" t="n">
        <x:v>949.0412023697916</x:v>
      </x:c>
      <x:c r="DY150" s="21" t="n">
        <x:v>959.3316688020833</x:v>
      </x:c>
      <x:c r="DZ150" s="21" t="n">
        <x:v>966.6028723958334</x:v>
      </x:c>
      <x:c r="EA150" s="21" t="n">
        <x:v>969.6868789192708</x:v>
      </x:c>
      <x:c r="EB150" s="21" t="n">
        <x:v>901.5966908072917</x:v>
      </x:c>
      <x:c r="EC150" s="21" t="n">
        <x:v>1549.2054697265626</x:v>
      </x:c>
      <x:c r="ED150" s="21" t="n">
        <x:v>1533.0317868359375</x:v>
      </x:c>
      <x:c r="EE150" s="21" t="n">
        <x:v>727.5002300520833</x:v>
      </x:c>
      <x:c r="EF150" s="21" t="n">
        <x:v>1572.897375325521</x:v>
      </x:c>
      <x:c r="EG150" s="21" t="n">
        <x:v>1620.4489832421873</x:v>
      </x:c>
      <x:c r="EH150" s="21" t="n">
        <x:v>800.4052526171874</x:v>
      </x:c>
      <x:c r="EI150" s="21" t="n">
        <x:v>1604.3696917317707</x:v>
      </x:c>
      <x:c r="EJ150" s="21" t="n">
        <x:v>764.7251818489583</x:v>
      </x:c>
      <x:c r="EK150" s="21" t="n">
        <x:v>765.9889126692708</x:v>
      </x:c>
      <x:c r="EL150" s="21" t="n">
        <x:v>1541.2032526041667</x:v>
      </x:c>
      <x:c r="EM150" s="21" t="n">
        <x:v>1095.773313893229</x:v>
      </x:c>
      <x:c r="EN150" s="21" t="n">
        <x:v>755.6041656901041</x:v>
      </x:c>
      <x:c r="EO150" s="21" t="n">
        <x:v>717.5090426432291</x:v>
      </x:c>
      <x:c r="EP150" s="22" t="n">
        <x:f>SUM(B150:EO150)</x:f>
        <x:v>78178.81502722813</x:v>
      </x:c>
      <x:c r="EQ150" s="22" t="n">
        <x:f>1.5*(SUMPRODUCT(B150:EO150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150)</x:f>
        <x:v>4267.209334762621</x:v>
      </x:c>
    </x:row>
    <x:row r="151" ht="14" customHeight="1">
      <x:c r="A151" s="16">
        <x:v>45838</x:v>
      </x:c>
      <x:c r="B151" s="21" t="n">
        <x:v>1556.6923784895832</x:v>
      </x:c>
      <x:c r="C151" s="21" t="n">
        <x:v>1572.2709309114582</x:v>
      </x:c>
      <x:c r="D151" s="21" t="n">
        <x:v>1405.7459130014356</x:v>
      </x:c>
      <x:c r="E151" s="21" t="n">
        <x:v>728.4703546874999</x:v>
      </x:c>
      <x:c r="F151" s="21" t="n">
        <x:v>693.0699526562499</x:v>
      </x:c>
      <x:c r="G151" s="21" t="n">
        <x:v>696.0184817708332</x:v>
      </x:c>
      <x:c r="H151" s="21" t="n">
        <x:v>700.438922265625</x:v>
      </x:c>
      <x:c r="I151" s="21" t="n">
        <x:v>709.0610572526041</x:v>
      </x:c>
      <x:c r="J151" s="21" t="n">
        <x:v>700.555744140625</x:v>
      </x:c>
      <x:c r="K151" s="21" t="n">
        <x:v>687.2603767838542</x:v>
      </x:c>
      <x:c r="L151" s="21" t="n">
        <x:v>693.1658012239583</x:v>
      </x:c>
      <x:c r="M151" s="21" t="n">
        <x:v>678.3709235026041</x:v>
      </x:c>
      <x:c r="N151" s="21" t="n">
        <x:v>671.0898000130207</x:v>
      </x:c>
      <x:c r="O151" s="21" t="n">
        <x:v>655.1111708203125</x:v>
      </x:c>
      <x:c r="P151" s="21" t="n">
        <x:v>694.4901871744792</x:v>
      </x:c>
      <x:c r="Q151" s="21" t="n">
        <x:v>653.2673071744791</x:v>
      </x:c>
      <x:c r="R151" s="21" t="n">
        <x:v>638.83265484375</x:v>
      </x:c>
      <x:c r="S151" s="21" t="n">
        <x:v>651.4699329427083</x:v>
      </x:c>
      <x:c r="T151" s="21" t="n">
        <x:v>640.7369548958334</x:v>
      </x:c>
      <x:c r="U151" s="21" t="n">
        <x:v>635.3150696614583</x:v>
      </x:c>
      <x:c r="V151" s="21" t="n">
        <x:v>645.4386868489582</x:v>
      </x:c>
      <x:c r="W151" s="21" t="n">
        <x:v>632.7887443880209</x:v>
      </x:c>
      <x:c r="X151" s="21" t="n">
        <x:v>627.2507860416666</x:v>
      </x:c>
      <x:c r="Y151" s="21" t="n">
        <x:v>619.0526552734375</x:v>
      </x:c>
      <x:c r="Z151" s="21" t="n">
        <x:v>630.3194979513888</x:v>
      </x:c>
      <x:c r="AA151" s="21" t="n">
        <x:v>639.4082626432291</x:v>
      </x:c>
      <x:c r="AB151" s="21" t="n">
        <x:v>633.4037349739583</x:v>
      </x:c>
      <x:c r="AC151" s="21" t="n">
        <x:v>622.3045140234374</x:v>
      </x:c>
      <x:c r="AD151" s="21" t="n">
        <x:v>631.1878529166665</x:v>
      </x:c>
      <x:c r="AE151" s="21" t="n">
        <x:v>631.0772856119792</x:v>
      </x:c>
      <x:c r="AF151" s="21" t="n">
        <x:v>596.1049066927083</x:v>
      </x:c>
      <x:c r="AG151" s="21" t="n">
        <x:v>581.1073288411458</x:v>
      </x:c>
      <x:c r="AH151" s="21" t="n">
        <x:v>561.8073328385416</x:v>
      </x:c>
      <x:c r="AI151" s="21" t="n">
        <x:v>1345.2864805729166</x:v>
      </x:c>
      <x:c r="AJ151" s="21" t="n">
        <x:v>548.4555463975694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274.0035654187924</x:v>
      </x:c>
      <x:c r="AQ151" s="21" t="n">
        <x:v>490.6077950781249</x:v>
      </x:c>
      <x:c r="AR151" s="21" t="n">
        <x:v>449.98463491319444</x:v>
      </x:c>
      <x:c r="AS151" s="21" t="n">
        <x:v>416.81811518229165</x:v>
      </x:c>
      <x:c r="AT151" s="21" t="n">
        <x:v>352.29238177083334</x:v>
      </x:c>
      <x:c r="AU151" s="21" t="n">
        <x:v>296.51054213541664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712.2947146093749</x:v>
      </x:c>
      <x:c r="BP151" s="21" t="n">
        <x:v>739.8221810243053</x:v>
      </x:c>
      <x:c r="BQ151" s="21" t="n">
        <x:v>774.5463718489584</x:v>
      </x:c>
      <x:c r="BR151" s="21" t="n">
        <x:v>819.2897288411457</x:v>
      </x:c>
      <x:c r="BS151" s="21" t="n">
        <x:v>861.1022611979165</x:v>
      </x:c>
      <x:c r="BT151" s="21" t="n">
        <x:v>838.8023787586808</x:v>
      </x:c>
      <x:c r="BU151" s="21" t="n">
        <x:v>831.9484175260416</x:v>
      </x:c>
      <x:c r="BV151" s="21" t="n">
        <x:v>832.3786959505211</x:v>
      </x:c>
      <x:c r="BW151" s="21" t="n">
        <x:v>829.2241424218748</x:v>
      </x:c>
      <x:c r="BX151" s="21" t="n">
        <x:v>847.6823149218749</x:v>
      </x:c>
      <x:c r="BY151" s="21" t="n">
        <x:v>810.3931167534721</x:v>
      </x:c>
      <x:c r="BZ151" s="21" t="n">
        <x:v>858.4697267621526</x:v>
      </x:c>
      <x:c r="CA151" s="21" t="n">
        <x:v>27.396561380208443</x:v>
      </x:c>
      <x:c r="CB151" s="21" t="n">
        <x:v>66.56151162326398</x:v>
      </x:c>
      <x:c r="CC151" s="21" t="n">
        <x:v>81.22408168402782</x:v>
      </x:c>
      <x:c r="CD151" s="21" t="n">
        <x:v>116.03158213541668</x:v>
      </x:c>
      <x:c r="CE151" s="21" t="n">
        <x:v>156.2009063107639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1171.8818871874998</x:v>
      </x:c>
      <x:c r="CN151" s="21" t="n">
        <x:v>1188.0309153819444</x:v>
      </x:c>
      <x:c r="CO151" s="21" t="n">
        <x:v>883.4073498368907</x:v>
      </x:c>
      <x:c r="CP151" s="21" t="n">
        <x:v>461.5490678645833</x:v>
      </x:c>
      <x:c r="CQ151" s="21" t="n">
        <x:v>504.3232076128473</x:v>
      </x:c>
      <x:c r="CR151" s="21" t="n">
        <x:v>541.3787408246526</x:v>
      </x:c>
      <x:c r="CS151" s="21" t="n">
        <x:v>583.3782364062499</x:v>
      </x:c>
      <x:c r="CT151" s="21" t="n">
        <x:v>639.6120723697918</x:v>
      </x:c>
      <x:c r="CU151" s="21" t="n">
        <x:v>693.2937187239584</x:v>
      </x:c>
      <x:c r="CV151" s="21" t="n">
        <x:v>708.098036796875</x:v>
      </x:c>
      <x:c r="CW151" s="21" t="n">
        <x:v>724.0546789638889</x:v>
      </x:c>
      <x:c r="CX151" s="21" t="n">
        <x:v>736.3763040885417</x:v>
      </x:c>
      <x:c r="CY151" s="21" t="n">
        <x:v>772.9399298437498</x:v>
      </x:c>
      <x:c r="CZ151" s="21" t="n">
        <x:v>824.2000467881945</x:v>
      </x:c>
      <x:c r="DA151" s="21" t="n">
        <x:v>889.4572791059028</x:v>
      </x:c>
      <x:c r="DB151" s="21" t="n">
        <x:v>929.7157843229166</x:v>
      </x:c>
      <x:c r="DC151" s="21" t="n">
        <x:v>988.3455734288193</x:v>
      </x:c>
      <x:c r="DD151" s="21" t="n">
        <x:v>894.8471507899304</x:v>
      </x:c>
      <x:c r="DE151" s="21" t="n">
        <x:v>737.7947794010416</x:v>
      </x:c>
      <x:c r="DF151" s="21" t="n">
        <x:v>691.9052063086805</x:v>
      </x:c>
      <x:c r="DG151" s="21" t="n">
        <x:v>801.5279379687502</x:v>
      </x:c>
      <x:c r="DH151" s="21" t="n">
        <x:v>866.2207529427083</x:v>
      </x:c>
      <x:c r="DI151" s="21" t="n">
        <x:v>900.0031018836805</x:v>
      </x:c>
      <x:c r="DJ151" s="21" t="n">
        <x:v>917.9990576475694</x:v>
      </x:c>
      <x:c r="DK151" s="21" t="n">
        <x:v>56.6761926822918</x:v>
      </x:c>
      <x:c r="DL151" s="21" t="n">
        <x:v>68.42735124131957</x:v>
      </x:c>
      <x:c r="DM151" s="21" t="n">
        <x:v>107.74397573784734</x:v>
      </x:c>
      <x:c r="DN151" s="21" t="n">
        <x:v>91.53320755208347</x:v>
      </x:c>
      <x:c r="DO151" s="21" t="n">
        <x:v>71.43136651475697</x:v>
      </x:c>
      <x:c r="DP151" s="21" t="n">
        <x:v>91.12225408854181</x:v>
      </x:c>
      <x:c r="DQ151" s="21" t="n">
        <x:v>110.02118847656254</x:v>
      </x:c>
      <x:c r="DR151" s="21" t="n">
        <x:v>103.13179005208337</x:v>
      </x:c>
      <x:c r="DS151" s="21" t="n">
        <x:v>631.7731811197916</x:v>
      </x:c>
      <x:c r="DT151" s="21" t="n">
        <x:v>107.63038216145833</x:v>
      </x:c>
      <x:c r="DU151" s="21" t="n">
        <x:v>107.03647736979178</x:v>
      </x:c>
      <x:c r="DV151" s="21" t="n">
        <x:v>933.1001596354167</x:v>
      </x:c>
      <x:c r="DW151" s="21" t="n">
        <x:v>944.8817552083334</x:v>
      </x:c>
      <x:c r="DX151" s="21" t="n">
        <x:v>946.3583279166667</x:v>
      </x:c>
      <x:c r="DY151" s="21" t="n">
        <x:v>931.1032117187499</x:v>
      </x:c>
      <x:c r="DZ151" s="21" t="n">
        <x:v>959.8631015624999</x:v>
      </x:c>
      <x:c r="EA151" s="21" t="n">
        <x:v>942.7599504427083</x:v>
      </x:c>
      <x:c r="EB151" s="21" t="n">
        <x:v>847.3761441276042</x:v>
      </x:c>
      <x:c r="EC151" s="21" t="n">
        <x:v>1558.8832275390623</x:v>
      </x:c>
      <x:c r="ED151" s="21" t="n">
        <x:v>1519.4338624609372</x:v>
      </x:c>
      <x:c r="EE151" s="21" t="n">
        <x:v>707.6077817708333</x:v>
      </x:c>
      <x:c r="EF151" s="21" t="n">
        <x:v>1545.55696484375</x:v>
      </x:c>
      <x:c r="EG151" s="21" t="n">
        <x:v>1565.3101321744791</x:v>
      </x:c>
      <x:c r="EH151" s="21" t="n">
        <x:v>751.7940058723958</x:v>
      </x:c>
      <x:c r="EI151" s="21" t="n">
        <x:v>1577.2911598307292</x:v>
      </x:c>
      <x:c r="EJ151" s="21" t="n">
        <x:v>720.5284624609376</x:v>
      </x:c>
      <x:c r="EK151" s="21" t="n">
        <x:v>1047.3384296614583</x:v>
      </x:c>
      <x:c r="EL151" s="21" t="n">
        <x:v>1542.9342568359375</x:v>
      </x:c>
      <x:c r="EM151" s="21" t="n">
        <x:v>708.2687636458332</x:v>
      </x:c>
      <x:c r="EN151" s="21" t="n">
        <x:v>714.6399627604167</x:v>
      </x:c>
      <x:c r="EO151" s="21" t="n">
        <x:v>714.6444303385416</x:v>
      </x:c>
      <x:c r="EP151" s="22" t="n">
        <x:f>SUM(B151:EO151)</x:f>
        <x:v>80266.55553277009</x:v>
      </x:c>
      <x:c r="EQ151" s="22" t="n">
        <x:f>1.5*(SUMPRODUCT(B151:EO151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151)</x:f>
        <x:v>264.37766961823945</x:v>
      </x:c>
    </x:row>
    <x:row r="152" ht="14" customHeight="1">
      <x:c r="A152" s="16">
        <x:v>45839</x:v>
      </x:c>
      <x:c r="B152" s="21" t="n">
        <x:v>1553.1654547395833</x:v>
      </x:c>
      <x:c r="C152" s="21" t="n">
        <x:v>1548.2542061848958</x:v>
      </x:c>
      <x:c r="D152" s="21" t="n">
        <x:v>1552.5378111979167</x:v>
      </x:c>
      <x:c r="E152" s="21" t="n">
        <x:v>714.6333849609374</x:v>
      </x:c>
      <x:c r="F152" s="21" t="n">
        <x:v>1315.3810373813094</x:v>
      </x:c>
      <x:c r="G152" s="21" t="n">
        <x:v>709.9918727213541</x:v>
      </x:c>
      <x:c r="H152" s="21" t="n">
        <x:v>687.190809453125</x:v>
      </x:c>
      <x:c r="I152" s="21" t="n">
        <x:v>714.2947251432292</x:v>
      </x:c>
      <x:c r="J152" s="21" t="n">
        <x:v>702.3377513020833</x:v>
      </x:c>
      <x:c r="K152" s="21" t="n">
        <x:v>700.09207484375</x:v>
      </x:c>
      <x:c r="L152" s="21" t="n">
        <x:v>715.8175921744792</x:v>
      </x:c>
      <x:c r="M152" s="21" t="n">
        <x:v>729.64936328125</x:v>
      </x:c>
      <x:c r="N152" s="21" t="n">
        <x:v>673.117136171875</x:v>
      </x:c>
      <x:c r="O152" s="21" t="n">
        <x:v>659.1100089713541</x:v>
      </x:c>
      <x:c r="P152" s="21" t="n">
        <x:v>707.1627945963542</x:v>
      </x:c>
      <x:c r="Q152" s="21" t="n">
        <x:v>679.1125996354166</x:v>
      </x:c>
      <x:c r="R152" s="21" t="n">
        <x:v>649.2338087369792</x:v>
      </x:c>
      <x:c r="S152" s="21" t="n">
        <x:v>677.2774798177084</x:v>
      </x:c>
      <x:c r="T152" s="21" t="n">
        <x:v>649.4882771744792</x:v>
      </x:c>
      <x:c r="U152" s="21" t="n">
        <x:v>650.1724988411459</x:v>
      </x:c>
      <x:c r="V152" s="21" t="n">
        <x:v>641.85758984375</x:v>
      </x:c>
      <x:c r="W152" s="21" t="n">
        <x:v>643.258553515625</x:v>
      </x:c>
      <x:c r="X152" s="21" t="n">
        <x:v>636.8261441145833</x:v>
      </x:c>
      <x:c r="Y152" s="21" t="n">
        <x:v>641.7608079427083</x:v>
      </x:c>
      <x:c r="Z152" s="21" t="n">
        <x:v>635.875644110243</x:v>
      </x:c>
      <x:c r="AA152" s="21" t="n">
        <x:v>648.5536921831597</x:v>
      </x:c>
      <x:c r="AB152" s="21" t="n">
        <x:v>648.3074903776042</x:v>
      </x:c>
      <x:c r="AC152" s="21" t="n">
        <x:v>653.2360078385416</x:v>
      </x:c>
      <x:c r="AD152" s="21" t="n">
        <x:v>660.1150680859374</x:v>
      </x:c>
      <x:c r="AE152" s="21" t="n">
        <x:v>646.0904447526042</x:v>
      </x:c>
      <x:c r="AF152" s="21" t="n">
        <x:v>605.0783389800347</x:v>
      </x:c>
      <x:c r="AG152" s="21" t="n">
        <x:v>570.3747470920139</x:v>
      </x:c>
      <x:c r="AH152" s="21" t="n">
        <x:v>548.4797421874999</x:v>
      </x:c>
      <x:c r="AI152" s="21" t="n">
        <x:v>1327.5563018402777</x:v>
      </x:c>
      <x:c r="AJ152" s="21" t="n">
        <x:v>516.3525449869792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446.15961698784724</x:v>
      </x:c>
      <x:c r="AQ152" s="21" t="n">
        <x:v>417.06642421875</x:v>
      </x:c>
      <x:c r="AR152" s="21" t="n">
        <x:v>367.29174958333317</x:v>
      </x:c>
      <x:c r="AS152" s="21" t="n">
        <x:v>330.4507231336806</x:v>
      </x:c>
      <x:c r="AT152" s="21" t="n">
        <x:v>282.17078700520824</x:v>
      </x:c>
      <x:c r="AU152" s="21" t="n">
        <x:v>1021.2861545810772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758.2589929947916</x:v>
      </x:c>
      <x:c r="BP152" s="21" t="n">
        <x:v>716.9600374479168</x:v>
      </x:c>
      <x:c r="BQ152" s="21" t="n">
        <x:v>688.6256908159721</x:v>
      </x:c>
      <x:c r="BR152" s="21" t="n">
        <x:v>674.2492310546874</x:v>
      </x:c>
      <x:c r="BS152" s="21" t="n">
        <x:v>676.2710482204861</x:v>
      </x:c>
      <x:c r="BT152" s="21" t="n">
        <x:v>668.2979159114568</x:v>
      </x:c>
      <x:c r="BU152" s="21" t="n">
        <x:v>637.0582648307293</x:v>
      </x:c>
      <x:c r="BV152" s="21" t="n">
        <x:v>629.6470456944445</x:v>
      </x:c>
      <x:c r="BW152" s="21" t="n">
        <x:v>630.7919175694444</x:v>
      </x:c>
      <x:c r="BX152" s="21" t="n">
        <x:v>634.3526468880208</x:v>
      </x:c>
      <x:c r="BY152" s="21" t="n">
        <x:v>594.7242745138889</x:v>
      </x:c>
      <x:c r="BZ152" s="21" t="n">
        <x:v>579.2816577256945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352.14083813486377</x:v>
      </x:c>
      <x:c r="CN152" s="21" t="n">
        <x:v>1066.0968982725694</x:v>
      </x:c>
      <x:c r="CO152" s="21" t="n">
        <x:v>274.2374844618057</x:v>
      </x:c>
      <x:c r="CP152" s="21" t="n">
        <x:v>325.7075184635416</x:v>
      </x:c>
      <x:c r="CQ152" s="21" t="n">
        <x:v>380.7443718749999</x:v>
      </x:c>
      <x:c r="CR152" s="21" t="n">
        <x:v>417.8407352343752</x:v>
      </x:c>
      <x:c r="CS152" s="21" t="n">
        <x:v>440.91745302083325</x:v>
      </x:c>
      <x:c r="CT152" s="21" t="n">
        <x:v>476.9509150347224</x:v>
      </x:c>
      <x:c r="CU152" s="21" t="n">
        <x:v>546.6241912326387</x:v>
      </x:c>
      <x:c r="CV152" s="21" t="n">
        <x:v>563.4977875520832</x:v>
      </x:c>
      <x:c r="CW152" s="21" t="n">
        <x:v>599.443629965278</x:v>
      </x:c>
      <x:c r="CX152" s="21" t="n">
        <x:v>630.0126505555555</x:v>
      </x:c>
      <x:c r="CY152" s="21" t="n">
        <x:v>694.2369862630209</x:v>
      </x:c>
      <x:c r="CZ152" s="21" t="n">
        <x:v>746.3417031684028</x:v>
      </x:c>
      <x:c r="DA152" s="21" t="n">
        <x:v>810.0735802690972</x:v>
      </x:c>
      <x:c r="DB152" s="21" t="n">
        <x:v>874.3364098177082</x:v>
      </x:c>
      <x:c r="DC152" s="21" t="n">
        <x:v>967.405854357639</x:v>
      </x:c>
      <x:c r="DD152" s="21" t="n">
        <x:v>854.8543182552082</x:v>
      </x:c>
      <x:c r="DE152" s="21" t="n">
        <x:v>706.3272088802083</x:v>
      </x:c>
      <x:c r="DF152" s="21" t="n">
        <x:v>750.9865247395834</x:v>
      </x:c>
      <x:c r="DG152" s="21" t="n">
        <x:v>781.0315414322918</x:v>
      </x:c>
      <x:c r="DH152" s="21" t="n">
        <x:v>797.2264561979168</x:v>
      </x:c>
      <x:c r="DI152" s="21" t="n">
        <x:v>843.7551993229165</x:v>
      </x:c>
      <x:c r="DJ152" s="21" t="n">
        <x:v>905.2140279166666</x:v>
      </x:c>
      <x:c r="DK152" s="21" t="n">
        <x:v>949.9474923177082</x:v>
      </x:c>
      <x:c r="DL152" s="21" t="n">
        <x:v>119.49246557291679</x:v>
      </x:c>
      <x:c r="DM152" s="21" t="n">
        <x:v>952.4145286979167</x:v>
      </x:c>
      <x:c r="DN152" s="21" t="n">
        <x:v>122.9652707552084</x:v>
      </x:c>
      <x:c r="DO152" s="21" t="n">
        <x:v>107.55620331597208</x:v>
      </x:c>
      <x:c r="DP152" s="21" t="n">
        <x:v>912.140566875</x:v>
      </x:c>
      <x:c r="DQ152" s="21" t="n">
        <x:v>88.47871957316625</x:v>
      </x:c>
      <x:c r="DR152" s="21" t="n">
        <x:v>97.25740812499998</x:v>
      </x:c>
      <x:c r="DS152" s="21" t="n">
        <x:v>946.3119911197916</x:v>
      </x:c>
      <x:c r="DT152" s="21" t="n">
        <x:v>128.79761848958333</x:v>
      </x:c>
      <x:c r="DU152" s="21" t="n">
        <x:v>124.28713054687512</x:v>
      </x:c>
      <x:c r="DV152" s="21" t="n">
        <x:v>945.7745239583334</x:v>
      </x:c>
      <x:c r="DW152" s="21" t="n">
        <x:v>956.2535292968751</x:v>
      </x:c>
      <x:c r="DX152" s="21" t="n">
        <x:v>960.941617109375</x:v>
      </x:c>
      <x:c r="DY152" s="21" t="n">
        <x:v>961.0376827604166</x:v>
      </x:c>
      <x:c r="DZ152" s="21" t="n">
        <x:v>969.4842884114584</x:v>
      </x:c>
      <x:c r="EA152" s="21" t="n">
        <x:v>962.5215878125</x:v>
      </x:c>
      <x:c r="EB152" s="21" t="n">
        <x:v>876.290804921875</x:v>
      </x:c>
      <x:c r="EC152" s="21" t="n">
        <x:v>1568.0706614583332</x:v>
      </x:c>
      <x:c r="ED152" s="21" t="n">
        <x:v>1548.7739141796874</x:v>
      </x:c>
      <x:c r="EE152" s="21" t="n">
        <x:v>725.5992970572917</x:v>
      </x:c>
      <x:c r="EF152" s="21" t="n">
        <x:v>1557.1120566406248</x:v>
      </x:c>
      <x:c r="EG152" s="21" t="n">
        <x:v>1581.4428160416667</x:v>
      </x:c>
      <x:c r="EH152" s="21" t="n">
        <x:v>754.1882651822917</x:v>
      </x:c>
      <x:c r="EI152" s="21" t="n">
        <x:v>1580.8329137369792</x:v>
      </x:c>
      <x:c r="EJ152" s="21" t="n">
        <x:v>728.3437902473958</x:v>
      </x:c>
      <x:c r="EK152" s="21" t="n">
        <x:v>736.6056327083334</x:v>
      </x:c>
      <x:c r="EL152" s="21" t="n">
        <x:v>1591.995453125</x:v>
      </x:c>
      <x:c r="EM152" s="21" t="n">
        <x:v>1051.6998265625</x:v>
      </x:c>
      <x:c r="EN152" s="21" t="n">
        <x:v>724.0095509765625</x:v>
      </x:c>
      <x:c r="EO152" s="21" t="n">
        <x:v>756.1609505208332</x:v>
      </x:c>
      <x:c r="EP152" s="22" t="n">
        <x:f>SUM(B152:EO152)</x:f>
        <x:v>79657.48082687965</x:v>
      </x:c>
      <x:c r="EQ152" s="22" t="n">
        <x:f>1.5*(SUMPRODUCT(B152:EO152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152)</x:f>
        <x:v>10448.967817572575</x:v>
      </x:c>
    </x:row>
    <x:row r="153" ht="14" customHeight="1">
      <x:c r="A153" s="16">
        <x:v>45840</x:v>
      </x:c>
      <x:c r="B153" s="21" t="n">
        <x:v>1576.9938238802083</x:v>
      </x:c>
      <x:c r="C153" s="21" t="n">
        <x:v>1564.989394986979</x:v>
      </x:c>
      <x:c r="D153" s="21" t="n">
        <x:v>1576.2137958984374</x:v>
      </x:c>
      <x:c r="E153" s="21" t="n">
        <x:v>1562.9716427734375</x:v>
      </x:c>
      <x:c r="F153" s="21" t="n">
        <x:v>1558.2441652473958</x:v>
      </x:c>
      <x:c r="G153" s="21" t="n">
        <x:v>999.5913750303811</x:v>
      </x:c>
      <x:c r="H153" s="21" t="n">
        <x:v>728.4501120442708</x:v>
      </x:c>
      <x:c r="I153" s="21" t="n">
        <x:v>722.246832890625</x:v>
      </x:c>
      <x:c r="J153" s="21" t="n">
        <x:v>1544.2975087890625</x:v>
      </x:c>
      <x:c r="K153" s="21" t="n">
        <x:v>718.0917900130208</x:v>
      </x:c>
      <x:c r="L153" s="21" t="n">
        <x:v>731.4893857942708</x:v>
      </x:c>
      <x:c r="M153" s="21" t="n">
        <x:v>719.4973590494792</x:v>
      </x:c>
      <x:c r="N153" s="21" t="n">
        <x:v>702.294918828125</x:v>
      </x:c>
      <x:c r="O153" s="21" t="n">
        <x:v>686.103968671875</x:v>
      </x:c>
      <x:c r="P153" s="21" t="n">
        <x:v>693.2758352864582</x:v>
      </x:c>
      <x:c r="Q153" s="21" t="n">
        <x:v>685.7664082291667</x:v>
      </x:c>
      <x:c r="R153" s="21" t="n">
        <x:v>673.2167188932292</x:v>
      </x:c>
      <x:c r="S153" s="21" t="n">
        <x:v>692.0909563802084</x:v>
      </x:c>
      <x:c r="T153" s="21" t="n">
        <x:v>674.4278116796875</x:v>
      </x:c>
      <x:c r="U153" s="21" t="n">
        <x:v>672.4317281901042</x:v>
      </x:c>
      <x:c r="V153" s="21" t="n">
        <x:v>680.7869127604166</x:v>
      </x:c>
      <x:c r="W153" s="21" t="n">
        <x:v>659.42871953125</x:v>
      </x:c>
      <x:c r="X153" s="21" t="n">
        <x:v>664.9024848958333</x:v>
      </x:c>
      <x:c r="Y153" s="21" t="n">
        <x:v>665.7147171223958</x:v>
      </x:c>
      <x:c r="Z153" s="21" t="n">
        <x:v>668.9023959331596</x:v>
      </x:c>
      <x:c r="AA153" s="21" t="n">
        <x:v>676.4473650998264</x:v>
      </x:c>
      <x:c r="AB153" s="21" t="n">
        <x:v>669.6505571744791</x:v>
      </x:c>
      <x:c r="AC153" s="21" t="n">
        <x:v>672.0951881770833</x:v>
      </x:c>
      <x:c r="AD153" s="21" t="n">
        <x:v>673.1951327864583</x:v>
      </x:c>
      <x:c r="AE153" s="21" t="n">
        <x:v>673.7327552083334</x:v>
      </x:c>
      <x:c r="AF153" s="21" t="n">
        <x:v>622.3116332552082</x:v>
      </x:c>
      <x:c r="AG153" s="21" t="n">
        <x:v>596.3960325520833</x:v>
      </x:c>
      <x:c r="AH153" s="21" t="n">
        <x:v>568.0994650390625</x:v>
      </x:c>
      <x:c r="AI153" s="21" t="n">
        <x:v>1349.7747605946179</x:v>
      </x:c>
      <x:c r="AJ153" s="21" t="n">
        <x:v>529.2107851171875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633.4408317881944</x:v>
      </x:c>
      <x:c r="BQ153" s="21" t="n">
        <x:v>346.2485951373244</x:v>
      </x:c>
      <x:c r="BR153" s="21" t="n">
        <x:v>632.4336479947915</x:v>
      </x:c>
      <x:c r="BS153" s="21" t="n">
        <x:v>676.7987064583333</x:v>
      </x:c>
      <x:c r="BT153" s="21" t="n">
        <x:v>714.0456896701387</x:v>
      </x:c>
      <x:c r="BU153" s="21" t="n">
        <x:v>680.1074568489582</x:v>
      </x:c>
      <x:c r="BV153" s="21" t="n">
        <x:v>623.6069356770835</x:v>
      </x:c>
      <x:c r="BW153" s="21" t="n">
        <x:v>598.7185097829861</x:v>
      </x:c>
      <x:c r="BX153" s="21" t="n">
        <x:v>584.3398646614585</x:v>
      </x:c>
      <x:c r="BY153" s="21" t="n">
        <x:v>578.0797049565972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153.35505093749995</x:v>
      </x:c>
      <x:c r="CN153" s="21" t="n">
        <x:v>534.7782743447782</x:v>
      </x:c>
      <x:c r="CO153" s="21" t="n">
        <x:v>304.59503667534716</x:v>
      </x:c>
      <x:c r="CP153" s="21" t="n">
        <x:v>371.77341640624996</x:v>
      </x:c>
      <x:c r="CQ153" s="21" t="n">
        <x:v>471.45112921006944</x:v>
      </x:c>
      <x:c r="CR153" s="21" t="n">
        <x:v>539.5703626128471</x:v>
      </x:c>
      <x:c r="CS153" s="21" t="n">
        <x:v>594.5107343229166</x:v>
      </x:c>
      <x:c r="CT153" s="21" t="n">
        <x:v>642.0258576996526</x:v>
      </x:c>
      <x:c r="CU153" s="21" t="n">
        <x:v>684.5529123871529</x:v>
      </x:c>
      <x:c r="CV153" s="21" t="n">
        <x:v>689.8848206119792</x:v>
      </x:c>
      <x:c r="CW153" s="21" t="n">
        <x:v>719.0654732204862</x:v>
      </x:c>
      <x:c r="CX153" s="21" t="n">
        <x:v>742.8007928732638</x:v>
      </x:c>
      <x:c r="CY153" s="21" t="n">
        <x:v>779.2887361328126</x:v>
      </x:c>
      <x:c r="CZ153" s="21" t="n">
        <x:v>818.9541151475696</x:v>
      </x:c>
      <x:c r="DA153" s="21" t="n">
        <x:v>888.4619050086806</x:v>
      </x:c>
      <x:c r="DB153" s="21" t="n">
        <x:v>957.2084923697914</x:v>
      </x:c>
      <x:c r="DC153" s="21" t="n">
        <x:v>1026.8082442013888</x:v>
      </x:c>
      <x:c r="DD153" s="21" t="n">
        <x:v>947.1109086197914</x:v>
      </x:c>
      <x:c r="DE153" s="21" t="n">
        <x:v>811.5533355729167</x:v>
      </x:c>
      <x:c r="DF153" s="21" t="n">
        <x:v>759.0845860503471</x:v>
      </x:c>
      <x:c r="DG153" s="21" t="n">
        <x:v>834.5341020659723</x:v>
      </x:c>
      <x:c r="DH153" s="21" t="n">
        <x:v>938.8266351041667</x:v>
      </x:c>
      <x:c r="DI153" s="21" t="n">
        <x:v>979.624564921875</x:v>
      </x:c>
      <x:c r="DJ153" s="21" t="n">
        <x:v>994.2474947135416</x:v>
      </x:c>
      <x:c r="DK153" s="21" t="n">
        <x:v>122.41274058593751</x:v>
      </x:c>
      <x:c r="DL153" s="21" t="n">
        <x:v>142.9495326302084</x:v>
      </x:c>
      <x:c r="DM153" s="21" t="n">
        <x:v>149.41810643229178</x:v>
      </x:c>
      <x:c r="DN153" s="21" t="n">
        <x:v>124.35135994791676</x:v>
      </x:c>
      <x:c r="DO153" s="21" t="n">
        <x:v>85.1273187239583</x:v>
      </x:c>
      <x:c r="DP153" s="21" t="n">
        <x:v>132.02916453125</x:v>
      </x:c>
      <x:c r="DQ153" s="21" t="n">
        <x:v>197.58783886718743</x:v>
      </x:c>
      <x:c r="DR153" s="21" t="n">
        <x:v>198.9717965625</x:v>
      </x:c>
      <x:c r="DS153" s="21" t="n">
        <x:v>763.1489872997031</x:v>
      </x:c>
      <x:c r="DT153" s="21" t="n">
        <x:v>211.5435494791666</x:v>
      </x:c>
      <x:c r="DU153" s="21" t="n">
        <x:v>198.23773276041675</x:v>
      </x:c>
      <x:c r="DV153" s="21" t="n">
        <x:v>962.6242481770834</x:v>
      </x:c>
      <x:c r="DW153" s="21" t="n">
        <x:v>1012.3884576822917</x:v>
      </x:c>
      <x:c r="DX153" s="21" t="n">
        <x:v>1032.2656730989584</x:v>
      </x:c>
      <x:c r="DY153" s="21" t="n">
        <x:v>1021.6733435677083</x:v>
      </x:c>
      <x:c r="DZ153" s="21" t="n">
        <x:v>989.6329345703125</x:v>
      </x:c>
      <x:c r="EA153" s="21" t="n">
        <x:v>1043.64024015625</x:v>
      </x:c>
      <x:c r="EB153" s="21" t="n">
        <x:v>944.4908374739582</x:v>
      </x:c>
      <x:c r="EC153" s="21" t="n">
        <x:v>1613.8451569010417</x:v>
      </x:c>
      <x:c r="ED153" s="21" t="n">
        <x:v>1558.9678432161459</x:v>
      </x:c>
      <x:c r="EE153" s="21" t="n">
        <x:v>738.1766489453125</x:v>
      </x:c>
      <x:c r="EF153" s="21" t="n">
        <x:v>1586.4220771484374</x:v>
      </x:c>
      <x:c r="EG153" s="21" t="n">
        <x:v>1601.9979983854166</x:v>
      </x:c>
      <x:c r="EH153" s="21" t="n">
        <x:v>796.9224238411458</x:v>
      </x:c>
      <x:c r="EI153" s="21" t="n">
        <x:v>1582.6319401041665</x:v>
      </x:c>
      <x:c r="EJ153" s="21" t="n">
        <x:v>735.1182043098958</x:v>
      </x:c>
      <x:c r="EK153" s="21" t="n">
        <x:v>726.868734921875</x:v>
      </x:c>
      <x:c r="EL153" s="21" t="n">
        <x:v>1583.9753522135416</x:v>
      </x:c>
      <x:c r="EM153" s="21" t="n">
        <x:v>1076.510129296875</x:v>
      </x:c>
      <x:c r="EN153" s="21" t="n">
        <x:v>746.8541147786459</x:v>
      </x:c>
      <x:c r="EO153" s="21" t="n">
        <x:v>763.3904427083332</x:v>
      </x:c>
      <x:c r="EP153" s="22" t="n">
        <x:f>SUM(B153:EO153)</x:f>
        <x:v>77549.3962913087</x:v>
      </x:c>
      <x:c r="EQ153" s="22" t="n">
        <x:f>1.5*(SUMPRODUCT(B153:EO153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153)</x:f>
        <x:v>620.6389460443606</x:v>
      </x:c>
    </x:row>
    <x:row r="154" ht="14" customHeight="1">
      <x:c r="A154" s="16">
        <x:v>45841</x:v>
      </x:c>
      <x:c r="B154" s="21" t="n">
        <x:v>1593.3545823437498</x:v>
      </x:c>
      <x:c r="C154" s="21" t="n">
        <x:v>1583.2978259765623</x:v>
      </x:c>
      <x:c r="D154" s="21" t="n">
        <x:v>1571.5308531901042</x:v>
      </x:c>
      <x:c r="E154" s="21" t="n">
        <x:v>1573.5034624348957</x:v>
      </x:c>
      <x:c r="F154" s="21" t="n">
        <x:v>1561.1597332812498</x:v>
      </x:c>
      <x:c r="G154" s="21" t="n">
        <x:v>722.3440026041665</x:v>
      </x:c>
      <x:c r="H154" s="21" t="n">
        <x:v>738.46406875</x:v>
      </x:c>
      <x:c r="I154" s="21" t="n">
        <x:v>738.4508530729167</x:v>
      </x:c>
      <x:c r="J154" s="21" t="n">
        <x:v>1133.560216974709</x:v>
      </x:c>
      <x:c r="K154" s="21" t="n">
        <x:v>726.4737480208333</x:v>
      </x:c>
      <x:c r="L154" s="21" t="n">
        <x:v>741.0975400911458</x:v>
      </x:c>
      <x:c r="M154" s="21" t="n">
        <x:v>727.2150511067708</x:v>
      </x:c>
      <x:c r="N154" s="21" t="n">
        <x:v>715.0150522916666</x:v>
      </x:c>
      <x:c r="O154" s="21" t="n">
        <x:v>697.5952202994791</x:v>
      </x:c>
      <x:c r="P154" s="21" t="n">
        <x:v>712.6829397786457</x:v>
      </x:c>
      <x:c r="Q154" s="21" t="n">
        <x:v>690.666918515625</x:v>
      </x:c>
      <x:c r="R154" s="21" t="n">
        <x:v>683.6734344661459</x:v>
      </x:c>
      <x:c r="S154" s="21" t="n">
        <x:v>697.5761666666667</x:v>
      </x:c>
      <x:c r="T154" s="21" t="n">
        <x:v>682.7563640755209</x:v>
      </x:c>
      <x:c r="U154" s="21" t="n">
        <x:v>679.1434388020833</x:v>
      </x:c>
      <x:c r="V154" s="21" t="n">
        <x:v>697.5059475911459</x:v>
      </x:c>
      <x:c r="W154" s="21" t="n">
        <x:v>680.5371993489583</x:v>
      </x:c>
      <x:c r="X154" s="21" t="n">
        <x:v>683.7294487109375</x:v>
      </x:c>
      <x:c r="Y154" s="21" t="n">
        <x:v>687.1336012369791</x:v>
      </x:c>
      <x:c r="Z154" s="21" t="n">
        <x:v>680.6270053081596</x:v>
      </x:c>
      <x:c r="AA154" s="21" t="n">
        <x:v>678.1033302690971</x:v>
      </x:c>
      <x:c r="AB154" s="21" t="n">
        <x:v>673.0308468880207</x:v>
      </x:c>
      <x:c r="AC154" s="21" t="n">
        <x:v>687.8902044704861</x:v>
      </x:c>
      <x:c r="AD154" s="21" t="n">
        <x:v>684.2839185937501</x:v>
      </x:c>
      <x:c r="AE154" s="21" t="n">
        <x:v>698.3481930338542</x:v>
      </x:c>
      <x:c r="AF154" s="21" t="n">
        <x:v>655.2114784157985</x:v>
      </x:c>
      <x:c r="AG154" s="21" t="n">
        <x:v>632.2622105034721</x:v>
      </x:c>
      <x:c r="AH154" s="21" t="n">
        <x:v>584.6355890625</x:v>
      </x:c>
      <x:c r="AI154" s="21" t="n">
        <x:v>1391.4249187282985</x:v>
      </x:c>
      <x:c r="AJ154" s="21" t="n">
        <x:v>543.6205297005208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343.66131904660665</x:v>
      </x:c>
      <x:c r="AP154" s="21" t="n">
        <x:v>478.17433954861104</x:v>
      </x:c>
      <x:c r="AQ154" s="21" t="n">
        <x:v>414.58687984375007</x:v>
      </x:c>
      <x:c r="AR154" s="21" t="n">
        <x:v>398.4080594184028</x:v>
      </x:c>
      <x:c r="AS154" s="21" t="n">
        <x:v>424.7928171180555</x:v>
      </x:c>
      <x:c r="AT154" s="21" t="n">
        <x:v>397.1811357552083</x:v>
      </x:c>
      <x:c r="AU154" s="21" t="n">
        <x:v>1124.4888666276042</x:v>
      </x:c>
      <x:c r="AV154" s="21" t="n">
        <x:v>411.32229968749994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68.56115000000003</x:v>
      </x:c>
      <x:c r="BO154" s="21" t="n">
        <x:v>884.3768367187499</x:v>
      </x:c>
      <x:c r="BP154" s="21" t="n">
        <x:v>887.4305018402775</x:v>
      </x:c>
      <x:c r="BQ154" s="21" t="n">
        <x:v>859.7976780381945</x:v>
      </x:c>
      <x:c r="BR154" s="21" t="n">
        <x:v>877.5751281770832</x:v>
      </x:c>
      <x:c r="BS154" s="21" t="n">
        <x:v>941.8742611848958</x:v>
      </x:c>
      <x:c r="BT154" s="21" t="n">
        <x:v>916.885636050347</x:v>
      </x:c>
      <x:c r="BU154" s="21" t="n">
        <x:v>904.712927578125</x:v>
      </x:c>
      <x:c r="BV154" s="21" t="n">
        <x:v>856.1193770833336</x:v>
      </x:c>
      <x:c r="BW154" s="21" t="n">
        <x:v>795.0892883593747</x:v>
      </x:c>
      <x:c r="BX154" s="21" t="n">
        <x:v>782.9279014843748</x:v>
      </x:c>
      <x:c r="BY154" s="21" t="n">
        <x:v>709.3391921614584</x:v>
      </x:c>
      <x:c r="BZ154" s="21" t="n">
        <x:v>693.8016792187498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47.386784296874865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1261.1727717708332</x:v>
      </x:c>
      <x:c r="CN154" s="21" t="n">
        <x:v>1272.7530068229166</x:v>
      </x:c>
      <x:c r="CO154" s="21" t="n">
        <x:v>1074.1380567622623</x:v>
      </x:c>
      <x:c r="CP154" s="21" t="n">
        <x:v>542.0894097656251</x:v>
      </x:c>
      <x:c r="CQ154" s="21" t="n">
        <x:v>555.3858312934028</x:v>
      </x:c>
      <x:c r="CR154" s="21" t="n">
        <x:v>570.9616374826387</x:v>
      </x:c>
      <x:c r="CS154" s="21" t="n">
        <x:v>597.92531375</x:v>
      </x:c>
      <x:c r="CT154" s="21" t="n">
        <x:v>638.856069939236</x:v>
      </x:c>
      <x:c r="CU154" s="21" t="n">
        <x:v>669.8797307465278</x:v>
      </x:c>
      <x:c r="CV154" s="21" t="n">
        <x:v>679.845289361979</x:v>
      </x:c>
      <x:c r="CW154" s="21" t="n">
        <x:v>715.7780473611111</x:v>
      </x:c>
      <x:c r="CX154" s="21" t="n">
        <x:v>759.4971578689235</x:v>
      </x:c>
      <x:c r="CY154" s="21" t="n">
        <x:v>798.5124160416667</x:v>
      </x:c>
      <x:c r="CZ154" s="21" t="n">
        <x:v>841.2497825694443</x:v>
      </x:c>
      <x:c r="DA154" s="21" t="n">
        <x:v>903.0891513888887</x:v>
      </x:c>
      <x:c r="DB154" s="21" t="n">
        <x:v>955.4089378124997</x:v>
      </x:c>
      <x:c r="DC154" s="21" t="n">
        <x:v>1020.0806583463543</x:v>
      </x:c>
      <x:c r="DD154" s="21" t="n">
        <x:v>958.0885038888888</x:v>
      </x:c>
      <x:c r="DE154" s="21" t="n">
        <x:v>718.8478159114582</x:v>
      </x:c>
      <x:c r="DF154" s="21" t="n">
        <x:v>747.3606832725693</x:v>
      </x:c>
      <x:c r="DG154" s="21" t="n">
        <x:v>910.5456862239585</x:v>
      </x:c>
      <x:c r="DH154" s="21" t="n">
        <x:v>913.3943442187501</x:v>
      </x:c>
      <x:c r="DI154" s="21" t="n">
        <x:v>908.4690913368055</x:v>
      </x:c>
      <x:c r="DJ154" s="21" t="n">
        <x:v>911.1043214496527</x:v>
      </x:c>
      <x:c r="DK154" s="21" t="n">
        <x:v>182.53668264322914</x:v>
      </x:c>
      <x:c r="DL154" s="21" t="n">
        <x:v>218.93114070312504</x:v>
      </x:c>
      <x:c r="DM154" s="21" t="n">
        <x:v>219.0415602083333</x:v>
      </x:c>
      <x:c r="DN154" s="21" t="n">
        <x:v>167.32333036458328</x:v>
      </x:c>
      <x:c r="DO154" s="21" t="n">
        <x:v>115.61135393229165</x:v>
      </x:c>
      <x:c r="DP154" s="21" t="n">
        <x:v>133.8635133854167</x:v>
      </x:c>
      <x:c r="DQ154" s="21" t="n">
        <x:v>200.77086295572917</x:v>
      </x:c>
      <x:c r="DR154" s="21" t="n">
        <x:v>185.27694304687498</x:v>
      </x:c>
      <x:c r="DS154" s="21" t="n">
        <x:v>862.772988316448</x:v>
      </x:c>
      <x:c r="DT154" s="21" t="n">
        <x:v>186.52557486979174</x:v>
      </x:c>
      <x:c r="DU154" s="21" t="n">
        <x:v>194.17991535156239</x:v>
      </x:c>
      <x:c r="DV154" s="21" t="n">
        <x:v>1024.8713184895832</x:v>
      </x:c>
      <x:c r="DW154" s="21" t="n">
        <x:v>988.4059856770833</x:v>
      </x:c>
      <x:c r="DX154" s="21" t="n">
        <x:v>1018.7745867447917</x:v>
      </x:c>
      <x:c r="DY154" s="21" t="n">
        <x:v>976.697720625</x:v>
      </x:c>
      <x:c r="DZ154" s="21" t="n">
        <x:v>968.1953242187499</x:v>
      </x:c>
      <x:c r="EA154" s="21" t="n">
        <x:v>1030.831100390625</x:v>
      </x:c>
      <x:c r="EB154" s="21" t="n">
        <x:v>924.349886953125</x:v>
      </x:c>
      <x:c r="EC154" s="21" t="n">
        <x:v>1577.3177317708332</x:v>
      </x:c>
      <x:c r="ED154" s="21" t="n">
        <x:v>1557.8577312760415</x:v>
      </x:c>
      <x:c r="EE154" s="21" t="n">
        <x:v>750.6527231640625</x:v>
      </x:c>
      <x:c r="EF154" s="21" t="n">
        <x:v>1612.5371487630207</x:v>
      </x:c>
      <x:c r="EG154" s="21" t="n">
        <x:v>1584.9905927864584</x:v>
      </x:c>
      <x:c r="EH154" s="21" t="n">
        <x:v>760.3494257942708</x:v>
      </x:c>
      <x:c r="EI154" s="21" t="n">
        <x:v>1615.7295149739582</x:v>
      </x:c>
      <x:c r="EJ154" s="21" t="n">
        <x:v>759.6090897265624</x:v>
      </x:c>
      <x:c r="EK154" s="21" t="n">
        <x:v>1066.8772798437499</x:v>
      </x:c>
      <x:c r="EL154" s="21" t="n">
        <x:v>1565.2187779947915</x:v>
      </x:c>
      <x:c r="EM154" s="21" t="n">
        <x:v>762.4630004557291</x:v>
      </x:c>
      <x:c r="EN154" s="21" t="n">
        <x:v>738.7881737630207</x:v>
      </x:c>
      <x:c r="EO154" s="21" t="n">
        <x:v>707.6781624348957</x:v>
      </x:c>
      <x:c r="EP154" s="22" t="n">
        <x:f>SUM(B154:EO154)</x:f>
        <x:v>88429.86281085263</x:v>
      </x:c>
      <x:c r="EQ154" s="22" t="n">
        <x:f>1.5*(SUMPRODUCT(B154:EO154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154)</x:f>
        <x:v>2655.1959755483476</x:v>
      </x:c>
    </x:row>
    <x:row r="155" ht="14" customHeight="1">
      <x:c r="A155" s="16">
        <x:v>45842</x:v>
      </x:c>
      <x:c r="B155" s="21" t="n">
        <x:v>613.1486090364583</x:v>
      </x:c>
      <x:c r="C155" s="21" t="n">
        <x:v>596.7062732421874</x:v>
      </x:c>
      <x:c r="D155" s="21" t="n">
        <x:v>580.2773082682293</x:v>
      </x:c>
      <x:c r="E155" s="21" t="n">
        <x:v>574.0675493489582</x:v>
      </x:c>
      <x:c r="F155" s="21" t="n">
        <x:v>549.8507143749999</x:v>
      </x:c>
      <x:c r="G155" s="21" t="n">
        <x:v>541.589953125</x:v>
      </x:c>
      <x:c r="H155" s="21" t="n">
        <x:v>572.9044829427083</x:v>
      </x:c>
      <x:c r="I155" s="21" t="n">
        <x:v>599.1608547005208</x:v>
      </x:c>
      <x:c r="J155" s="21" t="n">
        <x:v>551.6350738932291</x:v>
      </x:c>
      <x:c r="K155" s="21" t="n">
        <x:v>543.0226575260417</x:v>
      </x:c>
      <x:c r="L155" s="21" t="n">
        <x:v>537.1084857291667</x:v>
      </x:c>
      <x:c r="M155" s="21" t="n">
        <x:v>528.3478971354167</x:v>
      </x:c>
      <x:c r="N155" s="21" t="n">
        <x:v>528.1551483203125</x:v>
      </x:c>
      <x:c r="O155" s="21" t="n">
        <x:v>509.07263729166664</x:v>
      </x:c>
      <x:c r="P155" s="21" t="n">
        <x:v>526.9875458984375</x:v>
      </x:c>
      <x:c r="Q155" s="21" t="n">
        <x:v>519.02005859375</x:v>
      </x:c>
      <x:c r="R155" s="21" t="n">
        <x:v>506.0927866796875</x:v>
      </x:c>
      <x:c r="S155" s="21" t="n">
        <x:v>520.1043649088541</x:v>
      </x:c>
      <x:c r="T155" s="21" t="n">
        <x:v>503.0099448046875</x:v>
      </x:c>
      <x:c r="U155" s="21" t="n">
        <x:v>498.4340068359375</x:v>
      </x:c>
      <x:c r="V155" s="21" t="n">
        <x:v>515.6422939453125</x:v>
      </x:c>
      <x:c r="W155" s="21" t="n">
        <x:v>505.11052173177086</x:v>
      </x:c>
      <x:c r="X155" s="21" t="n">
        <x:v>511.1643367057291</x:v>
      </x:c>
      <x:c r="Y155" s="21" t="n">
        <x:v>497.0817620442708</x:v>
      </x:c>
      <x:c r="Z155" s="21" t="n">
        <x:v>0</x:v>
      </x:c>
      <x:c r="AA155" s="21" t="n">
        <x:v>505.8173447395833</x:v>
      </x:c>
      <x:c r="AB155" s="21" t="n">
        <x:v>502.50456317708336</x:v>
      </x:c>
      <x:c r="AC155" s="21" t="n">
        <x:v>130.5175846092887</x:v>
      </x:c>
      <x:c r="AD155" s="21" t="n">
        <x:v>0</x:v>
      </x:c>
      <x:c r="AE155" s="21" t="n">
        <x:v>0</x:v>
      </x:c>
      <x:c r="AF155" s="21" t="n">
        <x:v>466.1478486154513</x:v>
      </x:c>
      <x:c r="AG155" s="21" t="n">
        <x:v>0</x:v>
      </x:c>
      <x:c r="AH155" s="21" t="n">
        <x:v>403.735657421875</x:v>
      </x:c>
      <x:c r="AI155" s="21" t="n">
        <x:v>373.2454756423611</x:v>
      </x:c>
      <x:c r="AJ155" s="21" t="n">
        <x:v>0</x:v>
      </x:c>
      <x:c r="AK155" s="21" t="n">
        <x:v>0</x:v>
      </x:c>
      <x:c r="AL155" s="21" t="n">
        <x:v>245.9448885373265</x:v>
      </x:c>
      <x:c r="AM155" s="21" t="n">
        <x:v>202.21049960503473</x:v>
      </x:c>
      <x:c r="AN155" s="21" t="n">
        <x:v>160.30662311197915</x:v>
      </x:c>
      <x:c r="AO155" s="21" t="n">
        <x:v>122.81146345920133</x:v>
      </x:c>
      <x:c r="AP155" s="21" t="n">
        <x:v>95.23125111545137</x:v>
      </x:c>
      <x:c r="AQ155" s="21" t="n">
        <x:v>111.90438389322918</x:v>
      </x:c>
      <x:c r="AR155" s="21" t="n">
        <x:v>86.39804403211804</x:v>
      </x:c>
      <x:c r="AS155" s="21" t="n">
        <x:v>41.93106423177076</x:v>
      </x:c>
      <x:c r="AT155" s="21" t="n">
        <x:v>8.275618281249976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44.659880989583286</x:v>
      </x:c>
      <x:c r="CU155" s="21" t="n">
        <x:v>114.51398142795138</x:v>
      </x:c>
      <x:c r="CV155" s="21" t="n">
        <x:v>119.32853664196911</x:v>
      </x:c>
      <x:c r="CW155" s="21" t="n">
        <x:v>167.05618724826394</x:v>
      </x:c>
      <x:c r="CX155" s="21" t="n">
        <x:v>189.3210492968749</x:v>
      </x:c>
      <x:c r="CY155" s="21" t="n">
        <x:v>197.39569019531245</x:v>
      </x:c>
      <x:c r="CZ155" s="21" t="n">
        <x:v>210.1226739973958</x:v>
      </x:c>
      <x:c r="DA155" s="21" t="n">
        <x:v>260.2643174435764</x:v>
      </x:c>
      <x:c r="DB155" s="21" t="n">
        <x:v>329.9737019270832</x:v>
      </x:c>
      <x:c r="DC155" s="21" t="n">
        <x:v>376.1755183420139</x:v>
      </x:c>
      <x:c r="DD155" s="21" t="n">
        <x:v>412.04530687500005</x:v>
      </x:c>
      <x:c r="DE155" s="21" t="n">
        <x:v>427.68641252604164</x:v>
      </x:c>
      <x:c r="DF155" s="21" t="n">
        <x:v>468.40370998697927</x:v>
      </x:c>
      <x:c r="DG155" s="21" t="n">
        <x:v>499.7902552473959</x:v>
      </x:c>
      <x:c r="DH155" s="21" t="n">
        <x:v>560.3525942838542</x:v>
      </x:c>
      <x:c r="DI155" s="21" t="n">
        <x:v>576.6584135807292</x:v>
      </x:c>
      <x:c r="DJ155" s="21" t="n">
        <x:v>42.323165780860904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680.5641429817708</x:v>
      </x:c>
      <x:c r="DW155" s="21" t="n">
        <x:v>680.263833984375</x:v>
      </x:c>
      <x:c r="DX155" s="21" t="n">
        <x:v>654.4975300651041</x:v>
      </x:c>
      <x:c r="DY155" s="21" t="n">
        <x:v>665.916670390625</x:v>
      </x:c>
      <x:c r="DZ155" s="21" t="n">
        <x:v>698.3896601562499</x:v>
      </x:c>
      <x:c r="EA155" s="21" t="n">
        <x:v>676.536331796875</x:v>
      </x:c>
      <x:c r="EB155" s="21" t="n">
        <x:v>649.0286213151041</x:v>
      </x:c>
      <x:c r="EC155" s="21" t="n">
        <x:v>1433.2225576171875</x:v>
      </x:c>
      <x:c r="ED155" s="21" t="n">
        <x:v>1405.159122877604</x:v>
      </x:c>
      <x:c r="EE155" s="21" t="n">
        <x:v>579.2966440625</x:v>
      </x:c>
      <x:c r="EF155" s="21" t="n">
        <x:v>1430.2769378255207</x:v>
      </x:c>
      <x:c r="EG155" s="21" t="n">
        <x:v>1440.1738610156249</x:v>
      </x:c>
      <x:c r="EH155" s="21" t="n">
        <x:v>629.4346715625</x:v>
      </x:c>
      <x:c r="EI155" s="21" t="n">
        <x:v>1450.5249251302082</x:v>
      </x:c>
      <x:c r="EJ155" s="21" t="n">
        <x:v>591.0285640104166</x:v>
      </x:c>
      <x:c r="EK155" s="21" t="n">
        <x:v>579.2364513932291</x:v>
      </x:c>
      <x:c r="EL155" s="21" t="n">
        <x:v>1457.0784785156247</x:v>
      </x:c>
      <x:c r="EM155" s="21" t="n">
        <x:v>948.0479613932291</x:v>
      </x:c>
      <x:c r="EN155" s="21" t="n">
        <x:v>595.2909637369792</x:v>
      </x:c>
      <x:c r="EO155" s="21" t="n">
        <x:v>616.4807229817708</x:v>
      </x:c>
      <x:c r="EP155" s="22" t="n">
        <x:f>SUM(B155:EO155)</x:f>
        <x:v>39241.197626159716</x:v>
      </x:c>
      <x:c r="EQ155" s="22" t="n">
        <x:f>1.5*(SUMPRODUCT(B155:EO155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155)</x:f>
        <x:v>2799.591729596421</x:v>
      </x:c>
    </x:row>
    <x:row r="156" ht="14" customHeight="1">
      <x:c r="A156" s="16">
        <x:v>45843</x:v>
      </x:c>
      <x:c r="B156" s="21" t="n">
        <x:v>648.2597655208333</x:v>
      </x:c>
      <x:c r="C156" s="21" t="n">
        <x:v>648.593887174479</x:v>
      </x:c>
      <x:c r="D156" s="21" t="n">
        <x:v>660.8190729166666</x:v>
      </x:c>
      <x:c r="E156" s="21" t="n">
        <x:v>661.777673046875</x:v>
      </x:c>
      <x:c r="F156" s="21" t="n">
        <x:v>658.2017885937499</x:v>
      </x:c>
      <x:c r="G156" s="21" t="n">
        <x:v>674.492541015625</x:v>
      </x:c>
      <x:c r="H156" s="21" t="n">
        <x:v>685.4238514322916</x:v>
      </x:c>
      <x:c r="I156" s="21" t="n">
        <x:v>665.3653301822917</x:v>
      </x:c>
      <x:c r="J156" s="21" t="n">
        <x:v>656.4855944010417</x:v>
      </x:c>
      <x:c r="K156" s="21" t="n">
        <x:v>645.4274910416666</x:v>
      </x:c>
      <x:c r="L156" s="21" t="n">
        <x:v>647.6073057161458</x:v>
      </x:c>
      <x:c r="M156" s="21" t="n">
        <x:v>649.0565152994792</x:v>
      </x:c>
      <x:c r="N156" s="21" t="n">
        <x:v>636.515133671875</x:v>
      </x:c>
      <x:c r="O156" s="21" t="n">
        <x:v>621.1756560026041</x:v>
      </x:c>
      <x:c r="P156" s="21" t="n">
        <x:v>638.2257574869791</x:v>
      </x:c>
      <x:c r="Q156" s="21" t="n">
        <x:v>627.1281265364584</x:v>
      </x:c>
      <x:c r="R156" s="21" t="n">
        <x:v>618.1432132421875</x:v>
      </x:c>
      <x:c r="S156" s="21" t="n">
        <x:v>631.0119169921875</x:v>
      </x:c>
      <x:c r="T156" s="21" t="n">
        <x:v>603.7362198828125</x:v>
      </x:c>
      <x:c r="U156" s="21" t="n">
        <x:v>568.5733746484375</x:v>
      </x:c>
      <x:c r="V156" s="21" t="n">
        <x:v>559.0073951822917</x:v>
      </x:c>
      <x:c r="W156" s="21" t="n">
        <x:v>569.1500860546876</x:v>
      </x:c>
      <x:c r="X156" s="21" t="n">
        <x:v>589.4198729427083</x:v>
      </x:c>
      <x:c r="Y156" s="21" t="n">
        <x:v>568.1474283854166</x:v>
      </x:c>
      <x:c r="Z156" s="21" t="n">
        <x:v>140.070401109202</x:v>
      </x:c>
      <x:c r="AA156" s="21" t="n">
        <x:v>538.0447371657986</x:v>
      </x:c>
      <x:c r="AB156" s="21" t="n">
        <x:v>539.7315711979167</x:v>
      </x:c>
      <x:c r="AC156" s="21" t="n">
        <x:v>540.5419470703125</x:v>
      </x:c>
      <x:c r="AD156" s="21" t="n">
        <x:v>0</x:v>
      </x:c>
      <x:c r="AE156" s="21" t="n">
        <x:v>563.6496378385417</x:v>
      </x:c>
      <x:c r="AF156" s="21" t="n">
        <x:v>482.68675610677076</x:v>
      </x:c>
      <x:c r="AG156" s="21" t="n">
        <x:v>0</x:v>
      </x:c>
      <x:c r="AH156" s="21" t="n">
        <x:v>455.28973430989583</x:v>
      </x:c>
      <x:c r="AI156" s="21" t="n">
        <x:v>426.8652127083334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30.678860885416686</x:v>
      </x:c>
      <x:c r="CT156" s="21" t="n">
        <x:v>74.93899430555572</x:v>
      </x:c>
      <x:c r="CU156" s="21" t="n">
        <x:v>116.54763484809033</x:v>
      </x:c>
      <x:c r="CV156" s="21" t="n">
        <x:v>141.46977291666667</x:v>
      </x:c>
      <x:c r="CW156" s="21" t="n">
        <x:v>182.974688311632</x:v>
      </x:c>
      <x:c r="CX156" s="21" t="n">
        <x:v>210.72163566840268</x:v>
      </x:c>
      <x:c r="CY156" s="21" t="n">
        <x:v>283.78938519531243</x:v>
      </x:c>
      <x:c r="CZ156" s="21" t="n">
        <x:v>340.40479815538185</x:v>
      </x:c>
      <x:c r="DA156" s="21" t="n">
        <x:v>384.78742126736097</x:v>
      </x:c>
      <x:c r="DB156" s="21" t="n">
        <x:v>436.3153041406248</x:v>
      </x:c>
      <x:c r="DC156" s="21" t="n">
        <x:v>492.0572481293402</x:v>
      </x:c>
      <x:c r="DD156" s="21" t="n">
        <x:v>496.66479204861105</x:v>
      </x:c>
      <x:c r="DE156" s="21" t="n">
        <x:v>523.635017734375</x:v>
      </x:c>
      <x:c r="DF156" s="21" t="n">
        <x:v>550.6005280208334</x:v>
      </x:c>
      <x:c r="DG156" s="21" t="n">
        <x:v>615.5268660763891</x:v>
      </x:c>
      <x:c r="DH156" s="21" t="n">
        <x:v>675.3397813020833</x:v>
      </x:c>
      <x:c r="DI156" s="21" t="n">
        <x:v>680.4784808767361</x:v>
      </x:c>
      <x:c r="DJ156" s="21" t="n">
        <x:v>517.7626960381061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742.0757862630209</x:v>
      </x:c>
      <x:c r="DW156" s="21" t="n">
        <x:v>740.6600953776042</x:v>
      </x:c>
      <x:c r="DX156" s="21" t="n">
        <x:v>734.8692341666666</x:v>
      </x:c>
      <x:c r="DY156" s="21" t="n">
        <x:v>742.5967647916666</x:v>
      </x:c>
      <x:c r="DZ156" s="21" t="n">
        <x:v>752.3647578124999</x:v>
      </x:c>
      <x:c r="EA156" s="21" t="n">
        <x:v>686.1928666276041</x:v>
      </x:c>
      <x:c r="EB156" s="21" t="n">
        <x:v>686.6052814713541</x:v>
      </x:c>
      <x:c r="EC156" s="21" t="n">
        <x:v>1511.3013336588542</x:v>
      </x:c>
      <x:c r="ED156" s="21" t="n">
        <x:v>1504.9405356380207</x:v>
      </x:c>
      <x:c r="EE156" s="21" t="n">
        <x:v>691.6234669791667</x:v>
      </x:c>
      <x:c r="EF156" s="21" t="n">
        <x:v>1533.1728802083333</x:v>
      </x:c>
      <x:c r="EG156" s="21" t="n">
        <x:v>1518.1391687890623</x:v>
      </x:c>
      <x:c r="EH156" s="21" t="n">
        <x:v>724.4176042708333</x:v>
      </x:c>
      <x:c r="EI156" s="21" t="n">
        <x:v>1510.411114908854</x:v>
      </x:c>
      <x:c r="EJ156" s="21" t="n">
        <x:v>649.1057124479166</x:v>
      </x:c>
      <x:c r="EK156" s="21" t="n">
        <x:v>985.9967866796896</x:v>
      </x:c>
      <x:c r="EL156" s="21" t="n">
        <x:v>1505.6175410156247</x:v>
      </x:c>
      <x:c r="EM156" s="21" t="n">
        <x:v>693.8913044921875</x:v>
      </x:c>
      <x:c r="EN156" s="21" t="n">
        <x:v>665.2718800781249</x:v>
      </x:c>
      <x:c r="EO156" s="21" t="n">
        <x:v>705.7280078125</x:v>
      </x:c>
      <x:c r="EP156" s="22" t="n">
        <x:f>SUM(B156:EO156)</x:f>
        <x:v>44858.30102428706</x:v>
      </x:c>
      <x:c r="EQ156" s="22" t="n">
        <x:f>1.5*(SUMPRODUCT(B156:EO156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156)</x:f>
        <x:v>717.5275068490664</x:v>
      </x:c>
    </x:row>
    <x:row r="157" ht="14" customHeight="1">
      <x:c r="A157" s="16">
        <x:v>45844</x:v>
      </x:c>
      <x:c r="B157" s="21" t="n">
        <x:v>1575.2695311458333</x:v>
      </x:c>
      <x:c r="C157" s="21" t="n">
        <x:v>1564.8261912499997</x:v>
      </x:c>
      <x:c r="D157" s="21" t="n">
        <x:v>1547.419506184896</x:v>
      </x:c>
      <x:c r="E157" s="21" t="n">
        <x:v>1157.6704661408487</x:v>
      </x:c>
      <x:c r="F157" s="21" t="n">
        <x:v>1526.3044497265623</x:v>
      </x:c>
      <x:c r="G157" s="21" t="n">
        <x:v>689.7136103515625</x:v>
      </x:c>
      <x:c r="H157" s="21" t="n">
        <x:v>706.6234770833332</x:v>
      </x:c>
      <x:c r="I157" s="21" t="n">
        <x:v>700.5930320052082</x:v>
      </x:c>
      <x:c r="J157" s="21" t="n">
        <x:v>697.0357652994792</x:v>
      </x:c>
      <x:c r="K157" s="21" t="n">
        <x:v>677.1627205338541</x:v>
      </x:c>
      <x:c r="L157" s="21" t="n">
        <x:v>689.9236305859374</x:v>
      </x:c>
      <x:c r="M157" s="21" t="n">
        <x:v>720.1488538411459</x:v>
      </x:c>
      <x:c r="N157" s="21" t="n">
        <x:v>672.43383484375</x:v>
      </x:c>
      <x:c r="O157" s="21" t="n">
        <x:v>636.8713347135416</x:v>
      </x:c>
      <x:c r="P157" s="21" t="n">
        <x:v>691.2831712239583</x:v>
      </x:c>
      <x:c r="Q157" s="21" t="n">
        <x:v>691.1345962630209</x:v>
      </x:c>
      <x:c r="R157" s="21" t="n">
        <x:v>670.9796797135416</x:v>
      </x:c>
      <x:c r="S157" s="21" t="n">
        <x:v>655.3052926432291</x:v>
      </x:c>
      <x:c r="T157" s="21" t="n">
        <x:v>641.5717465494791</x:v>
      </x:c>
      <x:c r="U157" s="21" t="n">
        <x:v>648.0109754817709</x:v>
      </x:c>
      <x:c r="V157" s="21" t="n">
        <x:v>657.6613665364583</x:v>
      </x:c>
      <x:c r="W157" s="21" t="n">
        <x:v>646.4733960807291</x:v>
      </x:c>
      <x:c r="X157" s="21" t="n">
        <x:v>637.6838296484375</x:v>
      </x:c>
      <x:c r="Y157" s="21" t="n">
        <x:v>638.8602376302083</x:v>
      </x:c>
      <x:c r="Z157" s="21" t="n">
        <x:v>673.6431178515625</x:v>
      </x:c>
      <x:c r="AA157" s="21" t="n">
        <x:v>681.2111321310763</x:v>
      </x:c>
      <x:c r="AB157" s="21" t="n">
        <x:v>665.0498861197916</x:v>
      </x:c>
      <x:c r="AC157" s="21" t="n">
        <x:v>667.3732614670139</x:v>
      </x:c>
      <x:c r="AD157" s="21" t="n">
        <x:v>660.0489902213542</x:v>
      </x:c>
      <x:c r="AE157" s="21" t="n">
        <x:v>656.3863694270833</x:v>
      </x:c>
      <x:c r="AF157" s="21" t="n">
        <x:v>606.9551570355902</x:v>
      </x:c>
      <x:c r="AG157" s="21" t="n">
        <x:v>589.9652916232639</x:v>
      </x:c>
      <x:c r="AH157" s="21" t="n">
        <x:v>557.4557880729167</x:v>
      </x:c>
      <x:c r="AI157" s="21" t="n">
        <x:v>1356.0226062934025</x:v>
      </x:c>
      <x:c r="AJ157" s="21" t="n">
        <x:v>550.4901802951388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425.15338565972206</x:v>
      </x:c>
      <x:c r="AQ157" s="21" t="n">
        <x:v>351.992012578125</x:v>
      </x:c>
      <x:c r="AR157" s="21" t="n">
        <x:v>329.60445865451385</x:v>
      </x:c>
      <x:c r="AS157" s="21" t="n">
        <x:v>334.49639676215264</x:v>
      </x:c>
      <x:c r="AT157" s="21" t="n">
        <x:v>303.9461141145833</x:v>
      </x:c>
      <x:c r="AU157" s="21" t="n">
        <x:v>666.1959859280677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777.5763209635418</x:v>
      </x:c>
      <x:c r="BP157" s="21" t="n">
        <x:v>783.6452038368054</x:v>
      </x:c>
      <x:c r="BQ157" s="21" t="n">
        <x:v>764.5337481684028</x:v>
      </x:c>
      <x:c r="BR157" s="21" t="n">
        <x:v>762.0041900781249</x:v>
      </x:c>
      <x:c r="BS157" s="21" t="n">
        <x:v>796.7414336024306</x:v>
      </x:c>
      <x:c r="BT157" s="21" t="n">
        <x:v>766.6187798958331</x:v>
      </x:c>
      <x:c r="BU157" s="21" t="n">
        <x:v>700.3479111718748</x:v>
      </x:c>
      <x:c r="BV157" s="21" t="n">
        <x:v>584.3636478038195</x:v>
      </x:c>
      <x:c r="BW157" s="21" t="n">
        <x:v>663.335420078125</x:v>
      </x:c>
      <x:c r="BX157" s="21" t="n">
        <x:v>719.8898210416667</x:v>
      </x:c>
      <x:c r="BY157" s="21" t="n">
        <x:v>716.4930279253468</x:v>
      </x:c>
      <x:c r="BZ157" s="21" t="n">
        <x:v>0</x:v>
      </x:c>
      <x:c r="CA157" s="21" t="n">
        <x:v>86.59438007812494</x:v>
      </x:c>
      <x:c r="CB157" s="21" t="n">
        <x:v>127.56758793836794</x:v>
      </x:c>
      <x:c r="CC157" s="21" t="n">
        <x:v>152.046796736111</x:v>
      </x:c>
      <x:c r="CD157" s="21" t="n">
        <x:v>165.1442476822915</x:v>
      </x:c>
      <x:c r="CE157" s="21" t="n">
        <x:v>218.29406097222216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1350.9569534114582</x:v>
      </x:c>
      <x:c r="CN157" s="21" t="n">
        <x:v>1345.8082826215277</x:v>
      </x:c>
      <x:c r="CO157" s="21" t="n">
        <x:v>1356.3595460329861</x:v>
      </x:c>
      <x:c r="CP157" s="21" t="n">
        <x:v>1197.3125789632627</x:v>
      </x:c>
      <x:c r="CQ157" s="21" t="n">
        <x:v>563.8170308593751</x:v>
      </x:c>
      <x:c r="CR157" s="21" t="n">
        <x:v>574.8396379166666</x:v>
      </x:c>
      <x:c r="CS157" s="21" t="n">
        <x:v>604.757162421875</x:v>
      </x:c>
      <x:c r="CT157" s="21" t="n">
        <x:v>655.9950315538194</x:v>
      </x:c>
      <x:c r="CU157" s="21" t="n">
        <x:v>740.5986750824652</x:v>
      </x:c>
      <x:c r="CV157" s="21" t="n">
        <x:v>777.39657078125</x:v>
      </x:c>
      <x:c r="CW157" s="21" t="n">
        <x:v>803.117495625</x:v>
      </x:c>
      <x:c r="CX157" s="21" t="n">
        <x:v>840.9519687152779</x:v>
      </x:c>
      <x:c r="CY157" s="21" t="n">
        <x:v>856.20677359375</x:v>
      </x:c>
      <x:c r="CZ157" s="21" t="n">
        <x:v>920.7009997265625</x:v>
      </x:c>
      <x:c r="DA157" s="21" t="n">
        <x:v>966.0809151302084</x:v>
      </x:c>
      <x:c r="DB157" s="21" t="n">
        <x:v>1021.4331748958332</x:v>
      </x:c>
      <x:c r="DC157" s="21" t="n">
        <x:v>1061.2562246961804</x:v>
      </x:c>
      <x:c r="DD157" s="21" t="n">
        <x:v>976.1531286284722</x:v>
      </x:c>
      <x:c r="DE157" s="21" t="n">
        <x:v>775.806675859375</x:v>
      </x:c>
      <x:c r="DF157" s="21" t="n">
        <x:v>804.3432717621536</x:v>
      </x:c>
      <x:c r="DG157" s="21" t="n">
        <x:v>851.8224853906249</x:v>
      </x:c>
      <x:c r="DH157" s="21" t="n">
        <x:v>887.6023602604165</x:v>
      </x:c>
      <x:c r="DI157" s="21" t="n">
        <x:v>920.3248270442709</x:v>
      </x:c>
      <x:c r="DJ157" s="21" t="n">
        <x:v>949.0555565625003</x:v>
      </x:c>
      <x:c r="DK157" s="21" t="n">
        <x:v>138.09322651041657</x:v>
      </x:c>
      <x:c r="DL157" s="21" t="n">
        <x:v>149.02169565104168</x:v>
      </x:c>
      <x:c r="DM157" s="21" t="n">
        <x:v>149.14748973090286</x:v>
      </x:c>
      <x:c r="DN157" s="21" t="n">
        <x:v>126.04056046875007</x:v>
      </x:c>
      <x:c r="DO157" s="21" t="n">
        <x:v>109.10776815104168</x:v>
      </x:c>
      <x:c r="DP157" s="21" t="n">
        <x:v>122.81635710937496</x:v>
      </x:c>
      <x:c r="DQ157" s="21" t="n">
        <x:v>155.30816080729164</x:v>
      </x:c>
      <x:c r="DR157" s="21" t="n">
        <x:v>124.3189120052084</x:v>
      </x:c>
      <x:c r="DS157" s="21" t="n">
        <x:v>650.5455576302081</x:v>
      </x:c>
      <x:c r="DT157" s="21" t="n">
        <x:v>144.09010546875004</x:v>
      </x:c>
      <x:c r="DU157" s="21" t="n">
        <x:v>155.94563938802082</x:v>
      </x:c>
      <x:c r="DV157" s="21" t="n">
        <x:v>984.4290984375</x:v>
      </x:c>
      <x:c r="DW157" s="21" t="n">
        <x:v>968.2730104166667</x:v>
      </x:c>
      <x:c r="DX157" s="21" t="n">
        <x:v>986.1189900260416</x:v>
      </x:c>
      <x:c r="DY157" s="21" t="n">
        <x:v>990.66691453125</x:v>
      </x:c>
      <x:c r="DZ157" s="21" t="n">
        <x:v>988.3167903645833</x:v>
      </x:c>
      <x:c r="EA157" s="21" t="n">
        <x:v>988.3718623958332</x:v>
      </x:c>
      <x:c r="EB157" s="21" t="n">
        <x:v>914.5154784114584</x:v>
      </x:c>
      <x:c r="EC157" s="21" t="n">
        <x:v>1550.5798212890625</x:v>
      </x:c>
      <x:c r="ED157" s="21" t="n">
        <x:v>1514.9909125130207</x:v>
      </x:c>
      <x:c r="EE157" s="21" t="n">
        <x:v>685.6830779817708</x:v>
      </x:c>
      <x:c r="EF157" s="21" t="n">
        <x:v>1541.615954752604</x:v>
      </x:c>
      <x:c r="EG157" s="21" t="n">
        <x:v>1582.7009355338541</x:v>
      </x:c>
      <x:c r="EH157" s="21" t="n">
        <x:v>717.7685046744791</x:v>
      </x:c>
      <x:c r="EI157" s="21" t="n">
        <x:v>1516.6140771484374</x:v>
      </x:c>
      <x:c r="EJ157" s="21" t="n">
        <x:v>692.3528234505208</x:v>
      </x:c>
      <x:c r="EK157" s="21" t="n">
        <x:v>699.6579601822916</x:v>
      </x:c>
      <x:c r="EL157" s="21" t="n">
        <x:v>1533.6608320312498</x:v>
      </x:c>
      <x:c r="EM157" s="21" t="n">
        <x:v>1048.0477172526041</x:v>
      </x:c>
      <x:c r="EN157" s="21" t="n">
        <x:v>703.9578966145833</x:v>
      </x:c>
      <x:c r="EO157" s="21" t="n">
        <x:v>710.6070341796874</x:v>
      </x:c>
      <x:c r="EP157" s="22" t="n">
        <x:f>SUM(B157:EO157)</x:f>
        <x:v>84148.20990032904</x:v>
      </x:c>
      <x:c r="EQ157" s="22" t="n">
        <x:f>1.5*(SUMPRODUCT(B157:EO157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157)</x:f>
        <x:v>7057.48007508766</x:v>
      </x:c>
    </x:row>
    <x:row r="158" ht="14" customHeight="1">
      <x:c r="A158" s="16">
        <x:v>45845</x:v>
      </x:c>
      <x:c r="B158" s="21" t="n">
        <x:v>1580.641767643229</x:v>
      </x:c>
      <x:c r="C158" s="21" t="n">
        <x:v>1576.9024608854165</x:v>
      </x:c>
      <x:c r="D158" s="21" t="n">
        <x:v>1565.263541015625</x:v>
      </x:c>
      <x:c r="E158" s="21" t="n">
        <x:v>1571.9359231510416</x:v>
      </x:c>
      <x:c r="F158" s="21" t="n">
        <x:v>1563.46362609375</x:v>
      </x:c>
      <x:c r="G158" s="21" t="n">
        <x:v>1359.7785687276564</x:v>
      </x:c>
      <x:c r="H158" s="21" t="n">
        <x:v>733.3505880208334</x:v>
      </x:c>
      <x:c r="I158" s="21" t="n">
        <x:v>721.8363041406249</x:v>
      </x:c>
      <x:c r="J158" s="21" t="n">
        <x:v>1565.3755120442709</x:v>
      </x:c>
      <x:c r="K158" s="21" t="n">
        <x:v>725.1520169921874</x:v>
      </x:c>
      <x:c r="L158" s="21" t="n">
        <x:v>731.1579307942708</x:v>
      </x:c>
      <x:c r="M158" s="21" t="n">
        <x:v>707.8843610026042</x:v>
      </x:c>
      <x:c r="N158" s="21" t="n">
        <x:v>702.1914512239583</x:v>
      </x:c>
      <x:c r="O158" s="21" t="n">
        <x:v>694.212637734375</x:v>
      </x:c>
      <x:c r="P158" s="21" t="n">
        <x:v>719.1912945963542</x:v>
      </x:c>
      <x:c r="Q158" s="21" t="n">
        <x:v>673.3051214453125</x:v>
      </x:c>
      <x:c r="R158" s="21" t="n">
        <x:v>669.7165158463541</x:v>
      </x:c>
      <x:c r="S158" s="21" t="n">
        <x:v>710.1119671223958</x:v>
      </x:c>
      <x:c r="T158" s="21" t="n">
        <x:v>687.5995443749999</x:v>
      </x:c>
      <x:c r="U158" s="21" t="n">
        <x:v>670.1157699869791</x:v>
      </x:c>
      <x:c r="V158" s="21" t="n">
        <x:v>686.7762366536458</x:v>
      </x:c>
      <x:c r="W158" s="21" t="n">
        <x:v>674.2527104166667</x:v>
      </x:c>
      <x:c r="X158" s="21" t="n">
        <x:v>673.7383272526041</x:v>
      </x:c>
      <x:c r="Y158" s="21" t="n">
        <x:v>699.2601774088541</x:v>
      </x:c>
      <x:c r="Z158" s="21" t="n">
        <x:v>682.6796882161458</x:v>
      </x:c>
      <x:c r="AA158" s="21" t="n">
        <x:v>658.9230868836805</x:v>
      </x:c>
      <x:c r="AB158" s="21" t="n">
        <x:v>683.1408715624999</x:v>
      </x:c>
      <x:c r="AC158" s="21" t="n">
        <x:v>699.9173694791667</x:v>
      </x:c>
      <x:c r="AD158" s="21" t="n">
        <x:v>690.1590168619791</x:v>
      </x:c>
      <x:c r="AE158" s="21" t="n">
        <x:v>686.5515647526041</x:v>
      </x:c>
      <x:c r="AF158" s="21" t="n">
        <x:v>613.4396550520833</x:v>
      </x:c>
      <x:c r="AG158" s="21" t="n">
        <x:v>600.7603345138889</x:v>
      </x:c>
      <x:c r="AH158" s="21" t="n">
        <x:v>576.922215078125</x:v>
      </x:c>
      <x:c r="AI158" s="21" t="n">
        <x:v>1352.7299746006943</x:v>
      </x:c>
      <x:c r="AJ158" s="21" t="n">
        <x:v>524.1296052560763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237.9522907114818</x:v>
      </x:c>
      <x:c r="BP158" s="21" t="n">
        <x:v>817.1515243663196</x:v>
      </x:c>
      <x:c r="BQ158" s="21" t="n">
        <x:v>819.2583849782984</x:v>
      </x:c>
      <x:c r="BR158" s="21" t="n">
        <x:v>819.3908256770832</x:v>
      </x:c>
      <x:c r="BS158" s="21" t="n">
        <x:v>841.5519183940972</x:v>
      </x:c>
      <x:c r="BT158" s="21" t="n">
        <x:v>785.9296375173609</x:v>
      </x:c>
      <x:c r="BU158" s="21" t="n">
        <x:v>753.7006567708331</x:v>
      </x:c>
      <x:c r="BV158" s="21" t="n">
        <x:v>683.5636796701389</x:v>
      </x:c>
      <x:c r="BW158" s="21" t="n">
        <x:v>729.402019001736</x:v>
      </x:c>
      <x:c r="BX158" s="21" t="n">
        <x:v>759.9672593749999</x:v>
      </x:c>
      <x:c r="BY158" s="21" t="n">
        <x:v>726.190151189236</x:v>
      </x:c>
      <x:c r="BZ158" s="21" t="n">
        <x:v>0</x:v>
      </x:c>
      <x:c r="CA158" s="21" t="n">
        <x:v>33.87250611979164</x:v>
      </x:c>
      <x:c r="CB158" s="21" t="n">
        <x:v>51.02708880642357</x:v>
      </x:c>
      <x:c r="CC158" s="21" t="n">
        <x:v>59.98755849826375</x:v>
      </x:c>
      <x:c r="CD158" s="21" t="n">
        <x:v>70.30805093749987</x:v>
      </x:c>
      <x:c r="CE158" s="21" t="n">
        <x:v>92.99903592013894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1244.103016640625</x:v>
      </x:c>
      <x:c r="CN158" s="21" t="n">
        <x:v>1233.3049013194445</x:v>
      </x:c>
      <x:c r="CO158" s="21" t="n">
        <x:v>1034.9115995418617</x:v>
      </x:c>
      <x:c r="CP158" s="21" t="n">
        <x:v>502.3501515364581</x:v>
      </x:c>
      <x:c r="CQ158" s="21" t="n">
        <x:v>484.77994221354163</x:v>
      </x:c>
      <x:c r="CR158" s="21" t="n">
        <x:v>512.0097915624998</x:v>
      </x:c>
      <x:c r="CS158" s="21" t="n">
        <x:v>554.6502150052085</x:v>
      </x:c>
      <x:c r="CT158" s="21" t="n">
        <x:v>620.7237908420138</x:v>
      </x:c>
      <x:c r="CU158" s="21" t="n">
        <x:v>683.5337470008681</x:v>
      </x:c>
      <x:c r="CV158" s="21" t="n">
        <x:v>714.71368484375</x:v>
      </x:c>
      <x:c r="CW158" s="21" t="n">
        <x:v>769.5771498784721</x:v>
      </x:c>
      <x:c r="CX158" s="21" t="n">
        <x:v>809.3798706052091</x:v>
      </x:c>
      <x:c r="CY158" s="21" t="n">
        <x:v>823.6330098697915</x:v>
      </x:c>
      <x:c r="CZ158" s="21" t="n">
        <x:v>874.8257052387153</x:v>
      </x:c>
      <x:c r="DA158" s="21" t="n">
        <x:v>921.0055908072916</x:v>
      </x:c>
      <x:c r="DB158" s="21" t="n">
        <x:v>976.8709511197917</x:v>
      </x:c>
      <x:c r="DC158" s="21" t="n">
        <x:v>1015.3443177690971</x:v>
      </x:c>
      <x:c r="DD158" s="21" t="n">
        <x:v>965.3265324739584</x:v>
      </x:c>
      <x:c r="DE158" s="21" t="n">
        <x:v>724.4090758333333</x:v>
      </x:c>
      <x:c r="DF158" s="21" t="n">
        <x:v>800.0273923003472</x:v>
      </x:c>
      <x:c r="DG158" s="21" t="n">
        <x:v>874.1106099218752</x:v>
      </x:c>
      <x:c r="DH158" s="21" t="n">
        <x:v>815.1773713020834</x:v>
      </x:c>
      <x:c r="DI158" s="21" t="n">
        <x:v>837.3365955034722</x:v>
      </x:c>
      <x:c r="DJ158" s="21" t="n">
        <x:v>1002.3746620746526</x:v>
      </x:c>
      <x:c r="DK158" s="21" t="n">
        <x:v>196.18870087239588</x:v>
      </x:c>
      <x:c r="DL158" s="21" t="n">
        <x:v>188.69487273437505</x:v>
      </x:c>
      <x:c r="DM158" s="21" t="n">
        <x:v>121.73330820312503</x:v>
      </x:c>
      <x:c r="DN158" s="21" t="n">
        <x:v>168.0928576302084</x:v>
      </x:c>
      <x:c r="DO158" s="21" t="n">
        <x:v>196.64138322916665</x:v>
      </x:c>
      <x:c r="DP158" s="21" t="n">
        <x:v>195.321933125</x:v>
      </x:c>
      <x:c r="DQ158" s="21" t="n">
        <x:v>58.6705540364585</x:v>
      </x:c>
      <x:c r="DR158" s="21" t="n">
        <x:v>89.21381497395828</x:v>
      </x:c>
      <x:c r="DS158" s="21" t="n">
        <x:v>703.1076919791665</x:v>
      </x:c>
      <x:c r="DT158" s="21" t="n">
        <x:v>205.8113684895834</x:v>
      </x:c>
      <x:c r="DU158" s="21" t="n">
        <x:v>223.31977580729176</x:v>
      </x:c>
      <x:c r="DV158" s="21" t="n">
        <x:v>1054.6543848697916</x:v>
      </x:c>
      <x:c r="DW158" s="21" t="n">
        <x:v>1038.8955279947916</x:v>
      </x:c>
      <x:c r="DX158" s="21" t="n">
        <x:v>1028.9335741927082</x:v>
      </x:c>
      <x:c r="DY158" s="21" t="n">
        <x:v>996.6649453125001</x:v>
      </x:c>
      <x:c r="DZ158" s="21" t="n">
        <x:v>1048.1120345052082</x:v>
      </x:c>
      <x:c r="EA158" s="21" t="n">
        <x:v>1031.0988950520832</x:v>
      </x:c>
      <x:c r="EB158" s="21" t="n">
        <x:v>887.0459726822917</x:v>
      </x:c>
      <x:c r="EC158" s="21" t="n">
        <x:v>1569.6363352864582</x:v>
      </x:c>
      <x:c r="ED158" s="21" t="n">
        <x:v>1567.394742565104</x:v>
      </x:c>
      <x:c r="EE158" s="21" t="n">
        <x:v>756.0086606770833</x:v>
      </x:c>
      <x:c r="EF158" s="21" t="n">
        <x:v>1617.249796875</x:v>
      </x:c>
      <x:c r="EG158" s="21" t="n">
        <x:v>1601.2333939583332</x:v>
      </x:c>
      <x:c r="EH158" s="21" t="n">
        <x:v>801.5386648567708</x:v>
      </x:c>
      <x:c r="EI158" s="21" t="n">
        <x:v>1617.2035546875</x:v>
      </x:c>
      <x:c r="EJ158" s="21" t="n">
        <x:v>728.7184647265624</x:v>
      </x:c>
      <x:c r="EK158" s="21" t="n">
        <x:v>734.9902851302083</x:v>
      </x:c>
      <x:c r="EL158" s="21" t="n">
        <x:v>1571.3162714843747</x:v>
      </x:c>
      <x:c r="EM158" s="21" t="n">
        <x:v>1091.2772501171876</x:v>
      </x:c>
      <x:c r="EN158" s="21" t="n">
        <x:v>784.459573515625</x:v>
      </x:c>
      <x:c r="EO158" s="21" t="n">
        <x:v>847.6748108723957</x:v>
      </x:c>
      <x:c r="EP158" s="22" t="n">
        <x:f>SUM(B158:EO158)</x:f>
        <x:v>83230.2034004117</x:v>
      </x:c>
      <x:c r="EQ158" s="22" t="n">
        <x:f>1.5*(SUMPRODUCT(B158:EO158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158)</x:f>
        <x:v>181.14596244891436</x:v>
      </x:c>
    </x:row>
    <x:row r="159" ht="14" customHeight="1">
      <x:c r="A159" s="16">
        <x:v>45846</x:v>
      </x:c>
      <x:c r="B159" s="21" t="n">
        <x:v>1666.1847905078125</x:v>
      </x:c>
      <x:c r="C159" s="21" t="n">
        <x:v>1649.465402890625</x:v>
      </x:c>
      <x:c r="D159" s="21" t="n">
        <x:v>1666.3194306640626</x:v>
      </x:c>
      <x:c r="E159" s="21" t="n">
        <x:v>1639.5507317187498</x:v>
      </x:c>
      <x:c r="F159" s="21" t="n">
        <x:v>1608.3102244010415</x:v>
      </x:c>
      <x:c r="G159" s="21" t="n">
        <x:v>799.38955078125</x:v>
      </x:c>
      <x:c r="H159" s="21" t="n">
        <x:v>796.7409444010416</x:v>
      </x:c>
      <x:c r="I159" s="21" t="n">
        <x:v>804.7217903255207</x:v>
      </x:c>
      <x:c r="J159" s="21" t="n">
        <x:v>1108.588020430385</x:v>
      </x:c>
      <x:c r="K159" s="21" t="n">
        <x:v>856.3283104036459</x:v>
      </x:c>
      <x:c r="L159" s="21" t="n">
        <x:v>851.8658021875</x:v>
      </x:c>
      <x:c r="M159" s="21" t="n">
        <x:v>831.8826282552084</x:v>
      </x:c>
      <x:c r="N159" s="21" t="n">
        <x:v>827.5840826692709</x:v>
      </x:c>
      <x:c r="O159" s="21" t="n">
        <x:v>808.7398458333333</x:v>
      </x:c>
      <x:c r="P159" s="21" t="n">
        <x:v>748.7021783854167</x:v>
      </x:c>
      <x:c r="Q159" s="21" t="n">
        <x:v>759.2736449088541</x:v>
      </x:c>
      <x:c r="R159" s="21" t="n">
        <x:v>758.359309765625</x:v>
      </x:c>
      <x:c r="S159" s="21" t="n">
        <x:v>744.7272014973958</x:v>
      </x:c>
      <x:c r="T159" s="21" t="n">
        <x:v>769.7384631640625</x:v>
      </x:c>
      <x:c r="U159" s="21" t="n">
        <x:v>761.8520110677083</x:v>
      </x:c>
      <x:c r="V159" s="21" t="n">
        <x:v>751.3849781901041</x:v>
      </x:c>
      <x:c r="W159" s="21" t="n">
        <x:v>732.4909635677083</x:v>
      </x:c>
      <x:c r="X159" s="21" t="n">
        <x:v>727.249255078125</x:v>
      </x:c>
      <x:c r="Y159" s="21" t="n">
        <x:v>723.0113606770833</x:v>
      </x:c>
      <x:c r="Z159" s="21" t="n">
        <x:v>751.5513160156252</x:v>
      </x:c>
      <x:c r="AA159" s="21" t="n">
        <x:v>731.0066951822917</x:v>
      </x:c>
      <x:c r="AB159" s="21" t="n">
        <x:v>733.59148046875</x:v>
      </x:c>
      <x:c r="AC159" s="21" t="n">
        <x:v>738.4837313411458</x:v>
      </x:c>
      <x:c r="AD159" s="21" t="n">
        <x:v>739.1280181119791</x:v>
      </x:c>
      <x:c r="AE159" s="21" t="n">
        <x:v>747.3180830078124</x:v>
      </x:c>
      <x:c r="AF159" s="21" t="n">
        <x:v>692.2404022135416</x:v>
      </x:c>
      <x:c r="AG159" s="21" t="n">
        <x:v>652.1769240755209</x:v>
      </x:c>
      <x:c r="AH159" s="21" t="n">
        <x:v>619.6116410546874</x:v>
      </x:c>
      <x:c r="AI159" s="21" t="n">
        <x:v>1428.4580884505208</x:v>
      </x:c>
      <x:c r="AJ159" s="21" t="n">
        <x:v>660.5414782595486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520.6480642708333</x:v>
      </x:c>
      <x:c r="AQ159" s="21" t="n">
        <x:v>465.9153604947917</x:v>
      </x:c>
      <x:c r="AR159" s="21" t="n">
        <x:v>414.59693671875004</x:v>
      </x:c>
      <x:c r="AS159" s="21" t="n">
        <x:v>414.0581801215277</x:v>
      </x:c>
      <x:c r="AT159" s="21" t="n">
        <x:v>388.0465762630209</x:v>
      </x:c>
      <x:c r="AU159" s="21" t="n">
        <x:v>918.9897903775502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5.8202392057290995</x:v>
      </x:c>
      <x:c r="BO159" s="21" t="n">
        <x:v>802.2750090104166</x:v>
      </x:c>
      <x:c r="BP159" s="21" t="n">
        <x:v>759.4358677256946</x:v>
      </x:c>
      <x:c r="BQ159" s="21" t="n">
        <x:v>765.842644613715</x:v>
      </x:c>
      <x:c r="BR159" s="21" t="n">
        <x:v>778.1355972916665</x:v>
      </x:c>
      <x:c r="BS159" s="21" t="n">
        <x:v>814.7255125347223</x:v>
      </x:c>
      <x:c r="BT159" s="21" t="n">
        <x:v>773.4616603038194</x:v>
      </x:c>
      <x:c r="BU159" s="21" t="n">
        <x:v>762.9300567708332</x:v>
      </x:c>
      <x:c r="BV159" s="21" t="n">
        <x:v>749.937139782986</x:v>
      </x:c>
      <x:c r="BW159" s="21" t="n">
        <x:v>760.5431557638888</x:v>
      </x:c>
      <x:c r="BX159" s="21" t="n">
        <x:v>796.5129542968749</x:v>
      </x:c>
      <x:c r="BY159" s="21" t="n">
        <x:v>768.4968495833332</x:v>
      </x:c>
      <x:c r="BZ159" s="21" t="n">
        <x:v>832.770794001736</x:v>
      </x:c>
      <x:c r="CA159" s="21" t="n">
        <x:v>81.82588593750002</x:v>
      </x:c>
      <x:c r="CB159" s="21" t="n">
        <x:v>113.14222088107647</x:v>
      </x:c>
      <x:c r="CC159" s="21" t="n">
        <x:v>117.33752225694434</x:v>
      </x:c>
      <x:c r="CD159" s="21" t="n">
        <x:v>104.81756968749997</x:v>
      </x:c>
      <x:c r="CE159" s="21" t="n">
        <x:v>128.16363375000006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1191.9589692447917</x:v>
      </x:c>
      <x:c r="CN159" s="21" t="n">
        <x:v>1208.9812891666666</x:v>
      </x:c>
      <x:c r="CO159" s="21" t="n">
        <x:v>752.5113293590331</x:v>
      </x:c>
      <x:c r="CP159" s="21" t="n">
        <x:v>540.3082229166668</x:v>
      </x:c>
      <x:c r="CQ159" s="21" t="n">
        <x:v>577.8391552430555</x:v>
      </x:c>
      <x:c r="CR159" s="21" t="n">
        <x:v>618.0884905121528</x:v>
      </x:c>
      <x:c r="CS159" s="21" t="n">
        <x:v>673.872175703125</x:v>
      </x:c>
      <x:c r="CT159" s="21" t="n">
        <x:v>703.9526076822915</x:v>
      </x:c>
      <x:c r="CU159" s="21" t="n">
        <x:v>761.9020447873264</x:v>
      </x:c>
      <x:c r="CV159" s="21" t="n">
        <x:v>786.7724206510417</x:v>
      </x:c>
      <x:c r="CW159" s="21" t="n">
        <x:v>820.3701022222222</x:v>
      </x:c>
      <x:c r="CX159" s="21" t="n">
        <x:v>856.1361349131944</x:v>
      </x:c>
      <x:c r="CY159" s="21" t="n">
        <x:v>837.0172045833333</x:v>
      </x:c>
      <x:c r="CZ159" s="21" t="n">
        <x:v>912.4240261067708</x:v>
      </x:c>
      <x:c r="DA159" s="21" t="n">
        <x:v>963.1575243750001</x:v>
      </x:c>
      <x:c r="DB159" s="21" t="n">
        <x:v>986.8004283854167</x:v>
      </x:c>
      <x:c r="DC159" s="21" t="n">
        <x:v>1037.9513293055556</x:v>
      </x:c>
      <x:c r="DD159" s="21" t="n">
        <x:v>977.7421063628472</x:v>
      </x:c>
      <x:c r="DE159" s="21" t="n">
        <x:v>859.8138120572917</x:v>
      </x:c>
      <x:c r="DF159" s="21" t="n">
        <x:v>851.7004494965277</x:v>
      </x:c>
      <x:c r="DG159" s="21" t="n">
        <x:v>875.9178409635416</x:v>
      </x:c>
      <x:c r="DH159" s="21" t="n">
        <x:v>981.2143450520832</x:v>
      </x:c>
      <x:c r="DI159" s="21" t="n">
        <x:v>995.0001326041667</x:v>
      </x:c>
      <x:c r="DJ159" s="21" t="n">
        <x:v>1010.1091047395842</x:v>
      </x:c>
      <x:c r="DK159" s="21" t="n">
        <x:v>178.11430398437494</x:v>
      </x:c>
      <x:c r="DL159" s="21" t="n">
        <x:v>237.77311473958343</x:v>
      </x:c>
      <x:c r="DM159" s="21" t="n">
        <x:v>233.58653595486112</x:v>
      </x:c>
      <x:c r="DN159" s="21" t="n">
        <x:v>186.4776232552084</x:v>
      </x:c>
      <x:c r="DO159" s="21" t="n">
        <x:v>215.24115031249994</x:v>
      </x:c>
      <x:c r="DP159" s="21" t="n">
        <x:v>217.23920867187485</x:v>
      </x:c>
      <x:c r="DQ159" s="21" t="n">
        <x:v>232.22994856770833</x:v>
      </x:c>
      <x:c r="DR159" s="21" t="n">
        <x:v>230.93197234374998</x:v>
      </x:c>
      <x:c r="DS159" s="21" t="n">
        <x:v>738.2167815885416</x:v>
      </x:c>
      <x:c r="DT159" s="21" t="n">
        <x:v>232.7308118489584</x:v>
      </x:c>
      <x:c r="DU159" s="21" t="n">
        <x:v>253.4501152994792</x:v>
      </x:c>
      <x:c r="DV159" s="21" t="n">
        <x:v>1059.9217188541666</x:v>
      </x:c>
      <x:c r="DW159" s="21" t="n">
        <x:v>1051.6561888020833</x:v>
      </x:c>
      <x:c r="DX159" s="21" t="n">
        <x:v>1065.3003547916665</x:v>
      </x:c>
      <x:c r="DY159" s="21" t="n">
        <x:v>1067.1525755208334</x:v>
      </x:c>
      <x:c r="DZ159" s="21" t="n">
        <x:v>1071.02259765625</x:v>
      </x:c>
      <x:c r="EA159" s="21" t="n">
        <x:v>1083.2827911979166</x:v>
      </x:c>
      <x:c r="EB159" s="21" t="n">
        <x:v>975.5366189583333</x:v>
      </x:c>
      <x:c r="EC159" s="21" t="n">
        <x:v>1668.8497652994793</x:v>
      </x:c>
      <x:c r="ED159" s="21" t="n">
        <x:v>1677.8660494791666</x:v>
      </x:c>
      <x:c r="EE159" s="21" t="n">
        <x:v>895.5821800130209</x:v>
      </x:c>
      <x:c r="EF159" s="21" t="n">
        <x:v>1701.9921162109374</x:v>
      </x:c>
      <x:c r="EG159" s="21" t="n">
        <x:v>1711.3429949609374</x:v>
      </x:c>
      <x:c r="EH159" s="21" t="n">
        <x:v>871.4547618619791</x:v>
      </x:c>
      <x:c r="EI159" s="21" t="n">
        <x:v>1624.0176009114582</x:v>
      </x:c>
      <x:c r="EJ159" s="21" t="n">
        <x:v>830.0034864322917</x:v>
      </x:c>
      <x:c r="EK159" s="21" t="n">
        <x:v>1187.4749851302083</x:v>
      </x:c>
      <x:c r="EL159" s="21" t="n">
        <x:v>1681.961009765625</x:v>
      </x:c>
      <x:c r="EM159" s="21" t="n">
        <x:v>850.1364216666667</x:v>
      </x:c>
      <x:c r="EN159" s="21" t="n">
        <x:v>821.3356314583334</x:v>
      </x:c>
      <x:c r="EO159" s="21" t="n">
        <x:v>857.0489156901041</x:v>
      </x:c>
      <x:c r="EP159" s="22" t="n">
        <x:f>SUM(B159:EO159)</x:f>
        <x:v>92415.46957925985</x:v>
      </x:c>
      <x:c r="EQ159" s="22" t="n">
        <x:f>1.5*(SUMPRODUCT(B159:EO159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159)</x:f>
        <x:v>805.4433703305222</x:v>
      </x:c>
    </x:row>
    <x:row r="160" ht="14" customHeight="1">
      <x:c r="A160" s="16">
        <x:v>45847</x:v>
      </x:c>
      <x:c r="B160" s="21" t="n">
        <x:v>1668.0586461458333</x:v>
      </x:c>
      <x:c r="C160" s="21" t="n">
        <x:v>1662.31720953125</x:v>
      </x:c>
      <x:c r="D160" s="21" t="n">
        <x:v>1675.7606741536458</x:v>
      </x:c>
      <x:c r="E160" s="21" t="n">
        <x:v>821.9036427604166</x:v>
      </x:c>
      <x:c r="F160" s="21" t="n">
        <x:v>1007.050850604047</x:v>
      </x:c>
      <x:c r="G160" s="21" t="n">
        <x:v>841.9818359375</x:v>
      </x:c>
      <x:c r="H160" s="21" t="n">
        <x:v>843.2413513020833</x:v>
      </x:c>
      <x:c r="I160" s="21" t="n">
        <x:v>833.4441210546875</x:v>
      </x:c>
      <x:c r="J160" s="21" t="n">
        <x:v>832.5274895833334</x:v>
      </x:c>
      <x:c r="K160" s="21" t="n">
        <x:v>849.5197980338542</x:v>
      </x:c>
      <x:c r="L160" s="21" t="n">
        <x:v>831.1546770572916</x:v>
      </x:c>
      <x:c r="M160" s="21" t="n">
        <x:v>806.7664986979167</x:v>
      </x:c>
      <x:c r="N160" s="21" t="n">
        <x:v>798.9738938671876</x:v>
      </x:c>
      <x:c r="O160" s="21" t="n">
        <x:v>789.0904317708333</x:v>
      </x:c>
      <x:c r="P160" s="21" t="n">
        <x:v>751.0452985026042</x:v>
      </x:c>
      <x:c r="Q160" s="21" t="n">
        <x:v>739.5774196223958</x:v>
      </x:c>
      <x:c r="R160" s="21" t="n">
        <x:v>758.593419609375</x:v>
      </x:c>
      <x:c r="S160" s="21" t="n">
        <x:v>748.2013525390626</x:v>
      </x:c>
      <x:c r="T160" s="21" t="n">
        <x:v>763.5665067838542</x:v>
      </x:c>
      <x:c r="U160" s="21" t="n">
        <x:v>732.1013600260417</x:v>
      </x:c>
      <x:c r="V160" s="21" t="n">
        <x:v>721.8249195963541</x:v>
      </x:c>
      <x:c r="W160" s="21" t="n">
        <x:v>757.9291146093749</x:v>
      </x:c>
      <x:c r="X160" s="21" t="n">
        <x:v>755.6949337890625</x:v>
      </x:c>
      <x:c r="Y160" s="21" t="n">
        <x:v>719.8155598958333</x:v>
      </x:c>
      <x:c r="Z160" s="21" t="n">
        <x:v>736.6693986979168</x:v>
      </x:c>
      <x:c r="AA160" s="21" t="n">
        <x:v>739.362001171875</x:v>
      </x:c>
      <x:c r="AB160" s="21" t="n">
        <x:v>746.8221119791666</x:v>
      </x:c>
      <x:c r="AC160" s="21" t="n">
        <x:v>718.0698722916666</x:v>
      </x:c>
      <x:c r="AD160" s="21" t="n">
        <x:v>717.6914946744791</x:v>
      </x:c>
      <x:c r="AE160" s="21" t="n">
        <x:v>746.2287275390624</x:v>
      </x:c>
      <x:c r="AF160" s="21" t="n">
        <x:v>719.0500965147569</x:v>
      </x:c>
      <x:c r="AG160" s="21" t="n">
        <x:v>661.4957102170139</x:v>
      </x:c>
      <x:c r="AH160" s="21" t="n">
        <x:v>617.0378947526042</x:v>
      </x:c>
      <x:c r="AI160" s="21" t="n">
        <x:v>1429.3602811588541</x:v>
      </x:c>
      <x:c r="AJ160" s="21" t="n">
        <x:v>650.8160709244792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29.97890835937335</x:v>
      </x:c>
      <x:c r="AQ160" s="21" t="n">
        <x:v>493.9044903125</x:v>
      </x:c>
      <x:c r="AR160" s="21" t="n">
        <x:v>471.6966164496528</x:v>
      </x:c>
      <x:c r="AS160" s="21" t="n">
        <x:v>455.04306796874994</x:v>
      </x:c>
      <x:c r="AT160" s="21" t="n">
        <x:v>412.8514052994792</x:v>
      </x:c>
      <x:c r="AU160" s="21" t="n">
        <x:v>338.6209852083334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77.20973351996544</x:v>
      </x:c>
      <x:c r="BO160" s="21" t="n">
        <x:v>928.0309040625</x:v>
      </x:c>
      <x:c r="BP160" s="21" t="n">
        <x:v>884.684723107639</x:v>
      </x:c>
      <x:c r="BQ160" s="21" t="n">
        <x:v>894.1579466536457</x:v>
      </x:c>
      <x:c r="BR160" s="21" t="n">
        <x:v>906.8588173437499</x:v>
      </x:c>
      <x:c r="BS160" s="21" t="n">
        <x:v>919.8782163541667</x:v>
      </x:c>
      <x:c r="BT160" s="21" t="n">
        <x:v>855.7648765364584</x:v>
      </x:c>
      <x:c r="BU160" s="21" t="n">
        <x:v>819.9575972656248</x:v>
      </x:c>
      <x:c r="BV160" s="21" t="n">
        <x:v>819.2471836197916</x:v>
      </x:c>
      <x:c r="BW160" s="21" t="n">
        <x:v>844.9077569791666</x:v>
      </x:c>
      <x:c r="BX160" s="21" t="n">
        <x:v>854.3389325520832</x:v>
      </x:c>
      <x:c r="BY160" s="21" t="n">
        <x:v>819.289820112847</x:v>
      </x:c>
      <x:c r="BZ160" s="21" t="n">
        <x:v>891.3429312847221</x:v>
      </x:c>
      <x:c r="CA160" s="21" t="n">
        <x:v>103.7668709635416</x:v>
      </x:c>
      <x:c r="CB160" s="21" t="n">
        <x:v>132.20647135850697</x:v>
      </x:c>
      <x:c r="CC160" s="21" t="n">
        <x:v>130.46620029513875</x:v>
      </x:c>
      <x:c r="CD160" s="21" t="n">
        <x:v>133.44443179687497</x:v>
      </x:c>
      <x:c r="CE160" s="21" t="n">
        <x:v>163.7900633940973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1379.8607975</x:v>
      </x:c>
      <x:c r="CN160" s="21" t="n">
        <x:v>1372.9544984635418</x:v>
      </x:c>
      <x:c r="CO160" s="21" t="n">
        <x:v>1359.1311116753468</x:v>
      </x:c>
      <x:c r="CP160" s="21" t="n">
        <x:v>1032.5010989885545</x:v>
      </x:c>
      <x:c r="CQ160" s="21" t="n">
        <x:v>510.02480037326393</x:v>
      </x:c>
      <x:c r="CR160" s="21" t="n">
        <x:v>520.6462147829858</x:v>
      </x:c>
      <x:c r="CS160" s="21" t="n">
        <x:v>539.0202283593749</x:v>
      </x:c>
      <x:c r="CT160" s="21" t="n">
        <x:v>598.4421138888888</x:v>
      </x:c>
      <x:c r="CU160" s="21" t="n">
        <x:v>629.2543106336803</x:v>
      </x:c>
      <x:c r="CV160" s="21" t="n">
        <x:v>676.39822625</x:v>
      </x:c>
      <x:c r="CW160" s="21" t="n">
        <x:v>737.7167103819445</x:v>
      </x:c>
      <x:c r="CX160" s="21" t="n">
        <x:v>802.7301569618055</x:v>
      </x:c>
      <x:c r="CY160" s="21" t="n">
        <x:v>814.05509234375</x:v>
      </x:c>
      <x:c r="CZ160" s="21" t="n">
        <x:v>896.2079957378473</x:v>
      </x:c>
      <x:c r="DA160" s="21" t="n">
        <x:v>940.8264095312502</x:v>
      </x:c>
      <x:c r="DB160" s="21" t="n">
        <x:v>982.3219216145833</x:v>
      </x:c>
      <x:c r="DC160" s="21" t="n">
        <x:v>1039.7468658854166</x:v>
      </x:c>
      <x:c r="DD160" s="21" t="n">
        <x:v>980.9516112499998</x:v>
      </x:c>
      <x:c r="DE160" s="21" t="n">
        <x:v>802.2850565885417</x:v>
      </x:c>
      <x:c r="DF160" s="21" t="n">
        <x:v>826.0381773611107</x:v>
      </x:c>
      <x:c r="DG160" s="21" t="n">
        <x:v>901.0254093229166</x:v>
      </x:c>
      <x:c r="DH160" s="21" t="n">
        <x:v>952.43009265625</x:v>
      </x:c>
      <x:c r="DI160" s="21" t="n">
        <x:v>957.9328999739582</x:v>
      </x:c>
      <x:c r="DJ160" s="21" t="n">
        <x:v>1011.1846441406249</x:v>
      </x:c>
      <x:c r="DK160" s="21" t="n">
        <x:v>237.41310807291666</x:v>
      </x:c>
      <x:c r="DL160" s="21" t="n">
        <x:v>235.45519360243043</x:v>
      </x:c>
      <x:c r="DM160" s="21" t="n">
        <x:v>188.40689218750003</x:v>
      </x:c>
      <x:c r="DN160" s="21" t="n">
        <x:v>230.91154252604179</x:v>
      </x:c>
      <x:c r="DO160" s="21" t="n">
        <x:v>186.9277551302083</x:v>
      </x:c>
      <x:c r="DP160" s="21" t="n">
        <x:v>197.70554315104164</x:v>
      </x:c>
      <x:c r="DQ160" s="21" t="n">
        <x:v>242.47056380208346</x:v>
      </x:c>
      <x:c r="DR160" s="21" t="n">
        <x:v>232.35232408854154</x:v>
      </x:c>
      <x:c r="DS160" s="21" t="n">
        <x:v>734.504141640625</x:v>
      </x:c>
      <x:c r="DT160" s="21" t="n">
        <x:v>232.70820638020837</x:v>
      </x:c>
      <x:c r="DU160" s="21" t="n">
        <x:v>255.4051934244792</x:v>
      </x:c>
      <x:c r="DV160" s="21" t="n">
        <x:v>1076.9371501041667</x:v>
      </x:c>
      <x:c r="DW160" s="21" t="n">
        <x:v>1020.2095533854167</x:v>
      </x:c>
      <x:c r="DX160" s="21" t="n">
        <x:v>1024.4286870312499</x:v>
      </x:c>
      <x:c r="DY160" s="21" t="n">
        <x:v>1058.7097044270834</x:v>
      </x:c>
      <x:c r="DZ160" s="21" t="n">
        <x:v>1049.05189453125</x:v>
      </x:c>
      <x:c r="EA160" s="21" t="n">
        <x:v>1086.899083515625</x:v>
      </x:c>
      <x:c r="EB160" s="21" t="n">
        <x:v>952.933505234375</x:v>
      </x:c>
      <x:c r="EC160" s="21" t="n">
        <x:v>1663.40871484375</x:v>
      </x:c>
      <x:c r="ED160" s="21" t="n">
        <x:v>1682.9719251302083</x:v>
      </x:c>
      <x:c r="EE160" s="21" t="n">
        <x:v>931.3963076171876</x:v>
      </x:c>
      <x:c r="EF160" s="21" t="n">
        <x:v>1683.9679462890624</x:v>
      </x:c>
      <x:c r="EG160" s="21" t="n">
        <x:v>1692.9819291145832</x:v>
      </x:c>
      <x:c r="EH160" s="21" t="n">
        <x:v>895.7818917187499</x:v>
      </x:c>
      <x:c r="EI160" s="21" t="n">
        <x:v>1681.4091276041665</x:v>
      </x:c>
      <x:c r="EJ160" s="21" t="n">
        <x:v>823.1252827343751</x:v>
      </x:c>
      <x:c r="EK160" s="21" t="n">
        <x:v>1164.0029686979165</x:v>
      </x:c>
      <x:c r="EL160" s="21" t="n">
        <x:v>1664.669017578125</x:v>
      </x:c>
      <x:c r="EM160" s="21" t="n">
        <x:v>854.2460408072917</x:v>
      </x:c>
      <x:c r="EN160" s="21" t="n">
        <x:v>840.7544140104167</x:v>
      </x:c>
      <x:c r="EO160" s="21" t="n">
        <x:v>849.7377177734375</x:v>
      </x:c>
      <x:c r="EP160" s="22" t="n">
        <x:f>SUM(B160:EO160)</x:f>
        <x:v>91509.75338701447</x:v>
      </x:c>
      <x:c r="EQ160" s="22" t="n">
        <x:f>1.5*(SUMPRODUCT(B160:EO160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160)</x:f>
        <x:v>525.7920929437787</x:v>
      </x:c>
    </x:row>
    <x:row r="161" ht="14" customHeight="1">
      <x:c r="A161" s="16">
        <x:v>45848</x:v>
      </x:c>
      <x:c r="B161" s="21" t="n">
        <x:v>1667.2039098177083</x:v>
      </x:c>
      <x:c r="C161" s="21" t="n">
        <x:v>1678.8557023697917</x:v>
      </x:c>
      <x:c r="D161" s="21" t="n">
        <x:v>1575.7904427109593</x:v>
      </x:c>
      <x:c r="E161" s="21" t="n">
        <x:v>850.9736297395832</x:v>
      </x:c>
      <x:c r="F161" s="21" t="n">
        <x:v>819.3458689322916</x:v>
      </x:c>
      <x:c r="G161" s="21" t="n">
        <x:v>798.62490234375</x:v>
      </x:c>
      <x:c r="H161" s="21" t="n">
        <x:v>855.902402734375</x:v>
      </x:c>
      <x:c r="I161" s="21" t="n">
        <x:v>838.3742968359375</x:v>
      </x:c>
      <x:c r="J161" s="21" t="n">
        <x:v>826.3082392578126</x:v>
      </x:c>
      <x:c r="K161" s="21" t="n">
        <x:v>857.5253318880209</x:v>
      </x:c>
      <x:c r="L161" s="21" t="n">
        <x:v>848.6407610416666</x:v>
      </x:c>
      <x:c r="M161" s="21" t="n">
        <x:v>766.3047473958334</x:v>
      </x:c>
      <x:c r="N161" s="21" t="n">
        <x:v>766.8423824609376</x:v>
      </x:c>
      <x:c r="O161" s="21" t="n">
        <x:v>805.2742696614583</x:v>
      </x:c>
      <x:c r="P161" s="21" t="n">
        <x:v>780.4731956380208</x:v>
      </x:c>
      <x:c r="Q161" s="21" t="n">
        <x:v>778.5616318619792</x:v>
      </x:c>
      <x:c r="R161" s="21" t="n">
        <x:v>797.9118603645834</x:v>
      </x:c>
      <x:c r="S161" s="21" t="n">
        <x:v>781.9139072265625</x:v>
      </x:c>
      <x:c r="T161" s="21" t="n">
        <x:v>759.8751819140625</x:v>
      </x:c>
      <x:c r="U161" s="21" t="n">
        <x:v>736.2300221354167</x:v>
      </x:c>
      <x:c r="V161" s="21" t="n">
        <x:v>718.9947194010416</x:v>
      </x:c>
      <x:c r="W161" s="21" t="n">
        <x:v>738.1470101171874</x:v>
      </x:c>
      <x:c r="X161" s="21" t="n">
        <x:v>742.8616818359375</x:v>
      </x:c>
      <x:c r="Y161" s="21" t="n">
        <x:v>719.4030436197916</x:v>
      </x:c>
      <x:c r="Z161" s="21" t="n">
        <x:v>739.4618791666668</x:v>
      </x:c>
      <x:c r="AA161" s="21" t="n">
        <x:v>715.3020646484375</x:v>
      </x:c>
      <x:c r="AB161" s="21" t="n">
        <x:v>719.6957692057291</x:v>
      </x:c>
      <x:c r="AC161" s="21" t="n">
        <x:v>712.4537020442708</x:v>
      </x:c>
      <x:c r="AD161" s="21" t="n">
        <x:v>721.4850737760416</x:v>
      </x:c>
      <x:c r="AE161" s="21" t="n">
        <x:v>741.8083173828124</x:v>
      </x:c>
      <x:c r="AF161" s="21" t="n">
        <x:v>692.4760727300346</x:v>
      </x:c>
      <x:c r="AG161" s="21" t="n">
        <x:v>639.5027217404514</x:v>
      </x:c>
      <x:c r="AH161" s="21" t="n">
        <x:v>615.3832217838541</x:v>
      </x:c>
      <x:c r="AI161" s="21" t="n">
        <x:v>1418.2190932465278</x:v>
      </x:c>
      <x:c r="AJ161" s="21" t="n">
        <x:v>616.398100438368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185.4330650260406</x:v>
      </x:c>
      <x:c r="AU161" s="21" t="n">
        <x:v>237.32661229166666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240.2657940146513</x:v>
      </x:c>
      <x:c r="BP161" s="21" t="n">
        <x:v>582.1962537760417</x:v>
      </x:c>
      <x:c r="BQ161" s="21" t="n">
        <x:v>611.1707880685764</x:v>
      </x:c>
      <x:c r="BR161" s="21" t="n">
        <x:v>617.3494402343752</x:v>
      </x:c>
      <x:c r="BS161" s="21" t="n">
        <x:v>683.7549114496528</x:v>
      </x:c>
      <x:c r="BT161" s="21" t="n">
        <x:v>647.2439564062502</x:v>
      </x:c>
      <x:c r="BU161" s="21" t="n">
        <x:v>644.8461846354168</x:v>
      </x:c>
      <x:c r="BV161" s="21" t="n">
        <x:v>634.4526270659724</x:v>
      </x:c>
      <x:c r="BW161" s="21" t="n">
        <x:v>655.3609647048612</x:v>
      </x:c>
      <x:c r="BX161" s="21" t="n">
        <x:v>667.7412391927082</x:v>
      </x:c>
      <x:c r="BY161" s="21" t="n">
        <x:v>667.4719548350693</x:v>
      </x:c>
      <x:c r="BZ161" s="21" t="n">
        <x:v>0</x:v>
      </x:c>
      <x:c r="CA161" s="21" t="n">
        <x:v>0</x:v>
      </x:c>
      <x:c r="CB161" s="21" t="n">
        <x:v>0</x:v>
      </x:c>
      <x:c r="CC161" s="21" t="n">
        <x:v>17.667704765624876</x:v>
      </x:c>
      <x:c r="CD161" s="21" t="n">
        <x:v>34.105163177083114</x:v>
      </x:c>
      <x:c r="CE161" s="21" t="n">
        <x:v>54.872749548611104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1266.3770110416667</x:v>
      </x:c>
      <x:c r="CN161" s="21" t="n">
        <x:v>1286.2146107899305</x:v>
      </x:c>
      <x:c r="CO161" s="21" t="n">
        <x:v>809.4742253590103</x:v>
      </x:c>
      <x:c r="CP161" s="21" t="n">
        <x:v>526.1788122135415</x:v>
      </x:c>
      <x:c r="CQ161" s="21" t="n">
        <x:v>506.05567155381937</x:v>
      </x:c>
      <x:c r="CR161" s="21" t="n">
        <x:v>545.1608936024305</x:v>
      </x:c>
      <x:c r="CS161" s="21" t="n">
        <x:v>592.2951633854166</x:v>
      </x:c>
      <x:c r="CT161" s="21" t="n">
        <x:v>647.0196913194445</x:v>
      </x:c>
      <x:c r="CU161" s="21" t="n">
        <x:v>673.9977303385416</x:v>
      </x:c>
      <x:c r="CV161" s="21" t="n">
        <x:v>714.3640331770835</x:v>
      </x:c>
      <x:c r="CW161" s="21" t="n">
        <x:v>755.5389457378471</x:v>
      </x:c>
      <x:c r="CX161" s="21" t="n">
        <x:v>805.1297362586806</x:v>
      </x:c>
      <x:c r="CY161" s="21" t="n">
        <x:v>839.6905679427084</x:v>
      </x:c>
      <x:c r="CZ161" s="21" t="n">
        <x:v>887.1628728472222</x:v>
      </x:c>
      <x:c r="DA161" s="21" t="n">
        <x:v>921.739389279514</x:v>
      </x:c>
      <x:c r="DB161" s="21" t="n">
        <x:v>966.3665998697916</x:v>
      </x:c>
      <x:c r="DC161" s="21" t="n">
        <x:v>1024.5415452951388</x:v>
      </x:c>
      <x:c r="DD161" s="21" t="n">
        <x:v>989.2406380902777</x:v>
      </x:c>
      <x:c r="DE161" s="21" t="n">
        <x:v>818.8584045312498</x:v>
      </x:c>
      <x:c r="DF161" s="21" t="n">
        <x:v>879.2338711197908</x:v>
      </x:c>
      <x:c r="DG161" s="21" t="n">
        <x:v>941.0450775868055</x:v>
      </x:c>
      <x:c r="DH161" s="21" t="n">
        <x:v>971.3045738020833</x:v>
      </x:c>
      <x:c r="DI161" s="21" t="n">
        <x:v>989.9332092187499</x:v>
      </x:c>
      <x:c r="DJ161" s="21" t="n">
        <x:v>1012.0512955729162</x:v>
      </x:c>
      <x:c r="DK161" s="21" t="n">
        <x:v>206.85820632812488</x:v>
      </x:c>
      <x:c r="DL161" s="21" t="n">
        <x:v>186.32086447916663</x:v>
      </x:c>
      <x:c r="DM161" s="21" t="n">
        <x:v>209.22492604166678</x:v>
      </x:c>
      <x:c r="DN161" s="21" t="n">
        <x:v>212.50892684895848</x:v>
      </x:c>
      <x:c r="DO161" s="21" t="n">
        <x:v>201.8247277864582</x:v>
      </x:c>
      <x:c r="DP161" s="21" t="n">
        <x:v>202.20253208333338</x:v>
      </x:c>
      <x:c r="DQ161" s="21" t="n">
        <x:v>233.83897200520846</x:v>
      </x:c>
      <x:c r="DR161" s="21" t="n">
        <x:v>221.1566046874998</x:v>
      </x:c>
      <x:c r="DS161" s="21" t="n">
        <x:v>696.9478526302082</x:v>
      </x:c>
      <x:c r="DT161" s="21" t="n">
        <x:v>233.32116210937488</x:v>
      </x:c>
      <x:c r="DU161" s="21" t="n">
        <x:v>254.97419670572913</x:v>
      </x:c>
      <x:c r="DV161" s="21" t="n">
        <x:v>1071.4439186458333</x:v>
      </x:c>
      <x:c r="DW161" s="21" t="n">
        <x:v>1044.9195143229167</x:v>
      </x:c>
      <x:c r="DX161" s="21" t="n">
        <x:v>1052.2886316927083</x:v>
      </x:c>
      <x:c r="DY161" s="21" t="n">
        <x:v>1058.998695234375</x:v>
      </x:c>
      <x:c r="DZ161" s="21" t="n">
        <x:v>1082.881162109375</x:v>
      </x:c>
      <x:c r="EA161" s="21" t="n">
        <x:v>1084.22942890625</x:v>
      </x:c>
      <x:c r="EB161" s="21" t="n">
        <x:v>946.9622324479167</x:v>
      </x:c>
      <x:c r="EC161" s="21" t="n">
        <x:v>1661.208275390625</x:v>
      </x:c>
      <x:c r="ED161" s="21" t="n">
        <x:v>1665.774578125</x:v>
      </x:c>
      <x:c r="EE161" s="21" t="n">
        <x:v>899.9458310546876</x:v>
      </x:c>
      <x:c r="EF161" s="21" t="n">
        <x:v>1692.8942467447916</x:v>
      </x:c>
      <x:c r="EG161" s="21" t="n">
        <x:v>1674.3505814583332</x:v>
      </x:c>
      <x:c r="EH161" s="21" t="n">
        <x:v>837.1428129427082</x:v>
      </x:c>
      <x:c r="EI161" s="21" t="n">
        <x:v>1670.7923470052083</x:v>
      </x:c>
      <x:c r="EJ161" s="21" t="n">
        <x:v>837.6803771354167</x:v>
      </x:c>
      <x:c r="EK161" s="21" t="n">
        <x:v>834.2762212499999</x:v>
      </x:c>
      <x:c r="EL161" s="21" t="n">
        <x:v>1670.5939036458333</x:v>
      </x:c>
      <x:c r="EM161" s="21" t="n">
        <x:v>1197.3714477083333</x:v>
      </x:c>
      <x:c r="EN161" s="21" t="n">
        <x:v>768.9552603645834</x:v>
      </x:c>
      <x:c r="EO161" s="21" t="n">
        <x:v>710.2829244791666</x:v>
      </x:c>
      <x:c r="EP161" s="22" t="n">
        <x:f>SUM(B161:EO161)</x:f>
        <x:v>83714.93049896392</x:v>
      </x:c>
      <x:c r="EQ161" s="22" t="n">
        <x:f>1.5*(SUMPRODUCT(B161:EO161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161)</x:f>
        <x:v>615.954955153531</x:v>
      </x:c>
    </x:row>
    <x:row r="162" ht="14" customHeight="1">
      <x:c r="A162" s="16">
        <x:v>45849</x:v>
      </x:c>
      <x:c r="B162" s="21" t="n">
        <x:v>684.3528762890625</x:v>
      </x:c>
      <x:c r="C162" s="21" t="n">
        <x:v>674.8718156510416</x:v>
      </x:c>
      <x:c r="D162" s="21" t="n">
        <x:v>625.8078414713541</x:v>
      </x:c>
      <x:c r="E162" s="21" t="n">
        <x:v>644.2556487239583</x:v>
      </x:c>
      <x:c r="F162" s="21" t="n">
        <x:v>660.9141876171875</x:v>
      </x:c>
      <x:c r="G162" s="21" t="n">
        <x:v>676.9248291015625</x:v>
      </x:c>
      <x:c r="H162" s="21" t="n">
        <x:v>666.5751322265625</x:v>
      </x:c>
      <x:c r="I162" s="21" t="n">
        <x:v>640.5603726822917</x:v>
      </x:c>
      <x:c r="J162" s="21" t="n">
        <x:v>626.5004186197916</x:v>
      </x:c>
      <x:c r="K162" s="21" t="n">
        <x:v>654.0450665885417</x:v>
      </x:c>
      <x:c r="L162" s="21" t="n">
        <x:v>646.6268043359375</x:v>
      </x:c>
      <x:c r="M162" s="21" t="n">
        <x:v>613.5592233072916</x:v>
      </x:c>
      <x:c r="N162" s="21" t="n">
        <x:v>644.657255859375</x:v>
      </x:c>
      <x:c r="O162" s="21" t="n">
        <x:v>654.2962016276042</x:v>
      </x:c>
      <x:c r="P162" s="21" t="n">
        <x:v>613.5968121744792</x:v>
      </x:c>
      <x:c r="Q162" s="21" t="n">
        <x:v>612.8615993098958</x:v>
      </x:c>
      <x:c r="R162" s="21" t="n">
        <x:v>635.5869905729166</x:v>
      </x:c>
      <x:c r="S162" s="21" t="n">
        <x:v>620.1089755859375</x:v>
      </x:c>
      <x:c r="T162" s="21" t="n">
        <x:v>594.9850451953125</x:v>
      </x:c>
      <x:c r="U162" s="21" t="n">
        <x:v>579.3527203645833</x:v>
      </x:c>
      <x:c r="V162" s="21" t="n">
        <x:v>565.0817962239582</x:v>
      </x:c>
      <x:c r="W162" s="21" t="n">
        <x:v>570.9307206510417</x:v>
      </x:c>
      <x:c r="X162" s="21" t="n">
        <x:v>596.365954296875</x:v>
      </x:c>
      <x:c r="Y162" s="21" t="n">
        <x:v>553.7806884765624</x:v>
      </x:c>
      <x:c r="Z162" s="21" t="n">
        <x:v>0</x:v>
      </x:c>
      <x:c r="AA162" s="21" t="n">
        <x:v>550.6132220442707</x:v>
      </x:c>
      <x:c r="AB162" s="21" t="n">
        <x:v>590.298638671875</x:v>
      </x:c>
      <x:c r="AC162" s="21" t="n">
        <x:v>54.79746176644824</x:v>
      </x:c>
      <x:c r="AD162" s="21" t="n">
        <x:v>0</x:v>
      </x:c>
      <x:c r="AE162" s="21" t="n">
        <x:v>0</x:v>
      </x:c>
      <x:c r="AF162" s="21" t="n">
        <x:v>515.343176592882</x:v>
      </x:c>
      <x:c r="AG162" s="21" t="n">
        <x:v>0</x:v>
      </x:c>
      <x:c r="AH162" s="21" t="n">
        <x:v>492.3579871484374</x:v>
      </x:c>
      <x:c r="AI162" s="21" t="n">
        <x:v>453.424650625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35.86733643229155</x:v>
      </x:c>
      <x:c r="CQ162" s="21" t="n">
        <x:v>75.41371981770826</x:v>
      </x:c>
      <x:c r="CR162" s="21" t="n">
        <x:v>166.87224001736115</x:v>
      </x:c>
      <x:c r="CS162" s="21" t="n">
        <x:v>196.54963278645823</x:v>
      </x:c>
      <x:c r="CT162" s="21" t="n">
        <x:v>268.7970634982637</x:v>
      </x:c>
      <x:c r="CU162" s="21" t="n">
        <x:v>281.7224844618055</x:v>
      </x:c>
      <x:c r="CV162" s="21" t="n">
        <x:v>316.35509828125</x:v>
      </x:c>
      <x:c r="CW162" s="21" t="n">
        <x:v>427.3737144010415</x:v>
      </x:c>
      <x:c r="CX162" s="21" t="n">
        <x:v>367.59548061631955</x:v>
      </x:c>
      <x:c r="CY162" s="21" t="n">
        <x:v>330.23117634114584</x:v>
      </x:c>
      <x:c r="CZ162" s="21" t="n">
        <x:v>385.91599835937495</x:v>
      </x:c>
      <x:c r="DA162" s="21" t="n">
        <x:v>457.5791601215277</x:v>
      </x:c>
      <x:c r="DB162" s="21" t="n">
        <x:v>522.1196083333332</x:v>
      </x:c>
      <x:c r="DC162" s="21" t="n">
        <x:v>553.2647000260417</x:v>
      </x:c>
      <x:c r="DD162" s="21" t="n">
        <x:v>530.7322382421873</x:v>
      </x:c>
      <x:c r="DE162" s="21" t="n">
        <x:v>549.8226027213541</x:v>
      </x:c>
      <x:c r="DF162" s="21" t="n">
        <x:v>582.0963533246527</x:v>
      </x:c>
      <x:c r="DG162" s="21" t="n">
        <x:v>594.9189518923613</x:v>
      </x:c>
      <x:c r="DH162" s="21" t="n">
        <x:v>638.4619306640625</x:v>
      </x:c>
      <x:c r="DI162" s="21" t="n">
        <x:v>680.7953877777777</x:v>
      </x:c>
      <x:c r="DJ162" s="21" t="n">
        <x:v>91.50004478298604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739.3312303776042</x:v>
      </x:c>
      <x:c r="DW162" s="21" t="n">
        <x:v>743.1221337890624</x:v>
      </x:c>
      <x:c r="DX162" s="21" t="n">
        <x:v>718.1295757682292</x:v>
      </x:c>
      <x:c r="DY162" s="21" t="n">
        <x:v>711.3268491666665</x:v>
      </x:c>
      <x:c r="DZ162" s="21" t="n">
        <x:v>725.4287099609375</x:v>
      </x:c>
      <x:c r="EA162" s="21" t="n">
        <x:v>768.5676450520833</x:v>
      </x:c>
      <x:c r="EB162" s="21" t="n">
        <x:v>714.5521982682292</x:v>
      </x:c>
      <x:c r="EC162" s="21" t="n">
        <x:v>1469.4907158203123</x:v>
      </x:c>
      <x:c r="ED162" s="21" t="n">
        <x:v>1484.6451618880208</x:v>
      </x:c>
      <x:c r="EE162" s="21" t="n">
        <x:v>699.994984700521</x:v>
      </x:c>
      <x:c r="EF162" s="21" t="n">
        <x:v>1523.3819527994792</x:v>
      </x:c>
      <x:c r="EG162" s="21" t="n">
        <x:v>1525.141027421875</x:v>
      </x:c>
      <x:c r="EH162" s="21" t="n">
        <x:v>690.9862781119791</x:v>
      </x:c>
      <x:c r="EI162" s="21" t="n">
        <x:v>1510.0555305989583</x:v>
      </x:c>
      <x:c r="EJ162" s="21" t="n">
        <x:v>679.8553038932291</x:v>
      </x:c>
      <x:c r="EK162" s="21" t="n">
        <x:v>686.1672938411458</x:v>
      </x:c>
      <x:c r="EL162" s="21" t="n">
        <x:v>1502.7368479817708</x:v>
      </x:c>
      <x:c r="EM162" s="21" t="n">
        <x:v>995.4034645312499</x:v>
      </x:c>
      <x:c r="EN162" s="21" t="n">
        <x:v>660.7562450651042</x:v>
      </x:c>
      <x:c r="EO162" s="21" t="n">
        <x:v>662.6201233723957</x:v>
      </x:c>
      <x:c r="EP162" s="22" t="n">
        <x:f>SUM(B162:EO162)</x:f>
        <x:v>44979.11230911019</x:v>
      </x:c>
      <x:c r="EQ162" s="22" t="n">
        <x:f>1.5*(SUMPRODUCT(B162:EO162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162)</x:f>
        <x:v>0</x:v>
      </x:c>
    </x:row>
    <x:row r="163" ht="14" customHeight="1">
      <x:c r="A163" s="16">
        <x:v>45850</x:v>
      </x:c>
      <x:c r="B163" s="21" t="n">
        <x:v>668.8617060416666</x:v>
      </x:c>
      <x:c r="C163" s="21" t="n">
        <x:v>677.0373429947916</x:v>
      </x:c>
      <x:c r="D163" s="21" t="n">
        <x:v>692.0641077473958</x:v>
      </x:c>
      <x:c r="E163" s="21" t="n">
        <x:v>670.2828297135416</x:v>
      </x:c>
      <x:c r="F163" s="21" t="n">
        <x:v>656.7894724479166</x:v>
      </x:c>
      <x:c r="G163" s="21" t="n">
        <x:v>681.6338134765625</x:v>
      </x:c>
      <x:c r="H163" s="21" t="n">
        <x:v>670.2662536458333</x:v>
      </x:c>
      <x:c r="I163" s="21" t="n">
        <x:v>670.8056526302083</x:v>
      </x:c>
      <x:c r="J163" s="21" t="n">
        <x:v>668.0796015625</x:v>
      </x:c>
      <x:c r="K163" s="21" t="n">
        <x:v>666.3901278515625</x:v>
      </x:c>
      <x:c r="L163" s="21" t="n">
        <x:v>666.2415911197917</x:v>
      </x:c>
      <x:c r="M163" s="21" t="n">
        <x:v>658.3600452473959</x:v>
      </x:c>
      <x:c r="N163" s="21" t="n">
        <x:v>669.5104052734375</x:v>
      </x:c>
      <x:c r="O163" s="21" t="n">
        <x:v>667.0447367838542</x:v>
      </x:c>
      <x:c r="P163" s="21" t="n">
        <x:v>642.8215029296875</x:v>
      </x:c>
      <x:c r="Q163" s="21" t="n">
        <x:v>623.4366725520833</x:v>
      </x:c>
      <x:c r="R163" s="21" t="n">
        <x:v>627.877599296875</x:v>
      </x:c>
      <x:c r="S163" s="21" t="n">
        <x:v>642.3938063151041</x:v>
      </x:c>
      <x:c r="T163" s="21" t="n">
        <x:v>635.81910890625</x:v>
      </x:c>
      <x:c r="U163" s="21" t="n">
        <x:v>637.5618140104166</x:v>
      </x:c>
      <x:c r="V163" s="21" t="n">
        <x:v>638.0144459635417</x:v>
      </x:c>
      <x:c r="W163" s="21" t="n">
        <x:v>612.0875810026042</x:v>
      </x:c>
      <x:c r="X163" s="21" t="n">
        <x:v>595.8584266276041</x:v>
      </x:c>
      <x:c r="Y163" s="21" t="n">
        <x:v>570.0710530598958</x:v>
      </x:c>
      <x:c r="Z163" s="21" t="n">
        <x:v>0</x:v>
      </x:c>
      <x:c r="AA163" s="21" t="n">
        <x:v>630.4304163932292</x:v>
      </x:c>
      <x:c r="AB163" s="21" t="n">
        <x:v>627.846978515625</x:v>
      </x:c>
      <x:c r="AC163" s="21" t="n">
        <x:v>596.4184054427083</x:v>
      </x:c>
      <x:c r="AD163" s="21" t="n">
        <x:v>0</x:v>
      </x:c>
      <x:c r="AE163" s="21" t="n">
        <x:v>42.79536273602184</x:v>
      </x:c>
      <x:c r="AF163" s="21" t="n">
        <x:v>612.2447941145833</x:v>
      </x:c>
      <x:c r="AG163" s="21" t="n">
        <x:v>0</x:v>
      </x:c>
      <x:c r="AH163" s="21" t="n">
        <x:v>483.7386910546875</x:v>
      </x:c>
      <x:c r="AI163" s="21" t="n">
        <x:v>451.61484589409724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92.83161851562502</x:v>
      </x:c>
      <x:c r="CN163" s="21" t="n">
        <x:v>166.6526476041666</x:v>
      </x:c>
      <x:c r="CO163" s="21" t="n">
        <x:v>182.70887330729173</x:v>
      </x:c>
      <x:c r="CP163" s="21" t="n">
        <x:v>241.65054559895842</x:v>
      </x:c>
      <x:c r="CQ163" s="21" t="n">
        <x:v>62.829521710069436</x:v>
      </x:c>
      <x:c r="CR163" s="21" t="n">
        <x:v>293.5801079600694</x:v>
      </x:c>
      <x:c r="CS163" s="21" t="n">
        <x:v>358.5586781770833</x:v>
      </x:c>
      <x:c r="CT163" s="21" t="n">
        <x:v>368.78837135416654</x:v>
      </x:c>
      <x:c r="CU163" s="21" t="n">
        <x:v>256.753709110243</x:v>
      </x:c>
      <x:c r="CV163" s="21" t="n">
        <x:v>496.6518867578125</x:v>
      </x:c>
      <x:c r="CW163" s="21" t="n">
        <x:v>542.2301303472223</x:v>
      </x:c>
      <x:c r="CX163" s="21" t="n">
        <x:v>551.8358734027777</x:v>
      </x:c>
      <x:c r="CY163" s="21" t="n">
        <x:v>324.7029281640624</x:v>
      </x:c>
      <x:c r="CZ163" s="21" t="n">
        <x:v>395.3333488628473</x:v>
      </x:c>
      <x:c r="DA163" s="21" t="n">
        <x:v>435.0561679687502</x:v>
      </x:c>
      <x:c r="DB163" s="21" t="n">
        <x:v>462.8746079940108</x:v>
      </x:c>
      <x:c r="DC163" s="21" t="n">
        <x:v>522.2050627994792</x:v>
      </x:c>
      <x:c r="DD163" s="21" t="n">
        <x:v>493.4502867621527</x:v>
      </x:c>
      <x:c r="DE163" s="21" t="n">
        <x:v>544.0585865727425</x:v>
      </x:c>
      <x:c r="DF163" s="21" t="n">
        <x:v>596.550423203125</x:v>
      </x:c>
      <x:c r="DG163" s="21" t="n">
        <x:v>629.4971817534724</x:v>
      </x:c>
      <x:c r="DH163" s="21" t="n">
        <x:v>655.1548804036458</x:v>
      </x:c>
      <x:c r="DI163" s="21" t="n">
        <x:v>670.2159698263889</x:v>
      </x:c>
      <x:c r="DJ163" s="21" t="n">
        <x:v>104.69969249566032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738.0087260546876</x:v>
      </x:c>
      <x:c r="DW163" s="21" t="n">
        <x:v>733.192568359375</x:v>
      </x:c>
      <x:c r="DX163" s="21" t="n">
        <x:v>718.3774175</x:v>
      </x:c>
      <x:c r="DY163" s="21" t="n">
        <x:v>715.6257704296875</x:v>
      </x:c>
      <x:c r="DZ163" s="21" t="n">
        <x:v>741.0141373697917</x:v>
      </x:c>
      <x:c r="EA163" s="21" t="n">
        <x:v>909.5567401041667</x:v>
      </x:c>
      <x:c r="EB163" s="21" t="n">
        <x:v>715.9064870052084</x:v>
      </x:c>
      <x:c r="EC163" s="21" t="n">
        <x:v>1494.6701998697915</x:v>
      </x:c>
      <x:c r="ED163" s="21" t="n">
        <x:v>1506.8799437890625</x:v>
      </x:c>
      <x:c r="EE163" s="21" t="n">
        <x:v>710.5323789062501</x:v>
      </x:c>
      <x:c r="EF163" s="21" t="n">
        <x:v>1514.6760201822917</x:v>
      </x:c>
      <x:c r="EG163" s="21" t="n">
        <x:v>1504.4196732552082</x:v>
      </x:c>
      <x:c r="EH163" s="21" t="n">
        <x:v>685.0700590364582</x:v>
      </x:c>
      <x:c r="EI163" s="21" t="n">
        <x:v>1514.5981738281248</x:v>
      </x:c>
      <x:c r="EJ163" s="21" t="n">
        <x:v>667.2510558463541</x:v>
      </x:c>
      <x:c r="EK163" s="21" t="n">
        <x:v>679.2807378515625</x:v>
      </x:c>
      <x:c r="EL163" s="21" t="n">
        <x:v>1525.8505462239582</x:v>
      </x:c>
      <x:c r="EM163" s="21" t="n">
        <x:v>1024.054791028646</x:v>
      </x:c>
      <x:c r="EN163" s="21" t="n">
        <x:v>702.1575715625</x:v>
      </x:c>
      <x:c r="EO163" s="21" t="n">
        <x:v>838.8346826171875</x:v>
      </x:c>
      <x:c r="EP163" s="22" t="n">
        <x:f>SUM(B163:EO163)</x:f>
        <x:v>48143.22797282362</x:v>
      </x:c>
      <x:c r="EQ163" s="22" t="n">
        <x:f>1.5*(SUMPRODUCT(B163:EO163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163)</x:f>
        <x:v>1498.1895613364013</x:v>
      </x:c>
    </x:row>
    <x:row r="164" ht="14" customHeight="1">
      <x:c r="A164" s="16">
        <x:v>45851</x:v>
      </x:c>
      <x:c r="B164" s="21" t="n">
        <x:v>1635.0861815364583</x:v>
      </x:c>
      <x:c r="C164" s="21" t="n">
        <x:v>1665.713938046875</x:v>
      </x:c>
      <x:c r="D164" s="21" t="n">
        <x:v>1688.829325846354</x:v>
      </x:c>
      <x:c r="E164" s="21" t="n">
        <x:v>1037.7373487717532</x:v>
      </x:c>
      <x:c r="F164" s="21" t="n">
        <x:v>1612.0696645052083</x:v>
      </x:c>
      <x:c r="G164" s="21" t="n">
        <x:v>838.7851399739584</x:v>
      </x:c>
      <x:c r="H164" s="21" t="n">
        <x:v>825.4876891927083</x:v>
      </x:c>
      <x:c r="I164" s="21" t="n">
        <x:v>800.1363411067707</x:v>
      </x:c>
      <x:c r="J164" s="21" t="n">
        <x:v>749.4281936848959</x:v>
      </x:c>
      <x:c r="K164" s="21" t="n">
        <x:v>804.7422600130209</x:v>
      </x:c>
      <x:c r="L164" s="21" t="n">
        <x:v>763.4700253645833</x:v>
      </x:c>
      <x:c r="M164" s="21" t="n">
        <x:v>774.7796822916667</x:v>
      </x:c>
      <x:c r="N164" s="21" t="n">
        <x:v>794.6571744791668</x:v>
      </x:c>
      <x:c r="O164" s="21" t="n">
        <x:v>744.3603579557291</x:v>
      </x:c>
      <x:c r="P164" s="21" t="n">
        <x:v>718.707123046875</x:v>
      </x:c>
      <x:c r="Q164" s="21" t="n">
        <x:v>760.4599879817708</x:v>
      </x:c>
      <x:c r="R164" s="21" t="n">
        <x:v>824.1834261197916</x:v>
      </x:c>
      <x:c r="S164" s="21" t="n">
        <x:v>754.0535149739583</x:v>
      </x:c>
      <x:c r="T164" s="21" t="n">
        <x:v>735.2651131380209</x:v>
      </x:c>
      <x:c r="U164" s="21" t="n">
        <x:v>718.0546525520832</x:v>
      </x:c>
      <x:c r="V164" s="21" t="n">
        <x:v>710.3592945963542</x:v>
      </x:c>
      <x:c r="W164" s="21" t="n">
        <x:v>726.9785722135417</x:v>
      </x:c>
      <x:c r="X164" s="21" t="n">
        <x:v>734.3266967838541</x:v>
      </x:c>
      <x:c r="Y164" s="21" t="n">
        <x:v>746.3974283854166</x:v>
      </x:c>
      <x:c r="Z164" s="21" t="n">
        <x:v>749.3591715625</x:v>
      </x:c>
      <x:c r="AA164" s="21" t="n">
        <x:v>723.9040085156249</x:v>
      </x:c>
      <x:c r="AB164" s="21" t="n">
        <x:v>763.1351458333334</x:v>
      </x:c>
      <x:c r="AC164" s="21" t="n">
        <x:v>751.57603890625</x:v>
      </x:c>
      <x:c r="AD164" s="21" t="n">
        <x:v>723.8692290494791</x:v>
      </x:c>
      <x:c r="AE164" s="21" t="n">
        <x:v>719.1736331380208</x:v>
      </x:c>
      <x:c r="AF164" s="21" t="n">
        <x:v>693.8694756901042</x:v>
      </x:c>
      <x:c r="AG164" s="21" t="n">
        <x:v>681.1479551432291</x:v>
      </x:c>
      <x:c r="AH164" s="21" t="n">
        <x:v>621.8184242578125</x:v>
      </x:c>
      <x:c r="AI164" s="21" t="n">
        <x:v>1430.4429178993055</x:v>
      </x:c>
      <x:c r="AJ164" s="21" t="n">
        <x:v>630.1771020269097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53.283973538455314</x:v>
      </x:c>
      <x:c r="AS164" s="21" t="n">
        <x:v>466.69168688368046</x:v>
      </x:c>
      <x:c r="AT164" s="21" t="n">
        <x:v>396.60527859375</x:v>
      </x:c>
      <x:c r="AU164" s="21" t="n">
        <x:v>318.5753909027778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743.3514457291665</x:v>
      </x:c>
      <x:c r="BP164" s="21" t="n">
        <x:v>668.7083638628471</x:v>
      </x:c>
      <x:c r="BQ164" s="21" t="n">
        <x:v>656.658693658854</x:v>
      </x:c>
      <x:c r="BR164" s="21" t="n">
        <x:v>666.3561590885415</x:v>
      </x:c>
      <x:c r="BS164" s="21" t="n">
        <x:v>638.8123307031249</x:v>
      </x:c>
      <x:c r="BT164" s="21" t="n">
        <x:v>569.5428820659722</x:v>
      </x:c>
      <x:c r="BU164" s="21" t="n">
        <x:v>534.1111762239584</x:v>
      </x:c>
      <x:c r="BV164" s="21" t="n">
        <x:v>523.23682984375</x:v>
      </x:c>
      <x:c r="BW164" s="21" t="n">
        <x:v>548.0132778125001</x:v>
      </x:c>
      <x:c r="BX164" s="21" t="n">
        <x:v>593.239405390625</x:v>
      </x:c>
      <x:c r="BY164" s="21" t="n">
        <x:v>592.0336479687496</x:v>
      </x:c>
      <x:c r="BZ164" s="21" t="n">
        <x:v>632.8630518576388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39.40194933159728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1375.6410331770835</x:v>
      </x:c>
      <x:c r="CN164" s="21" t="n">
        <x:v>1396.946099592014</x:v>
      </x:c>
      <x:c r="CO164" s="21" t="n">
        <x:v>1416.5656863281247</x:v>
      </x:c>
      <x:c r="CP164" s="21" t="n">
        <x:v>680.1471680739896</x:v>
      </x:c>
      <x:c r="CQ164" s="21" t="n">
        <x:v>684.5996955989583</x:v>
      </x:c>
      <x:c r="CR164" s="21" t="n">
        <x:v>707.4865505208332</x:v>
      </x:c>
      <x:c r="CS164" s="21" t="n">
        <x:v>736.959363125</x:v>
      </x:c>
      <x:c r="CT164" s="21" t="n">
        <x:v>797.4033143663194</x:v>
      </x:c>
      <x:c r="CU164" s="21" t="n">
        <x:v>833.8309249305555</x:v>
      </x:c>
      <x:c r="CV164" s="21" t="n">
        <x:v>863.062804921875</x:v>
      </x:c>
      <x:c r="CW164" s="21" t="n">
        <x:v>883.7268348003472</x:v>
      </x:c>
      <x:c r="CX164" s="21" t="n">
        <x:v>928.3967491493056</x:v>
      </x:c>
      <x:c r="CY164" s="21" t="n">
        <x:v>957.4342469791666</x:v>
      </x:c>
      <x:c r="CZ164" s="21" t="n">
        <x:v>1007.1046347482638</x:v>
      </x:c>
      <x:c r="DA164" s="21" t="n">
        <x:v>1045.5456975781249</x:v>
      </x:c>
      <x:c r="DB164" s="21" t="n">
        <x:v>1081.9077983333332</x:v>
      </x:c>
      <x:c r="DC164" s="21" t="n">
        <x:v>1129.735744392361</x:v>
      </x:c>
      <x:c r="DD164" s="21" t="n">
        <x:v>1085.0354432118056</x:v>
      </x:c>
      <x:c r="DE164" s="21" t="n">
        <x:v>812.9555421354167</x:v>
      </x:c>
      <x:c r="DF164" s="21" t="n">
        <x:v>842.3439236371526</x:v>
      </x:c>
      <x:c r="DG164" s="21" t="n">
        <x:v>915.7001624392362</x:v>
      </x:c>
      <x:c r="DH164" s="21" t="n">
        <x:v>981.9000317708333</x:v>
      </x:c>
      <x:c r="DI164" s="21" t="n">
        <x:v>971.8687134027778</x:v>
      </x:c>
      <x:c r="DJ164" s="21" t="n">
        <x:v>993.2131907812501</x:v>
      </x:c>
      <x:c r="DK164" s="21" t="n">
        <x:v>200.46660476562488</x:v>
      </x:c>
      <x:c r="DL164" s="21" t="n">
        <x:v>209.99529507378475</x:v>
      </x:c>
      <x:c r="DM164" s="21" t="n">
        <x:v>179.36314728298612</x:v>
      </x:c>
      <x:c r="DN164" s="21" t="n">
        <x:v>169.73049661458344</x:v>
      </x:c>
      <x:c r="DO164" s="21" t="n">
        <x:v>168.33294718749994</x:v>
      </x:c>
      <x:c r="DP164" s="21" t="n">
        <x:v>171.206845234375</x:v>
      </x:c>
      <x:c r="DQ164" s="21" t="n">
        <x:v>165.1265338541666</x:v>
      </x:c>
      <x:c r="DR164" s="21" t="n">
        <x:v>162.37023596354163</x:v>
      </x:c>
      <x:c r="DS164" s="21" t="n">
        <x:v>685.8382436458332</x:v>
      </x:c>
      <x:c r="DT164" s="21" t="n">
        <x:v>189.64936848958337</x:v>
      </x:c>
      <x:c r="DU164" s="21" t="n">
        <x:v>178.4900361718751</x:v>
      </x:c>
      <x:c r="DV164" s="21" t="n">
        <x:v>1019.7679834505208</x:v>
      </x:c>
      <x:c r="DW164" s="21" t="n">
        <x:v>1026.9791451822916</x:v>
      </x:c>
      <x:c r="DX164" s="21" t="n">
        <x:v>1019.0307378125</x:v>
      </x:c>
      <x:c r="DY164" s="21" t="n">
        <x:v>976.18985734375</x:v>
      </x:c>
      <x:c r="DZ164" s="21" t="n">
        <x:v>1041.3770930989583</x:v>
      </x:c>
      <x:c r="EA164" s="21" t="n">
        <x:v>1047.4012225260417</x:v>
      </x:c>
      <x:c r="EB164" s="21" t="n">
        <x:v>959.0965992187499</x:v>
      </x:c>
      <x:c r="EC164" s="21" t="n">
        <x:v>1714.561103515625</x:v>
      </x:c>
      <x:c r="ED164" s="21" t="n">
        <x:v>1697.4348347395833</x:v>
      </x:c>
      <x:c r="EE164" s="21" t="n">
        <x:v>886.1872861328126</x:v>
      </x:c>
      <x:c r="EF164" s="21" t="n">
        <x:v>1689.2697701822917</x:v>
      </x:c>
      <x:c r="EG164" s="21" t="n">
        <x:v>1691.4424874739582</x:v>
      </x:c>
      <x:c r="EH164" s="21" t="n">
        <x:v>843.2851698437499</x:v>
      </x:c>
      <x:c r="EI164" s="21" t="n">
        <x:v>1568.40423828125</x:v>
      </x:c>
      <x:c r="EJ164" s="21" t="n">
        <x:v>720.6447895963543</x:v>
      </x:c>
      <x:c r="EK164" s="21" t="n">
        <x:v>1082.8867355729167</x:v>
      </x:c>
      <x:c r="EL164" s="21" t="n">
        <x:v>1655.9108489583332</x:v>
      </x:c>
      <x:c r="EM164" s="21" t="n">
        <x:v>833.3679013802084</x:v>
      </x:c>
      <x:c r="EN164" s="21" t="n">
        <x:v>811.78550125</x:v>
      </x:c>
      <x:c r="EO164" s="21" t="n">
        <x:v>826.3354150390625</x:v>
      </x:c>
      <x:c r="EP164" s="22" t="n">
        <x:f>SUM(B164:EO164)</x:f>
        <x:v>88015.46760691631</x:v>
      </x:c>
      <x:c r="EQ164" s="22" t="n">
        <x:f>1.5*(SUMPRODUCT(B164:EO164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164)</x:f>
        <x:v>0.1850262125080917</x:v>
      </x:c>
    </x:row>
    <x:row r="165" ht="14" customHeight="1">
      <x:c r="A165" s="16">
        <x:v>45852</x:v>
      </x:c>
      <x:c r="B165" s="21" t="n">
        <x:v>1634.8650715104166</x:v>
      </x:c>
      <x:c r="C165" s="21" t="n">
        <x:v>1633.5217179947917</x:v>
      </x:c>
      <x:c r="D165" s="21" t="n">
        <x:v>1663.9928186848958</x:v>
      </x:c>
      <x:c r="E165" s="21" t="n">
        <x:v>1175.5906362342985</x:v>
      </x:c>
      <x:c r="F165" s="21" t="n">
        <x:v>1648.8755727083333</x:v>
      </x:c>
      <x:c r="G165" s="21" t="n">
        <x:v>841.93251953125</x:v>
      </x:c>
      <x:c r="H165" s="21" t="n">
        <x:v>822.3585388020833</x:v>
      </x:c>
      <x:c r="I165" s="21" t="n">
        <x:v>799.5835253515625</x:v>
      </x:c>
      <x:c r="J165" s="21" t="n">
        <x:v>768.8766233723959</x:v>
      </x:c>
      <x:c r="K165" s="21" t="n">
        <x:v>835.9127515494793</x:v>
      </x:c>
      <x:c r="L165" s="21" t="n">
        <x:v>817.3259010156249</x:v>
      </x:c>
      <x:c r="M165" s="21" t="n">
        <x:v>793.8802102864584</x:v>
      </x:c>
      <x:c r="N165" s="21" t="n">
        <x:v>806.905546875</x:v>
      </x:c>
      <x:c r="O165" s="21" t="n">
        <x:v>800.5020002083334</x:v>
      </x:c>
      <x:c r="P165" s="21" t="n">
        <x:v>747.7713727213542</x:v>
      </x:c>
      <x:c r="Q165" s="21" t="n">
        <x:v>736.9348414973958</x:v>
      </x:c>
      <x:c r="R165" s="21" t="n">
        <x:v>779.9826611458334</x:v>
      </x:c>
      <x:c r="S165" s="21" t="n">
        <x:v>807.8268304036458</x:v>
      </x:c>
      <x:c r="T165" s="21" t="n">
        <x:v>761.2285734244792</x:v>
      </x:c>
      <x:c r="U165" s="21" t="n">
        <x:v>760.4335994921873</x:v>
      </x:c>
      <x:c r="V165" s="21" t="n">
        <x:v>787.7596806640624</x:v>
      </x:c>
      <x:c r="W165" s="21" t="n">
        <x:v>751.9414395052083</x:v>
      </x:c>
      <x:c r="X165" s="21" t="n">
        <x:v>710.8209745442707</x:v>
      </x:c>
      <x:c r="Y165" s="21" t="n">
        <x:v>682.3552327473958</x:v>
      </x:c>
      <x:c r="Z165" s="21" t="n">
        <x:v>723.9215901822918</x:v>
      </x:c>
      <x:c r="AA165" s="21" t="n">
        <x:v>746.5668096223958</x:v>
      </x:c>
      <x:c r="AB165" s="21" t="n">
        <x:v>747.9443092447916</x:v>
      </x:c>
      <x:c r="AC165" s="21" t="n">
        <x:v>732.08385140625</x:v>
      </x:c>
      <x:c r="AD165" s="21" t="n">
        <x:v>731.1368885546874</x:v>
      </x:c>
      <x:c r="AE165" s="21" t="n">
        <x:v>739.4218020833333</x:v>
      </x:c>
      <x:c r="AF165" s="21" t="n">
        <x:v>705.7235841970485</x:v>
      </x:c>
      <x:c r="AG165" s="21" t="n">
        <x:v>650.4945185112847</x:v>
      </x:c>
      <x:c r="AH165" s="21" t="n">
        <x:v>607.6068239973957</x:v>
      </x:c>
      <x:c r="AI165" s="21" t="n">
        <x:v>1404.8276950260415</x:v>
      </x:c>
      <x:c r="AJ165" s="21" t="n">
        <x:v>598.1392949522569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225.43702313802203</x:v>
      </x:c>
      <x:c r="AT165" s="21" t="n">
        <x:v>296.46204083333333</x:v>
      </x:c>
      <x:c r="AU165" s="21" t="n">
        <x:v>208.0278471093751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888.5873360677082</x:v>
      </x:c>
      <x:c r="BP165" s="21" t="n">
        <x:v>833.1753177517361</x:v>
      </x:c>
      <x:c r="BQ165" s="21" t="n">
        <x:v>838.8073776085067</x:v>
      </x:c>
      <x:c r="BR165" s="21" t="n">
        <x:v>818.2740077864584</x:v>
      </x:c>
      <x:c r="BS165" s="21" t="n">
        <x:v>849.7645762065972</x:v>
      </x:c>
      <x:c r="BT165" s="21" t="n">
        <x:v>785.4540837847221</x:v>
      </x:c>
      <x:c r="BU165" s="21" t="n">
        <x:v>771.5205098958331</x:v>
      </x:c>
      <x:c r="BV165" s="21" t="n">
        <x:v>737.9204842187501</x:v>
      </x:c>
      <x:c r="BW165" s="21" t="n">
        <x:v>741.6348382725693</x:v>
      </x:c>
      <x:c r="BX165" s="21" t="n">
        <x:v>780.4571588541667</x:v>
      </x:c>
      <x:c r="BY165" s="21" t="n">
        <x:v>759.6544845225693</x:v>
      </x:c>
      <x:c r="BZ165" s="21" t="n">
        <x:v>832.2851426519094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692.7497135611734</x:v>
      </x:c>
      <x:c r="CN165" s="21" t="n">
        <x:v>1081.8966990711806</x:v>
      </x:c>
      <x:c r="CO165" s="21" t="n">
        <x:v>286.22245822048626</x:v>
      </x:c>
      <x:c r="CP165" s="21" t="n">
        <x:v>356.7573380468751</x:v>
      </x:c>
      <x:c r="CQ165" s="21" t="n">
        <x:v>394.7345051302083</x:v>
      </x:c>
      <x:c r="CR165" s="21" t="n">
        <x:v>454.6796039670139</x:v>
      </x:c>
      <x:c r="CS165" s="21" t="n">
        <x:v>522.3215554947916</x:v>
      </x:c>
      <x:c r="CT165" s="21" t="n">
        <x:v>563.1388881510417</x:v>
      </x:c>
      <x:c r="CU165" s="21" t="n">
        <x:v>630.9598647526041</x:v>
      </x:c>
      <x:c r="CV165" s="21" t="n">
        <x:v>676.4045293359376</x:v>
      </x:c>
      <x:c r="CW165" s="21" t="n">
        <x:v>718.7035762673611</x:v>
      </x:c>
      <x:c r="CX165" s="21" t="n">
        <x:v>777.1975217534722</x:v>
      </x:c>
      <x:c r="CY165" s="21" t="n">
        <x:v>778.0221278645832</x:v>
      </x:c>
      <x:c r="CZ165" s="21" t="n">
        <x:v>849.8137702836801</x:v>
      </x:c>
      <x:c r="DA165" s="21" t="n">
        <x:v>889.768721970486</x:v>
      </x:c>
      <x:c r="DB165" s="21" t="n">
        <x:v>943.2613448177083</x:v>
      </x:c>
      <x:c r="DC165" s="21" t="n">
        <x:v>1011.6512346788193</x:v>
      </x:c>
      <x:c r="DD165" s="21" t="n">
        <x:v>968.3458185199652</x:v>
      </x:c>
      <x:c r="DE165" s="21" t="n">
        <x:v>804.1424380729168</x:v>
      </x:c>
      <x:c r="DF165" s="21" t="n">
        <x:v>851.3095629340278</x:v>
      </x:c>
      <x:c r="DG165" s="21" t="n">
        <x:v>932.8224701649306</x:v>
      </x:c>
      <x:c r="DH165" s="21" t="n">
        <x:v>972.8835464322916</x:v>
      </x:c>
      <x:c r="DI165" s="21" t="n">
        <x:v>990.4129702604166</x:v>
      </x:c>
      <x:c r="DJ165" s="21" t="n">
        <x:v>968.4402005685763</x:v>
      </x:c>
      <x:c r="DK165" s="21" t="n">
        <x:v>216.91704421874988</x:v>
      </x:c>
      <x:c r="DL165" s="21" t="n">
        <x:v>249.1922351779515</x:v>
      </x:c>
      <x:c r="DM165" s="21" t="n">
        <x:v>246.80336566406254</x:v>
      </x:c>
      <x:c r="DN165" s="21" t="n">
        <x:v>216.53031054687494</x:v>
      </x:c>
      <x:c r="DO165" s="21" t="n">
        <x:v>206.41864054687494</x:v>
      </x:c>
      <x:c r="DP165" s="21" t="n">
        <x:v>229.36936151041664</x:v>
      </x:c>
      <x:c r="DQ165" s="21" t="n">
        <x:v>235.26520963541657</x:v>
      </x:c>
      <x:c r="DR165" s="21" t="n">
        <x:v>211.62511877604152</x:v>
      </x:c>
      <x:c r="DS165" s="21" t="n">
        <x:v>741.2370960416674</x:v>
      </x:c>
      <x:c r="DT165" s="21" t="n">
        <x:v>197.9773613281252</x:v>
      </x:c>
      <x:c r="DU165" s="21" t="n">
        <x:v>226.16614294270835</x:v>
      </x:c>
      <x:c r="DV165" s="21" t="n">
        <x:v>1063.7568343619791</x:v>
      </x:c>
      <x:c r="DW165" s="21" t="n">
        <x:v>1065.7610462239581</x:v>
      </x:c>
      <x:c r="DX165" s="21" t="n">
        <x:v>1057.7322352083333</x:v>
      </x:c>
      <x:c r="DY165" s="21" t="n">
        <x:v>1055.2115044791667</x:v>
      </x:c>
      <x:c r="DZ165" s="21" t="n">
        <x:v>1084.7280045572916</x:v>
      </x:c>
      <x:c r="EA165" s="21" t="n">
        <x:v>1068.4124676953124</x:v>
      </x:c>
      <x:c r="EB165" s="21" t="n">
        <x:v>970.1083993489583</x:v>
      </x:c>
      <x:c r="EC165" s="21" t="n">
        <x:v>1673.34455078125</x:v>
      </x:c>
      <x:c r="ED165" s="21" t="n">
        <x:v>1666.33880609375</x:v>
      </x:c>
      <x:c r="EE165" s="21" t="n">
        <x:v>907.2321266276042</x:v>
      </x:c>
      <x:c r="EF165" s="21" t="n">
        <x:v>1701.3093209635417</x:v>
      </x:c>
      <x:c r="EG165" s="21" t="n">
        <x:v>1707.5380278385414</x:v>
      </x:c>
      <x:c r="EH165" s="21" t="n">
        <x:v>839.8695919791667</x:v>
      </x:c>
      <x:c r="EI165" s="21" t="n">
        <x:v>1646.6833789062498</x:v>
      </x:c>
      <x:c r="EJ165" s="21" t="n">
        <x:v>825.3354619270833</x:v>
      </x:c>
      <x:c r="EK165" s="21" t="n">
        <x:v>1167.662101796875</x:v>
      </x:c>
      <x:c r="EL165" s="21" t="n">
        <x:v>1650.6090911458332</x:v>
      </x:c>
      <x:c r="EM165" s="21" t="n">
        <x:v>846.393969375</x:v>
      </x:c>
      <x:c r="EN165" s="21" t="n">
        <x:v>846.6451627343749</x:v>
      </x:c>
      <x:c r="EO165" s="21" t="n">
        <x:v>875.9887353515625</x:v>
      </x:c>
      <x:c r="EP165" s="22" t="n">
        <x:f>SUM(B165:EO165)</x:f>
        <x:v>86141.31120085603</x:v>
      </x:c>
      <x:c r="EQ165" s="22" t="n">
        <x:f>1.5*(SUMPRODUCT(B165:EO165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165)</x:f>
        <x:v>991.5924558530751</x:v>
      </x:c>
    </x:row>
    <x:row r="166" ht="14" customHeight="1">
      <x:c r="A166" s="16">
        <x:v>45853</x:v>
      </x:c>
      <x:c r="B166" s="21" t="n">
        <x:v>1677.9069009374998</x:v>
      </x:c>
      <x:c r="C166" s="21" t="n">
        <x:v>1696.6957902604167</x:v>
      </x:c>
      <x:c r="D166" s="21" t="n">
        <x:v>1694.0909283854166</x:v>
      </x:c>
      <x:c r="E166" s="21" t="n">
        <x:v>850.5089853125</x:v>
      </x:c>
      <x:c r="F166" s="21" t="n">
        <x:v>939.231976036949</x:v>
      </x:c>
      <x:c r="G166" s="21" t="n">
        <x:v>844.8091471354167</x:v>
      </x:c>
      <x:c r="H166" s="21" t="n">
        <x:v>857.2397236979166</x:v>
      </x:c>
      <x:c r="I166" s="21" t="n">
        <x:v>847.4649543880207</x:v>
      </x:c>
      <x:c r="J166" s="21" t="n">
        <x:v>856.5235146484375</x:v>
      </x:c>
      <x:c r="K166" s="21" t="n">
        <x:v>877.8800367057293</x:v>
      </x:c>
      <x:c r="L166" s="21" t="n">
        <x:v>873.7166887760416</x:v>
      </x:c>
      <x:c r="M166" s="21" t="n">
        <x:v>854.6371276041666</x:v>
      </x:c>
      <x:c r="N166" s="21" t="n">
        <x:v>844.1198209635418</x:v>
      </x:c>
      <x:c r="O166" s="21" t="n">
        <x:v>807.0741030729166</x:v>
      </x:c>
      <x:c r="P166" s="21" t="n">
        <x:v>756.0110374348958</x:v>
      </x:c>
      <x:c r="Q166" s="21" t="n">
        <x:v>753.8638779557292</x:v>
      </x:c>
      <x:c r="R166" s="21" t="n">
        <x:v>838.401036796875</x:v>
      </x:c>
      <x:c r="S166" s="21" t="n">
        <x:v>841.9274977213541</x:v>
      </x:c>
      <x:c r="T166" s="21" t="n">
        <x:v>809.8061111328126</x:v>
      </x:c>
      <x:c r="U166" s="21" t="n">
        <x:v>775.3466854296873</x:v>
      </x:c>
      <x:c r="V166" s="21" t="n">
        <x:v>784.2681442057292</x:v>
      </x:c>
      <x:c r="W166" s="21" t="n">
        <x:v>758.4629777864584</x:v>
      </x:c>
      <x:c r="X166" s="21" t="n">
        <x:v>765.4805686718751</x:v>
      </x:c>
      <x:c r="Y166" s="21" t="n">
        <x:v>753.0936722005209</x:v>
      </x:c>
      <x:c r="Z166" s="21" t="n">
        <x:v>743.2419840625</x:v>
      </x:c>
      <x:c r="AA166" s="21" t="n">
        <x:v>749.2577275911458</x:v>
      </x:c>
      <x:c r="AB166" s="21" t="n">
        <x:v>762.7714576822916</x:v>
      </x:c>
      <x:c r="AC166" s="21" t="n">
        <x:v>750.1997368229167</x:v>
      </x:c>
      <x:c r="AD166" s="21" t="n">
        <x:v>763.3690662890624</x:v>
      </x:c>
      <x:c r="AE166" s="21" t="n">
        <x:v>785.8742353515624</x:v>
      </x:c>
      <x:c r="AF166" s="21" t="n">
        <x:v>759.0861786197917</x:v>
      </x:c>
      <x:c r="AG166" s="21" t="n">
        <x:v>690.0490788237846</x:v>
      </x:c>
      <x:c r="AH166" s="21" t="n">
        <x:v>646.2689200520833</x:v>
      </x:c>
      <x:c r="AI166" s="21" t="n">
        <x:v>1449.5266078732639</x:v>
      </x:c>
      <x:c r="AJ166" s="21" t="n">
        <x:v>659.8622894704861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271.60608439236114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867.3765216666666</x:v>
      </x:c>
      <x:c r="BP166" s="21" t="n">
        <x:v>847.629027222222</x:v>
      </x:c>
      <x:c r="BQ166" s="21" t="n">
        <x:v>886.811763676215</x:v>
      </x:c>
      <x:c r="BR166" s="21" t="n">
        <x:v>898.898922109375</x:v>
      </x:c>
      <x:c r="BS166" s="21" t="n">
        <x:v>959.5264575868055</x:v>
      </x:c>
      <x:c r="BT166" s="21" t="n">
        <x:v>931.7015452256944</x:v>
      </x:c>
      <x:c r="BU166" s="21" t="n">
        <x:v>950.0804139322915</x:v>
      </x:c>
      <x:c r="BV166" s="21" t="n">
        <x:v>901.7471876909724</x:v>
      </x:c>
      <x:c r="BW166" s="21" t="n">
        <x:v>883.0016159201388</x:v>
      </x:c>
      <x:c r="BX166" s="21" t="n">
        <x:v>899.2840953124999</x:v>
      </x:c>
      <x:c r="BY166" s="21" t="n">
        <x:v>865.0063584374998</x:v>
      </x:c>
      <x:c r="BZ166" s="21" t="n">
        <x:v>721.9129796510084</x:v>
      </x:c>
      <x:c r="CA166" s="21" t="n">
        <x:v>144.30121684895835</x:v>
      </x:c>
      <x:c r="CB166" s="21" t="n">
        <x:v>132.47770483506946</x:v>
      </x:c>
      <x:c r="CC166" s="21" t="n">
        <x:v>129.52658422743048</x:v>
      </x:c>
      <x:c r="CD166" s="21" t="n">
        <x:v>119.98318437499991</x:v>
      </x:c>
      <x:c r="CE166" s="21" t="n">
        <x:v>114.4471783940973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1208.060908046875</x:v>
      </x:c>
      <x:c r="CN166" s="21" t="n">
        <x:v>1237.827961484375</x:v>
      </x:c>
      <x:c r="CO166" s="21" t="n">
        <x:v>812.0469115558574</x:v>
      </x:c>
      <x:c r="CP166" s="21" t="n">
        <x:v>492.9167766666666</x:v>
      </x:c>
      <x:c r="CQ166" s="21" t="n">
        <x:v>548.1156166579862</x:v>
      </x:c>
      <x:c r="CR166" s="21" t="n">
        <x:v>569.266761388889</x:v>
      </x:c>
      <x:c r="CS166" s="21" t="n">
        <x:v>591.4517515625</x:v>
      </x:c>
      <x:c r="CT166" s="21" t="n">
        <x:v>657.6573814322916</x:v>
      </x:c>
      <x:c r="CU166" s="21" t="n">
        <x:v>681.564737465278</x:v>
      </x:c>
      <x:c r="CV166" s="21" t="n">
        <x:v>707.5816553125001</x:v>
      </x:c>
      <x:c r="CW166" s="21" t="n">
        <x:v>772.2712276128473</x:v>
      </x:c>
      <x:c r="CX166" s="21" t="n">
        <x:v>805.2928741840276</x:v>
      </x:c>
      <x:c r="CY166" s="21" t="n">
        <x:v>827.4645583072917</x:v>
      </x:c>
      <x:c r="CZ166" s="21" t="n">
        <x:v>881.5594353211806</x:v>
      </x:c>
      <x:c r="DA166" s="21" t="n">
        <x:v>935.5809181597222</x:v>
      </x:c>
      <x:c r="DB166" s="21" t="n">
        <x:v>971.4704958593749</x:v>
      </x:c>
      <x:c r="DC166" s="21" t="n">
        <x:v>1027.9285953645833</x:v>
      </x:c>
      <x:c r="DD166" s="21" t="n">
        <x:v>995.9790408333334</x:v>
      </x:c>
      <x:c r="DE166" s="21" t="n">
        <x:v>872.6105223567708</x:v>
      </x:c>
      <x:c r="DF166" s="21" t="n">
        <x:v>906.3787361111108</x:v>
      </x:c>
      <x:c r="DG166" s="21" t="n">
        <x:v>951.8140880034722</x:v>
      </x:c>
      <x:c r="DH166" s="21" t="n">
        <x:v>948.0353205208332</x:v>
      </x:c>
      <x:c r="DI166" s="21" t="n">
        <x:v>986.1680158333334</x:v>
      </x:c>
      <x:c r="DJ166" s="21" t="n">
        <x:v>1022.0844999739587</x:v>
      </x:c>
      <x:c r="DK166" s="21" t="n">
        <x:v>246.10478835937488</x:v>
      </x:c>
      <x:c r="DL166" s="21" t="n">
        <x:v>247.488296375868</x:v>
      </x:c>
      <x:c r="DM166" s="21" t="n">
        <x:v>211.71588194010405</x:v>
      </x:c>
      <x:c r="DN166" s="21" t="n">
        <x:v>237.2389694010417</x:v>
      </x:c>
      <x:c r="DO166" s="21" t="n">
        <x:v>231.76336710937494</x:v>
      </x:c>
      <x:c r="DP166" s="21" t="n">
        <x:v>232.55002557291664</x:v>
      </x:c>
      <x:c r="DQ166" s="21" t="n">
        <x:v>252.24982877604157</x:v>
      </x:c>
      <x:c r="DR166" s="21" t="n">
        <x:v>227.08364145833343</x:v>
      </x:c>
      <x:c r="DS166" s="21" t="n">
        <x:v>726.4852460416666</x:v>
      </x:c>
      <x:c r="DT166" s="21" t="n">
        <x:v>232.7519381510417</x:v>
      </x:c>
      <x:c r="DU166" s="21" t="n">
        <x:v>227.07239294270835</x:v>
      </x:c>
      <x:c r="DV166" s="21" t="n">
        <x:v>1066.0729964713541</x:v>
      </x:c>
      <x:c r="DW166" s="21" t="n">
        <x:v>1055.0046171875</x:v>
      </x:c>
      <x:c r="DX166" s="21" t="n">
        <x:v>1070.68641984375</x:v>
      </x:c>
      <x:c r="DY166" s="21" t="n">
        <x:v>1058.3541929166665</x:v>
      </x:c>
      <x:c r="DZ166" s="21" t="n">
        <x:v>1084.2964453125</x:v>
      </x:c>
      <x:c r="EA166" s="21" t="n">
        <x:v>1075.2317222526042</x:v>
      </x:c>
      <x:c r="EB166" s="21" t="n">
        <x:v>993.2692066406249</x:v>
      </x:c>
      <x:c r="EC166" s="21" t="n">
        <x:v>1713.7242708333333</x:v>
      </x:c>
      <x:c r="ED166" s="21" t="n">
        <x:v>1699.188171328125</x:v>
      </x:c>
      <x:c r="EE166" s="21" t="n">
        <x:v>898.1586402994792</x:v>
      </x:c>
      <x:c r="EF166" s="21" t="n">
        <x:v>1704.4821725260417</x:v>
      </x:c>
      <x:c r="EG166" s="21" t="n">
        <x:v>1700.8456450260414</x:v>
      </x:c>
      <x:c r="EH166" s="21" t="n">
        <x:v>867.6683387239583</x:v>
      </x:c>
      <x:c r="EI166" s="21" t="n">
        <x:v>1685.4595019531248</x:v>
      </x:c>
      <x:c r="EJ166" s="21" t="n">
        <x:v>868.1868616666667</x:v>
      </x:c>
      <x:c r="EK166" s="21" t="n">
        <x:v>1214.8721441145833</x:v>
      </x:c>
      <x:c r="EL166" s="21" t="n">
        <x:v>1654.58581640625</x:v>
      </x:c>
      <x:c r="EM166" s="21" t="n">
        <x:v>867.245776015625</x:v>
      </x:c>
      <x:c r="EN166" s="21" t="n">
        <x:v>847.7421679427082</x:v>
      </x:c>
      <x:c r="EO166" s="21" t="n">
        <x:v>878.2007307942708</x:v>
      </x:c>
      <x:c r="EP166" s="22" t="n">
        <x:f>SUM(B166:EO166)</x:f>
        <x:v>90130.29643580283</x:v>
      </x:c>
      <x:c r="EQ166" s="22" t="n">
        <x:f>1.5*(SUMPRODUCT(B166:EO166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166)</x:f>
        <x:v>131.17050190988448</x:v>
      </x:c>
    </x:row>
    <x:row r="167" ht="14" customHeight="1">
      <x:c r="A167" s="16">
        <x:v>45854</x:v>
      </x:c>
      <x:c r="B167" s="21" t="n">
        <x:v>1648.4079588802083</x:v>
      </x:c>
      <x:c r="C167" s="21" t="n">
        <x:v>1661.9703670833333</x:v>
      </x:c>
      <x:c r="D167" s="21" t="n">
        <x:v>1023.2204072693737</x:v>
      </x:c>
      <x:c r="E167" s="21" t="n">
        <x:v>865.8078948177083</x:v>
      </x:c>
      <x:c r="F167" s="21" t="n">
        <x:v>852.2716284114583</x:v>
      </x:c>
      <x:c r="G167" s="21" t="n">
        <x:v>851.6929596354167</x:v>
      </x:c>
      <x:c r="H167" s="21" t="n">
        <x:v>861.967344140625</x:v>
      </x:c>
      <x:c r="I167" s="21" t="n">
        <x:v>855.8905728776041</x:v>
      </x:c>
      <x:c r="J167" s="21" t="n">
        <x:v>857.8758909505209</x:v>
      </x:c>
      <x:c r="K167" s="21" t="n">
        <x:v>869.5829989453125</x:v>
      </x:c>
      <x:c r="L167" s="21" t="n">
        <x:v>860.5758196354166</x:v>
      </x:c>
      <x:c r="M167" s="21" t="n">
        <x:v>861.5341002604166</x:v>
      </x:c>
      <x:c r="N167" s="21" t="n">
        <x:v>829.3090299479168</x:v>
      </x:c>
      <x:c r="O167" s="21" t="n">
        <x:v>815.43914859375</x:v>
      </x:c>
      <x:c r="P167" s="21" t="n">
        <x:v>812.6662083333333</x:v>
      </x:c>
      <x:c r="Q167" s="21" t="n">
        <x:v>781.7807887630208</x:v>
      </x:c>
      <x:c r="R167" s="21" t="n">
        <x:v>809.9295198697916</x:v>
      </x:c>
      <x:c r="S167" s="21" t="n">
        <x:v>843.8189365234375</x:v>
      </x:c>
      <x:c r="T167" s="21" t="n">
        <x:v>804.256387825521</x:v>
      </x:c>
      <x:c r="U167" s="21" t="n">
        <x:v>768.9925187630207</x:v>
      </x:c>
      <x:c r="V167" s="21" t="n">
        <x:v>770.5917119140624</x:v>
      </x:c>
      <x:c r="W167" s="21" t="n">
        <x:v>802.5357316927084</x:v>
      </x:c>
      <x:c r="X167" s="21" t="n">
        <x:v>800.6075217968751</x:v>
      </x:c>
      <x:c r="Y167" s="21" t="n">
        <x:v>751.8128291015626</x:v>
      </x:c>
      <x:c r="Z167" s="21" t="n">
        <x:v>757.148478203125</x:v>
      </x:c>
      <x:c r="AA167" s="21" t="n">
        <x:v>766.1699997265624</x:v>
      </x:c>
      <x:c r="AB167" s="21" t="n">
        <x:v>766.868951171875</x:v>
      </x:c>
      <x:c r="AC167" s="21" t="n">
        <x:v>760.4420870833334</x:v>
      </x:c>
      <x:c r="AD167" s="21" t="n">
        <x:v>736.7415435026041</x:v>
      </x:c>
      <x:c r="AE167" s="21" t="n">
        <x:v>740.8420901692708</x:v>
      </x:c>
      <x:c r="AF167" s="21" t="n">
        <x:v>733.3928961631943</x:v>
      </x:c>
      <x:c r="AG167" s="21" t="n">
        <x:v>719.2931357465278</x:v>
      </x:c>
      <x:c r="AH167" s="21" t="n">
        <x:v>641.6497149088542</x:v>
      </x:c>
      <x:c r="AI167" s="21" t="n">
        <x:v>1453.2492594791665</x:v>
      </x:c>
      <x:c r="AJ167" s="21" t="n">
        <x:v>667.9226881249999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16.815573337673754</x:v>
      </x:c>
      <x:c r="AT167" s="21" t="n">
        <x:v>383.3683327604167</x:v>
      </x:c>
      <x:c r="AU167" s="21" t="n">
        <x:v>297.906451232639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675.1707424999997</x:v>
      </x:c>
      <x:c r="BP167" s="21" t="n">
        <x:v>634.7080206249997</x:v>
      </x:c>
      <x:c r="BQ167" s="21" t="n">
        <x:v>656.9625576432288</x:v>
      </x:c>
      <x:c r="BR167" s="21" t="n">
        <x:v>634.5025387760417</x:v>
      </x:c>
      <x:c r="BS167" s="21" t="n">
        <x:v>682.8093780729167</x:v>
      </x:c>
      <x:c r="BT167" s="21" t="n">
        <x:v>619.3367024739584</x:v>
      </x:c>
      <x:c r="BU167" s="21" t="n">
        <x:v>594.2645039062501</x:v>
      </x:c>
      <x:c r="BV167" s="21" t="n">
        <x:v>563.8254827864586</x:v>
      </x:c>
      <x:c r="BW167" s="21" t="n">
        <x:v>549.9298453038195</x:v>
      </x:c>
      <x:c r="BX167" s="21" t="n">
        <x:v>570.9212270833334</x:v>
      </x:c>
      <x:c r="BY167" s="21" t="n">
        <x:v>566.4847981944444</x:v>
      </x:c>
      <x:c r="BZ167" s="21" t="n">
        <x:v>274.1514409722223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758.1212793126278</x:v>
      </x:c>
      <x:c r="CN167" s="21" t="n">
        <x:v>1242.518766171875</x:v>
      </x:c>
      <x:c r="CO167" s="21" t="n">
        <x:v>440.8029444878473</x:v>
      </x:c>
      <x:c r="CP167" s="21" t="n">
        <x:v>524.0149877343749</x:v>
      </x:c>
      <x:c r="CQ167" s="21" t="n">
        <x:v>591.8613378819443</x:v>
      </x:c>
      <x:c r="CR167" s="21" t="n">
        <x:v>621.5408521440974</x:v>
      </x:c>
      <x:c r="CS167" s="21" t="n">
        <x:v>655.7498173177082</x:v>
      </x:c>
      <x:c r="CT167" s="21" t="n">
        <x:v>718.0314191927082</x:v>
      </x:c>
      <x:c r="CU167" s="21" t="n">
        <x:v>752.6111013975697</x:v>
      </x:c>
      <x:c r="CV167" s="21" t="n">
        <x:v>766.0683304427082</x:v>
      </x:c>
      <x:c r="CW167" s="21" t="n">
        <x:v>847.7103395920137</x:v>
      </x:c>
      <x:c r="CX167" s="21" t="n">
        <x:v>892.765070798611</x:v>
      </x:c>
      <x:c r="CY167" s="21" t="n">
        <x:v>912.9639801822916</x:v>
      </x:c>
      <x:c r="CZ167" s="21" t="n">
        <x:v>964.4151027690971</x:v>
      </x:c>
      <x:c r="DA167" s="21" t="n">
        <x:v>1022.687199670139</x:v>
      </x:c>
      <x:c r="DB167" s="21" t="n">
        <x:v>1051.8585619791666</x:v>
      </x:c>
      <x:c r="DC167" s="21" t="n">
        <x:v>1118.696349157986</x:v>
      </x:c>
      <x:c r="DD167" s="21" t="n">
        <x:v>1074.9895896614585</x:v>
      </x:c>
      <x:c r="DE167" s="21" t="n">
        <x:v>925.2447646614584</x:v>
      </x:c>
      <x:c r="DF167" s="21" t="n">
        <x:v>961.2611411631943</x:v>
      </x:c>
      <x:c r="DG167" s="21" t="n">
        <x:v>1010.0670004600697</x:v>
      </x:c>
      <x:c r="DH167" s="21" t="n">
        <x:v>1022.3376765625</x:v>
      </x:c>
      <x:c r="DI167" s="21" t="n">
        <x:v>999.6930859895833</x:v>
      </x:c>
      <x:c r="DJ167" s="21" t="n">
        <x:v>1036.4409909244791</x:v>
      </x:c>
      <x:c r="DK167" s="21" t="n">
        <x:v>223.12488927083336</x:v>
      </x:c>
      <x:c r="DL167" s="21" t="n">
        <x:v>240.7583972873265</x:v>
      </x:c>
      <x:c r="DM167" s="21" t="n">
        <x:v>260.98183246093754</x:v>
      </x:c>
      <x:c r="DN167" s="21" t="n">
        <x:v>227.53342174479167</x:v>
      </x:c>
      <x:c r="DO167" s="21" t="n">
        <x:v>229.68695109374994</x:v>
      </x:c>
      <x:c r="DP167" s="21" t="n">
        <x:v>211.0623139843749</x:v>
      </x:c>
      <x:c r="DQ167" s="21" t="n">
        <x:v>205.7648841145833</x:v>
      </x:c>
      <x:c r="DR167" s="21" t="n">
        <x:v>203.3642404166667</x:v>
      </x:c>
      <x:c r="DS167" s="21" t="n">
        <x:v>691.7835858854182</x:v>
      </x:c>
      <x:c r="DT167" s="21" t="n">
        <x:v>184.32838834635436</x:v>
      </x:c>
      <x:c r="DU167" s="21" t="n">
        <x:v>188.03600532552082</x:v>
      </x:c>
      <x:c r="DV167" s="21" t="n">
        <x:v>1035.0956201692707</x:v>
      </x:c>
      <x:c r="DW167" s="21" t="n">
        <x:v>1048.0692330729166</x:v>
      </x:c>
      <x:c r="DX167" s="21" t="n">
        <x:v>1056.8096294791667</x:v>
      </x:c>
      <x:c r="DY167" s="21" t="n">
        <x:v>1052.1569272916665</x:v>
      </x:c>
      <x:c r="DZ167" s="21" t="n">
        <x:v>1084.2545651041667</x:v>
      </x:c>
      <x:c r="EA167" s="21" t="n">
        <x:v>1071.255810794271</x:v>
      </x:c>
      <x:c r="EB167" s="21" t="n">
        <x:v>979.6358244791666</x:v>
      </x:c>
      <x:c r="EC167" s="21" t="n">
        <x:v>1676.323798828125</x:v>
      </x:c>
      <x:c r="ED167" s="21" t="n">
        <x:v>1699.9185586979165</x:v>
      </x:c>
      <x:c r="EE167" s="21" t="n">
        <x:v>889.9453427734376</x:v>
      </x:c>
      <x:c r="EF167" s="21" t="n">
        <x:v>1683.8749134114582</x:v>
      </x:c>
      <x:c r="EG167" s="21" t="n">
        <x:v>1674.0096301562498</x:v>
      </x:c>
      <x:c r="EH167" s="21" t="n">
        <x:v>840.5108680208333</x:v>
      </x:c>
      <x:c r="EI167" s="21" t="n">
        <x:v>1675.2741178385415</x:v>
      </x:c>
      <x:c r="EJ167" s="21" t="n">
        <x:v>849.5211715625001</x:v>
      </x:c>
      <x:c r="EK167" s="21" t="n">
        <x:v>863.687492421875</x:v>
      </x:c>
      <x:c r="EL167" s="21" t="n">
        <x:v>1706.0576588541667</x:v>
      </x:c>
      <x:c r="EM167" s="21" t="n">
        <x:v>1198.3996659895834</x:v>
      </x:c>
      <x:c r="EN167" s="21" t="n">
        <x:v>848.3608202864582</x:v>
      </x:c>
      <x:c r="EO167" s="21" t="n">
        <x:v>847.2421533203125</x:v>
      </x:c>
      <x:c r="EP167" s="22" t="n">
        <x:f>SUM(B167:EO167)</x:f>
        <x:v>85686.69711811843</x:v>
      </x:c>
      <x:c r="EQ167" s="22" t="n">
        <x:f>1.5*(SUMPRODUCT(B167:EO167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167)</x:f>
        <x:v>0.1030565291584935</x:v>
      </x:c>
    </x:row>
    <x:row r="168" ht="14" customHeight="1">
      <x:c r="A168" s="16">
        <x:v>45855</x:v>
      </x:c>
      <x:c r="B168" s="21" t="n">
        <x:v>1641.7705077083333</x:v>
      </x:c>
      <x:c r="C168" s="21" t="n">
        <x:v>1676.2707414322917</x:v>
      </x:c>
      <x:c r="D168" s="21" t="n">
        <x:v>1406.0580414868373</x:v>
      </x:c>
      <x:c r="E168" s="21" t="n">
        <x:v>853.4389983333333</x:v>
      </x:c>
      <x:c r="F168" s="21" t="n">
        <x:v>794.4560359635417</x:v>
      </x:c>
      <x:c r="G168" s="21" t="n">
        <x:v>817.1040924479167</x:v>
      </x:c>
      <x:c r="H168" s="21" t="n">
        <x:v>834.1288838541666</x:v>
      </x:c>
      <x:c r="I168" s="21" t="n">
        <x:v>790.0721321223957</x:v>
      </x:c>
      <x:c r="J168" s="21" t="n">
        <x:v>785.1835081380209</x:v>
      </x:c>
      <x:c r="K168" s="21" t="n">
        <x:v>835.0925204296875</x:v>
      </x:c>
      <x:c r="L168" s="21" t="n">
        <x:v>873.3801816145833</x:v>
      </x:c>
      <x:c r="M168" s="21" t="n">
        <x:v>841.9512552083334</x:v>
      </x:c>
      <x:c r="N168" s="21" t="n">
        <x:v>854.0192350260418</x:v>
      </x:c>
      <x:c r="O168" s="21" t="n">
        <x:v>869.9692121614582</x:v>
      </x:c>
      <x:c r="P168" s="21" t="n">
        <x:v>798.2602024739583</x:v>
      </x:c>
      <x:c r="Q168" s="21" t="n">
        <x:v>793.5121686848958</x:v>
      </x:c>
      <x:c r="R168" s="21" t="n">
        <x:v>836.498204765625</x:v>
      </x:c>
      <x:c r="S168" s="21" t="n">
        <x:v>815.3089267578125</x:v>
      </x:c>
      <x:c r="T168" s="21" t="n">
        <x:v>787.6182856119792</x:v>
      </x:c>
      <x:c r="U168" s="21" t="n">
        <x:v>788.8658097786457</x:v>
      </x:c>
      <x:c r="V168" s="21" t="n">
        <x:v>827.1534794921874</x:v>
      </x:c>
      <x:c r="W168" s="21" t="n">
        <x:v>793.0227922395834</x:v>
      </x:c>
      <x:c r="X168" s="21" t="n">
        <x:v>769.4152203645833</x:v>
      </x:c>
      <x:c r="Y168" s="21" t="n">
        <x:v>714.0022008463543</x:v>
      </x:c>
      <x:c r="Z168" s="21" t="n">
        <x:v>755.7223402604168</x:v>
      </x:c>
      <x:c r="AA168" s="21" t="n">
        <x:v>793.0033229296874</x:v>
      </x:c>
      <x:c r="AB168" s="21" t="n">
        <x:v>792.0290260416666</x:v>
      </x:c>
      <x:c r="AC168" s="21" t="n">
        <x:v>776.2627251041667</x:v>
      </x:c>
      <x:c r="AD168" s="21" t="n">
        <x:v>762.6713937630208</x:v>
      </x:c>
      <x:c r="AE168" s="21" t="n">
        <x:v>742.5815921223958</x:v>
      </x:c>
      <x:c r="AF168" s="21" t="n">
        <x:v>734.3095643923609</x:v>
      </x:c>
      <x:c r="AG168" s="21" t="n">
        <x:v>681.1215893923611</x:v>
      </x:c>
      <x:c r="AH168" s="21" t="n">
        <x:v>635.6452843750001</x:v>
      </x:c>
      <x:c r="AI168" s="21" t="n">
        <x:v>1435.5893129296874</x:v>
      </x:c>
      <x:c r="AJ168" s="21" t="n">
        <x:v>653.4836497135416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33.7060482914045</x:v>
      </x:c>
      <x:c r="AS168" s="21" t="n">
        <x:v>384.38031471354157</x:v>
      </x:c>
      <x:c r="AT168" s="21" t="n">
        <x:v>336.18614337239586</x:v>
      </x:c>
      <x:c r="AU168" s="21" t="n">
        <x:v>283.17113225694453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680.282426875</x:v>
      </x:c>
      <x:c r="BP168" s="21" t="n">
        <x:v>656.9052533159722</x:v>
      </x:c>
      <x:c r="BQ168" s="21" t="n">
        <x:v>659.7757875</x:v>
      </x:c>
      <x:c r="BR168" s="21" t="n">
        <x:v>641.4569564843748</x:v>
      </x:c>
      <x:c r="BS168" s="21" t="n">
        <x:v>683.3680847135415</x:v>
      </x:c>
      <x:c r="BT168" s="21" t="n">
        <x:v>634.5513744791666</x:v>
      </x:c>
      <x:c r="BU168" s="21" t="n">
        <x:v>624.1857597656249</x:v>
      </x:c>
      <x:c r="BV168" s="21" t="n">
        <x:v>605.7707041059027</x:v>
      </x:c>
      <x:c r="BW168" s="21" t="n">
        <x:v>620.4110963107638</x:v>
      </x:c>
      <x:c r="BX168" s="21" t="n">
        <x:v>634.3522381770831</x:v>
      </x:c>
      <x:c r="BY168" s="21" t="n">
        <x:v>645.7024079079858</x:v>
      </x:c>
      <x:c r="BZ168" s="21" t="n">
        <x:v>699.1198238194443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530.434062107234</x:v>
      </x:c>
      <x:c r="CN168" s="21" t="n">
        <x:v>1186.9315858420136</x:v>
      </x:c>
      <x:c r="CO168" s="21" t="n">
        <x:v>392.35552736111106</x:v>
      </x:c>
      <x:c r="CP168" s="21" t="n">
        <x:v>447.0959002604166</x:v>
      </x:c>
      <x:c r="CQ168" s="21" t="n">
        <x:v>468.2592861111112</x:v>
      </x:c>
      <x:c r="CR168" s="21" t="n">
        <x:v>498.8547859722223</x:v>
      </x:c>
      <x:c r="CS168" s="21" t="n">
        <x:v>542.6724726822918</x:v>
      </x:c>
      <x:c r="CT168" s="21" t="n">
        <x:v>598.0429703645833</x:v>
      </x:c>
      <x:c r="CU168" s="21" t="n">
        <x:v>672.7142321267361</x:v>
      </x:c>
      <x:c r="CV168" s="21" t="n">
        <x:v>722.9126766276041</x:v>
      </x:c>
      <x:c r="CW168" s="21" t="n">
        <x:v>782.5146043489583</x:v>
      </x:c>
      <x:c r="CX168" s="21" t="n">
        <x:v>849.506047534722</x:v>
      </x:c>
      <x:c r="CY168" s="21" t="n">
        <x:v>860.6916574218747</x:v>
      </x:c>
      <x:c r="CZ168" s="21" t="n">
        <x:v>926.2307834418402</x:v>
      </x:c>
      <x:c r="DA168" s="21" t="n">
        <x:v>966.3749168489583</x:v>
      </x:c>
      <x:c r="DB168" s="21" t="n">
        <x:v>1015.1994458854166</x:v>
      </x:c>
      <x:c r="DC168" s="21" t="n">
        <x:v>1073.7439656857637</x:v>
      </x:c>
      <x:c r="DD168" s="21" t="n">
        <x:v>1013.4184166536457</x:v>
      </x:c>
      <x:c r="DE168" s="21" t="n">
        <x:v>865.0857416276042</x:v>
      </x:c>
      <x:c r="DF168" s="21" t="n">
        <x:v>884.3328376736108</x:v>
      </x:c>
      <x:c r="DG168" s="21" t="n">
        <x:v>946.0306732899305</x:v>
      </x:c>
      <x:c r="DH168" s="21" t="n">
        <x:v>980.191879765625</x:v>
      </x:c>
      <x:c r="DI168" s="21" t="n">
        <x:v>967.430727421875</x:v>
      </x:c>
      <x:c r="DJ168" s="21" t="n">
        <x:v>994.547268515624</x:v>
      </x:c>
      <x:c r="DK168" s="21" t="n">
        <x:v>248.37122716145836</x:v>
      </x:c>
      <x:c r="DL168" s="21" t="n">
        <x:v>228.5923816623265</x:v>
      </x:c>
      <x:c r="DM168" s="21" t="n">
        <x:v>209.7260544661458</x:v>
      </x:c>
      <x:c r="DN168" s="21" t="n">
        <x:v>197.9950102864584</x:v>
      </x:c>
      <x:c r="DO168" s="21" t="n">
        <x:v>183.56073039062494</x:v>
      </x:c>
      <x:c r="DP168" s="21" t="n">
        <x:v>186.40744744791664</x:v>
      </x:c>
      <x:c r="DQ168" s="21" t="n">
        <x:v>238.62613085937505</x:v>
      </x:c>
      <x:c r="DR168" s="21" t="n">
        <x:v>210.7697579947917</x:v>
      </x:c>
      <x:c r="DS168" s="21" t="n">
        <x:v>742.1789523177083</x:v>
      </x:c>
      <x:c r="DT168" s="21" t="n">
        <x:v>216.01808561197936</x:v>
      </x:c>
      <x:c r="DU168" s="21" t="n">
        <x:v>170.61624621093756</x:v>
      </x:c>
      <x:c r="DV168" s="21" t="n">
        <x:v>1001.0852035026041</x:v>
      </x:c>
      <x:c r="DW168" s="21" t="n">
        <x:v>1014.6251412760416</x:v>
      </x:c>
      <x:c r="DX168" s="21" t="n">
        <x:v>1010.4164816927083</x:v>
      </x:c>
      <x:c r="DY168" s="21" t="n">
        <x:v>1012.7564552864583</x:v>
      </x:c>
      <x:c r="DZ168" s="21" t="n">
        <x:v>1058.5424069010417</x:v>
      </x:c>
      <x:c r="EA168" s="21" t="n">
        <x:v>1041.177197513021</x:v>
      </x:c>
      <x:c r="EB168" s="21" t="n">
        <x:v>993.1677255208333</x:v>
      </x:c>
      <x:c r="EC168" s="21" t="n">
        <x:v>1766.5475944010418</x:v>
      </x:c>
      <x:c r="ED168" s="21" t="n">
        <x:v>1716.3901570052083</x:v>
      </x:c>
      <x:c r="EE168" s="21" t="n">
        <x:v>901.9612119140626</x:v>
      </x:c>
      <x:c r="EF168" s="21" t="n">
        <x:v>1746.6601158854166</x:v>
      </x:c>
      <x:c r="EG168" s="21" t="n">
        <x:v>1699.1021594531248</x:v>
      </x:c>
      <x:c r="EH168" s="21" t="n">
        <x:v>857.7183875520833</x:v>
      </x:c>
      <x:c r="EI168" s="21" t="n">
        <x:v>1701.7414029947915</x:v>
      </x:c>
      <x:c r="EJ168" s="21" t="n">
        <x:v>865.3033167447917</x:v>
      </x:c>
      <x:c r="EK168" s="21" t="n">
        <x:v>1202.6692632552083</x:v>
      </x:c>
      <x:c r="EL168" s="21" t="n">
        <x:v>1661.8315846354167</x:v>
      </x:c>
      <x:c r="EM168" s="21" t="n">
        <x:v>877.0249101302084</x:v>
      </x:c>
      <x:c r="EN168" s="21" t="n">
        <x:v>763.4357714583332</x:v>
      </x:c>
      <x:c r="EO168" s="21" t="n">
        <x:v>732.9641178385416</x:v>
      </x:c>
      <x:c r="EP168" s="22" t="n">
        <x:f>SUM(B168:EO168)</x:f>
        <x:v>85025.85308499746</x:v>
      </x:c>
      <x:c r="EQ168" s="22" t="n">
        <x:f>1.5*(SUMPRODUCT(B168:EO168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168)</x:f>
        <x:v>1812.4842500992818</x:v>
      </x:c>
    </x:row>
    <x:row r="169" ht="14" customHeight="1">
      <x:c r="A169" s="16">
        <x:v>45856</x:v>
      </x:c>
      <x:c r="B169" s="21" t="n">
        <x:v>666.4560138932292</x:v>
      </x:c>
      <x:c r="C169" s="21" t="n">
        <x:v>683.4570614192709</x:v>
      </x:c>
      <x:c r="D169" s="21" t="n">
        <x:v>673.9492047526041</x:v>
      </x:c>
      <x:c r="E169" s="21" t="n">
        <x:v>687.9308196223958</x:v>
      </x:c>
      <x:c r="F169" s="21" t="n">
        <x:v>678.1632299739583</x:v>
      </x:c>
      <x:c r="G169" s="21" t="n">
        <x:v>694.2858144531251</x:v>
      </x:c>
      <x:c r="H169" s="21" t="n">
        <x:v>707.223691796875</x:v>
      </x:c>
      <x:c r="I169" s="21" t="n">
        <x:v>694.9675585546875</x:v>
      </x:c>
      <x:c r="J169" s="21" t="n">
        <x:v>683.1694293619792</x:v>
      </x:c>
      <x:c r="K169" s="21" t="n">
        <x:v>702.5788892447918</x:v>
      </x:c>
      <x:c r="L169" s="21" t="n">
        <x:v>690.8948300520833</x:v>
      </x:c>
      <x:c r="M169" s="21" t="n">
        <x:v>669.2971617838541</x:v>
      </x:c>
      <x:c r="N169" s="21" t="n">
        <x:v>681.9689420572917</x:v>
      </x:c>
      <x:c r="O169" s="21" t="n">
        <x:v>681.8147525260417</x:v>
      </x:c>
      <x:c r="P169" s="21" t="n">
        <x:v>655.9554742838541</x:v>
      </x:c>
      <x:c r="Q169" s="21" t="n">
        <x:v>643.8760602864584</x:v>
      </x:c>
      <x:c r="R169" s="21" t="n">
        <x:v>656.7074739713541</x:v>
      </x:c>
      <x:c r="S169" s="21" t="n">
        <x:v>639.698453125</x:v>
      </x:c>
      <x:c r="T169" s="21" t="n">
        <x:v>633.1112055338542</x:v>
      </x:c>
      <x:c r="U169" s="21" t="n">
        <x:v>657.2648983203125</x:v>
      </x:c>
      <x:c r="V169" s="21" t="n">
        <x:v>660.074744140625</x:v>
      </x:c>
      <x:c r="W169" s="21" t="n">
        <x:v>628.2157447135417</x:v>
      </x:c>
      <x:c r="X169" s="21" t="n">
        <x:v>624.6013775911458</x:v>
      </x:c>
      <x:c r="Y169" s="21" t="n">
        <x:v>597.18059765625</x:v>
      </x:c>
      <x:c r="Z169" s="21" t="n">
        <x:v>0</x:v>
      </x:c>
      <x:c r="AA169" s="21" t="n">
        <x:v>381.2261020847644</x:v>
      </x:c>
      <x:c r="AB169" s="21" t="n">
        <x:v>631.0282122395834</x:v>
      </x:c>
      <x:c r="AC169" s="21" t="n">
        <x:v>0</x:v>
      </x:c>
      <x:c r="AD169" s="21" t="n">
        <x:v>0</x:v>
      </x:c>
      <x:c r="AE169" s="21" t="n">
        <x:v>0</x:v>
      </x:c>
      <x:c r="AF169" s="21" t="n">
        <x:v>597.6459229210069</x:v>
      </x:c>
      <x:c r="AG169" s="21" t="n">
        <x:v>0</x:v>
      </x:c>
      <x:c r="AH169" s="21" t="n">
        <x:v>481.08209433593754</x:v>
      </x:c>
      <x:c r="AI169" s="21" t="n">
        <x:v>441.59091566406255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241.6391505729166</x:v>
      </x:c>
      <x:c r="CN169" s="21" t="n">
        <x:v>1015.7723603097143</x:v>
      </x:c>
      <x:c r="CO169" s="21" t="n">
        <x:v>269.38946646701385</x:v>
      </x:c>
      <x:c r="CP169" s="21" t="n">
        <x:v>400.7403550260415</x:v>
      </x:c>
      <x:c r="CQ169" s="21" t="n">
        <x:v>343.4550309114582</x:v>
      </x:c>
      <x:c r="CR169" s="21" t="n">
        <x:v>319.83773921006946</x:v>
      </x:c>
      <x:c r="CS169" s="21" t="n">
        <x:v>358.992603515625</x:v>
      </x:c>
      <x:c r="CT169" s="21" t="n">
        <x:v>395.3714999392358</x:v>
      </x:c>
      <x:c r="CU169" s="21" t="n">
        <x:v>401.98726088107674</x:v>
      </x:c>
      <x:c r="CV169" s="21" t="n">
        <x:v>405.8331790625002</x:v>
      </x:c>
      <x:c r="CW169" s="21" t="n">
        <x:v>621.4847380902775</x:v>
      </x:c>
      <x:c r="CX169" s="21" t="n">
        <x:v>416.7414334288197</x:v>
      </x:c>
      <x:c r="CY169" s="21" t="n">
        <x:v>269.63412604166666</x:v>
      </x:c>
      <x:c r="CZ169" s="21" t="n">
        <x:v>319.38537229166667</x:v>
      </x:c>
      <x:c r="DA169" s="21" t="n">
        <x:v>399.8264407508681</x:v>
      </x:c>
      <x:c r="DB169" s="21" t="n">
        <x:v>491.7056479166666</x:v>
      </x:c>
      <x:c r="DC169" s="21" t="n">
        <x:v>530.89014875</x:v>
      </x:c>
      <x:c r="DD169" s="21" t="n">
        <x:v>529.1581249175347</x:v>
      </x:c>
      <x:c r="DE169" s="21" t="n">
        <x:v>580.5682090625</x:v>
      </x:c>
      <x:c r="DF169" s="21" t="n">
        <x:v>613.9618721842878</x:v>
      </x:c>
      <x:c r="DG169" s="21" t="n">
        <x:v>599.6176857074654</x:v>
      </x:c>
      <x:c r="DH169" s="21" t="n">
        <x:v>646.2695083463541</x:v>
      </x:c>
      <x:c r="DI169" s="21" t="n">
        <x:v>681.6679588671875</x:v>
      </x:c>
      <x:c r="DJ169" s="21" t="n">
        <x:v>326.576965885417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773.0290915755209</x:v>
      </x:c>
      <x:c r="DW169" s="21" t="n">
        <x:v>805.2171087239583</x:v>
      </x:c>
      <x:c r="DX169" s="21" t="n">
        <x:v>790.840960859375</x:v>
      </x:c>
      <x:c r="DY169" s="21" t="n">
        <x:v>748.8589129687499</x:v>
      </x:c>
      <x:c r="DZ169" s="21" t="n">
        <x:v>774.894294921875</x:v>
      </x:c>
      <x:c r="EA169" s="21" t="n">
        <x:v>780.7163413932292</x:v>
      </x:c>
      <x:c r="EB169" s="21" t="n">
        <x:v>724.9532479817708</x:v>
      </x:c>
      <x:c r="EC169" s="21" t="n">
        <x:v>1527.2848583984376</x:v>
      </x:c>
      <x:c r="ED169" s="21" t="n">
        <x:v>1521.6221719791665</x:v>
      </x:c>
      <x:c r="EE169" s="21" t="n">
        <x:v>714.9761044921876</x:v>
      </x:c>
      <x:c r="EF169" s="21" t="n">
        <x:v>1543.2482506510416</x:v>
      </x:c>
      <x:c r="EG169" s="21" t="n">
        <x:v>1523.0300972786458</x:v>
      </x:c>
      <x:c r="EH169" s="21" t="n">
        <x:v>693.0852088411458</x:v>
      </x:c>
      <x:c r="EI169" s="21" t="n">
        <x:v>1536.0254199218748</x:v>
      </x:c>
      <x:c r="EJ169" s="21" t="n">
        <x:v>694.9802780078126</x:v>
      </x:c>
      <x:c r="EK169" s="21" t="n">
        <x:v>704.319816640625</x:v>
      </x:c>
      <x:c r="EL169" s="21" t="n">
        <x:v>1531.0310475260417</x:v>
      </x:c>
      <x:c r="EM169" s="21" t="n">
        <x:v>1038.4003984114584</x:v>
      </x:c>
      <x:c r="EN169" s="21" t="n">
        <x:v>697.5268727083333</x:v>
      </x:c>
      <x:c r="EO169" s="21" t="n">
        <x:v>715.0723128255208</x:v>
      </x:c>
      <x:c r="EP169" s="22" t="n">
        <x:f>SUM(B169:EO169)</x:f>
        <x:v>49545.03635060308</x:v>
      </x:c>
      <x:c r="EQ169" s="22" t="n">
        <x:f>1.5*(SUMPRODUCT(B169:EO169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169)</x:f>
        <x:v>76.42967122189111</x:v>
      </x:c>
    </x:row>
    <x:row r="170" ht="14" customHeight="1">
      <x:c r="A170" s="16">
        <x:v>45857</x:v>
      </x:c>
      <x:c r="B170" s="21" t="n">
        <x:v>658.018846875</x:v>
      </x:c>
      <x:c r="C170" s="21" t="n">
        <x:v>667.1796362890625</x:v>
      </x:c>
      <x:c r="D170" s="21" t="n">
        <x:v>688.2941754557291</x:v>
      </x:c>
      <x:c r="E170" s="21" t="n">
        <x:v>684.12666109375</x:v>
      </x:c>
      <x:c r="F170" s="21" t="n">
        <x:v>668.4055802343751</x:v>
      </x:c>
      <x:c r="G170" s="21" t="n">
        <x:v>676.7019521484375</x:v>
      </x:c>
      <x:c r="H170" s="21" t="n">
        <x:v>665.237851953125</x:v>
      </x:c>
      <x:c r="I170" s="21" t="n">
        <x:v>660.8946011979167</x:v>
      </x:c>
      <x:c r="J170" s="21" t="n">
        <x:v>687.2601682942709</x:v>
      </x:c>
      <x:c r="K170" s="21" t="n">
        <x:v>675.1325594921875</x:v>
      </x:c>
      <x:c r="L170" s="21" t="n">
        <x:v>652.1371396223958</x:v>
      </x:c>
      <x:c r="M170" s="21" t="n">
        <x:v>668.3005797526041</x:v>
      </x:c>
      <x:c r="N170" s="21" t="n">
        <x:v>661.3480110677083</x:v>
      </x:c>
      <x:c r="O170" s="21" t="n">
        <x:v>659.1410464713542</x:v>
      </x:c>
      <x:c r="P170" s="21" t="n">
        <x:v>647.9211725260416</x:v>
      </x:c>
      <x:c r="Q170" s="21" t="n">
        <x:v>628.935793359375</x:v>
      </x:c>
      <x:c r="R170" s="21" t="n">
        <x:v>634.5605420052084</x:v>
      </x:c>
      <x:c r="S170" s="21" t="n">
        <x:v>650.1770908203125</x:v>
      </x:c>
      <x:c r="T170" s="21" t="n">
        <x:v>651.9562169270833</x:v>
      </x:c>
      <x:c r="U170" s="21" t="n">
        <x:v>646.0078182421875</x:v>
      </x:c>
      <x:c r="V170" s="21" t="n">
        <x:v>619.912146484375</x:v>
      </x:c>
      <x:c r="W170" s="21" t="n">
        <x:v>591.1272437369792</x:v>
      </x:c>
      <x:c r="X170" s="21" t="n">
        <x:v>603.3590273307292</x:v>
      </x:c>
      <x:c r="Y170" s="21" t="n">
        <x:v>184.22491893311422</x:v>
      </x:c>
      <x:c r="Z170" s="21" t="n">
        <x:v>0</x:v>
      </x:c>
      <x:c r="AA170" s="21" t="n">
        <x:v>0</x:v>
      </x:c>
      <x:c r="AB170" s="21" t="n">
        <x:v>619.6711565755209</x:v>
      </x:c>
      <x:c r="AC170" s="21" t="n">
        <x:v>0</x:v>
      </x:c>
      <x:c r="AD170" s="21" t="n">
        <x:v>0</x:v>
      </x:c>
      <x:c r="AE170" s="21" t="n">
        <x:v>0</x:v>
      </x:c>
      <x:c r="AF170" s="21" t="n">
        <x:v>568.6145960980903</x:v>
      </x:c>
      <x:c r="AG170" s="21" t="n">
        <x:v>0</x:v>
      </x:c>
      <x:c r="AH170" s="21" t="n">
        <x:v>476.51024928385425</x:v>
      </x:c>
      <x:c r="AI170" s="21" t="n">
        <x:v>435.6007402083333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348.32432179687487</x:v>
      </x:c>
      <x:c r="CN170" s="21" t="n">
        <x:v>919.4134211914873</x:v>
      </x:c>
      <x:c r="CO170" s="21" t="n">
        <x:v>238.08600704861107</x:v>
      </x:c>
      <x:c r="CP170" s="21" t="n">
        <x:v>466.0954123177082</x:v>
      </x:c>
      <x:c r="CQ170" s="21" t="n">
        <x:v>502.12631975694427</x:v>
      </x:c>
      <x:c r="CR170" s="21" t="n">
        <x:v>506.1768221093751</x:v>
      </x:c>
      <x:c r="CS170" s="21" t="n">
        <x:v>362.7669772135416</x:v>
      </x:c>
      <x:c r="CT170" s="21" t="n">
        <x:v>573.5844732899303</x:v>
      </x:c>
      <x:c r="CU170" s="21" t="n">
        <x:v>580.2031242491321</x:v>
      </x:c>
      <x:c r="CV170" s="21" t="n">
        <x:v>617.0367143489585</x:v>
      </x:c>
      <x:c r="CW170" s="21" t="n">
        <x:v>513.0022799305555</x:v>
      </x:c>
      <x:c r="CX170" s="21" t="n">
        <x:v>475.81077479166674</x:v>
      </x:c>
      <x:c r="CY170" s="21" t="n">
        <x:v>420.1394222005208</x:v>
      </x:c>
      <x:c r="CZ170" s="21" t="n">
        <x:v>490.3482390885415</x:v>
      </x:c>
      <x:c r="DA170" s="21" t="n">
        <x:v>529.053274670139</x:v>
      </x:c>
      <x:c r="DB170" s="21" t="n">
        <x:v>524.0276257161458</x:v>
      </x:c>
      <x:c r="DC170" s="21" t="n">
        <x:v>579.7477001171874</x:v>
      </x:c>
      <x:c r="DD170" s="21" t="n">
        <x:v>554.0445766753473</x:v>
      </x:c>
      <x:c r="DE170" s="21" t="n">
        <x:v>593.6946528255207</x:v>
      </x:c>
      <x:c r="DF170" s="21" t="n">
        <x:v>631.1632413194448</x:v>
      </x:c>
      <x:c r="DG170" s="21" t="n">
        <x:v>636.8766463020833</x:v>
      </x:c>
      <x:c r="DH170" s="21" t="n">
        <x:v>667.2762547656249</x:v>
      </x:c>
      <x:c r="DI170" s="21" t="n">
        <x:v>683.2246076302083</x:v>
      </x:c>
      <x:c r="DJ170" s="21" t="n">
        <x:v>173.38554313802013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737.7198467838541</x:v>
      </x:c>
      <x:c r="DW170" s="21" t="n">
        <x:v>725.5885686848958</x:v>
      </x:c>
      <x:c r="DX170" s="21" t="n">
        <x:v>714.4547710807292</x:v>
      </x:c>
      <x:c r="DY170" s="21" t="n">
        <x:v>725.4911558072915</x:v>
      </x:c>
      <x:c r="DZ170" s="21" t="n">
        <x:v>756.3568600260417</x:v>
      </x:c>
      <x:c r="EA170" s="21" t="n">
        <x:v>771.7541018098959</x:v>
      </x:c>
      <x:c r="EB170" s="21" t="n">
        <x:v>755.9956877604166</x:v>
      </x:c>
      <x:c r="EC170" s="21" t="n">
        <x:v>1555.6546500651043</x:v>
      </x:c>
      <x:c r="ED170" s="21" t="n">
        <x:v>1532.3418578515625</x:v>
      </x:c>
      <x:c r="EE170" s="21" t="n">
        <x:v>714.7638242187501</x:v>
      </x:c>
      <x:c r="EF170" s="21" t="n">
        <x:v>1525.8090416666666</x:v>
      </x:c>
      <x:c r="EG170" s="21" t="n">
        <x:v>1499.3842232552083</x:v>
      </x:c>
      <x:c r="EH170" s="21" t="n">
        <x:v>675.5950558463542</x:v>
      </x:c>
      <x:c r="EI170" s="21" t="n">
        <x:v>1517.889718424479</x:v>
      </x:c>
      <x:c r="EJ170" s="21" t="n">
        <x:v>671.4105351692708</x:v>
      </x:c>
      <x:c r="EK170" s="21" t="n">
        <x:v>691.329582265625</x:v>
      </x:c>
      <x:c r="EL170" s="21" t="n">
        <x:v>1535.2722991536457</x:v>
      </x:c>
      <x:c r="EM170" s="21" t="n">
        <x:v>1021.2030107161459</x:v>
      </x:c>
      <x:c r="EN170" s="21" t="n">
        <x:v>697.9254322786458</x:v>
      </x:c>
      <x:c r="EO170" s="21" t="n">
        <x:v>853.1840478515625</x:v>
      </x:c>
      <x:c r="EP170" s="22" t="n">
        <x:f>SUM(B170:EO170)</x:f>
        <x:v>49595.49022568883</x:v>
      </x:c>
      <x:c r="EQ170" s="22" t="n">
        <x:f>1.5*(SUMPRODUCT(B170:EO170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170)</x:f>
        <x:v>147.19931448403804</x:v>
      </x:c>
    </x:row>
    <x:row r="171" ht="14" customHeight="1">
      <x:c r="A171" s="16">
        <x:v>45858</x:v>
      </x:c>
      <x:c r="B171" s="21" t="n">
        <x:v>1684.4676587239583</x:v>
      </x:c>
      <x:c r="C171" s="21" t="n">
        <x:v>1688.05890875</x:v>
      </x:c>
      <x:c r="D171" s="21" t="n">
        <x:v>1668.7645123697916</x:v>
      </x:c>
      <x:c r="E171" s="21" t="n">
        <x:v>1065.2060144552152</x:v>
      </x:c>
      <x:c r="F171" s="21" t="n">
        <x:v>1662.3473120052083</x:v>
      </x:c>
      <x:c r="G171" s="21" t="n">
        <x:v>835.0879791666667</x:v>
      </x:c>
      <x:c r="H171" s="21" t="n">
        <x:v>850.597959375</x:v>
      </x:c>
      <x:c r="I171" s="21" t="n">
        <x:v>848.7611783463541</x:v>
      </x:c>
      <x:c r="J171" s="21" t="n">
        <x:v>810.9896604817709</x:v>
      </x:c>
      <x:c r="K171" s="21" t="n">
        <x:v>808.2744051953125</x:v>
      </x:c>
      <x:c r="L171" s="21" t="n">
        <x:v>806.4794654687499</x:v>
      </x:c>
      <x:c r="M171" s="21" t="n">
        <x:v>846.9928404947916</x:v>
      </x:c>
      <x:c r="N171" s="21" t="n">
        <x:v>797.9512825520834</x:v>
      </x:c>
      <x:c r="O171" s="21" t="n">
        <x:v>775.6309146354166</x:v>
      </x:c>
      <x:c r="P171" s="21" t="n">
        <x:v>753.34937890625</x:v>
      </x:c>
      <x:c r="Q171" s="21" t="n">
        <x:v>791.8879824869791</x:v>
      </x:c>
      <x:c r="R171" s="21" t="n">
        <x:v>815.0554150520834</x:v>
      </x:c>
      <x:c r="S171" s="21" t="n">
        <x:v>758.5430576171875</x:v>
      </x:c>
      <x:c r="T171" s="21" t="n">
        <x:v>753.9249262369792</x:v>
      </x:c>
      <x:c r="U171" s="21" t="n">
        <x:v>759.6713110807291</x:v>
      </x:c>
      <x:c r="V171" s="21" t="n">
        <x:v>777.3298304036458</x:v>
      </x:c>
      <x:c r="W171" s="21" t="n">
        <x:v>767.4694068229167</x:v>
      </x:c>
      <x:c r="X171" s="21" t="n">
        <x:v>791.9478538281251</x:v>
      </x:c>
      <x:c r="Y171" s="21" t="n">
        <x:v>777.1881253255208</x:v>
      </x:c>
      <x:c r="Z171" s="21" t="n">
        <x:v>777.9972426041668</x:v>
      </x:c>
      <x:c r="AA171" s="21" t="n">
        <x:v>770.2503118619791</x:v>
      </x:c>
      <x:c r="AB171" s="21" t="n">
        <x:v>718.0061175130209</x:v>
      </x:c>
      <x:c r="AC171" s="21" t="n">
        <x:v>762.1237277083334</x:v>
      </x:c>
      <x:c r="AD171" s="21" t="n">
        <x:v>765.0437895963541</x:v>
      </x:c>
      <x:c r="AE171" s="21" t="n">
        <x:v>741.9648313802082</x:v>
      </x:c>
      <x:c r="AF171" s="21" t="n">
        <x:v>720.3971370486111</x:v>
      </x:c>
      <x:c r="AG171" s="21" t="n">
        <x:v>675.3388896527777</x:v>
      </x:c>
      <x:c r="AH171" s="21" t="n">
        <x:v>636.8260255989583</x:v>
      </x:c>
      <x:c r="AI171" s="21" t="n">
        <x:v>1419.0511758203124</x:v>
      </x:c>
      <x:c r="AJ171" s="21" t="n">
        <x:v>640.2759238020833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290.7055877489122</x:v>
      </x:c>
      <x:c r="AU171" s="21" t="n">
        <x:v>241.8930608159723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778.0858792187498</x:v>
      </x:c>
      <x:c r="BP171" s="21" t="n">
        <x:v>799.9493061892358</x:v>
      </x:c>
      <x:c r="BQ171" s="21" t="n">
        <x:v>857.9405120659723</x:v>
      </x:c>
      <x:c r="BR171" s="21" t="n">
        <x:v>891.3972127343749</x:v>
      </x:c>
      <x:c r="BS171" s="21" t="n">
        <x:v>990.9040223871525</x:v>
      </x:c>
      <x:c r="BT171" s="21" t="n">
        <x:v>988.299204513889</x:v>
      </x:c>
      <x:c r="BU171" s="21" t="n">
        <x:v>1018.0944567708332</x:v>
      </x:c>
      <x:c r="BV171" s="21" t="n">
        <x:v>967.1336955555555</x:v>
      </x:c>
      <x:c r="BW171" s="21" t="n">
        <x:v>968.3790983506943</x:v>
      </x:c>
      <x:c r="BX171" s="21" t="n">
        <x:v>965.3411036718747</x:v>
      </x:c>
      <x:c r="BY171" s="21" t="n">
        <x:v>934.2418406336802</x:v>
      </x:c>
      <x:c r="BZ171" s="21" t="n">
        <x:v>972.1163179166665</x:v>
      </x:c>
      <x:c r="CA171" s="21" t="n">
        <x:v>221.64423945312495</x:v>
      </x:c>
      <x:c r="CB171" s="21" t="n">
        <x:v>221.06286565104156</x:v>
      </x:c>
      <x:c r="CC171" s="21" t="n">
        <x:v>218.14789289062475</x:v>
      </x:c>
      <x:c r="CD171" s="21" t="n">
        <x:v>213.13111252604153</x:v>
      </x:c>
      <x:c r="CE171" s="21" t="n">
        <x:v>197.892385234375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1115.6738020052082</x:v>
      </x:c>
      <x:c r="CN171" s="21" t="n">
        <x:v>1123.6113069184028</x:v>
      </x:c>
      <x:c r="CO171" s="21" t="n">
        <x:v>1125.2565375666593</x:v>
      </x:c>
      <x:c r="CP171" s="21" t="n">
        <x:v>422.83606765624995</x:v>
      </x:c>
      <x:c r="CQ171" s="21" t="n">
        <x:v>471.80029106770814</x:v>
      </x:c>
      <x:c r="CR171" s="21" t="n">
        <x:v>477.4257923350697</x:v>
      </x:c>
      <x:c r="CS171" s="21" t="n">
        <x:v>493.79643138020833</x:v>
      </x:c>
      <x:c r="CT171" s="21" t="n">
        <x:v>568.8987403038194</x:v>
      </x:c>
      <x:c r="CU171" s="21" t="n">
        <x:v>612.7556546310765</x:v>
      </x:c>
      <x:c r="CV171" s="21" t="n">
        <x:v>665.5543363541667</x:v>
      </x:c>
      <x:c r="CW171" s="21" t="n">
        <x:v>738.5437067881944</x:v>
      </x:c>
      <x:c r="CX171" s="21" t="n">
        <x:v>789.3746364670139</x:v>
      </x:c>
      <x:c r="CY171" s="21" t="n">
        <x:v>805.5233091666665</x:v>
      </x:c>
      <x:c r="CZ171" s="21" t="n">
        <x:v>872.9415993098958</x:v>
      </x:c>
      <x:c r="DA171" s="21" t="n">
        <x:v>916.3377170659721</x:v>
      </x:c>
      <x:c r="DB171" s="21" t="n">
        <x:v>985.0691517447915</x:v>
      </x:c>
      <x:c r="DC171" s="21" t="n">
        <x:v>1055.2032757552083</x:v>
      </x:c>
      <x:c r="DD171" s="21" t="n">
        <x:v>1017.2254070312499</x:v>
      </x:c>
      <x:c r="DE171" s="21" t="n">
        <x:v>844.7408616796876</x:v>
      </x:c>
      <x:c r="DF171" s="21" t="n">
        <x:v>836.5612719184037</x:v>
      </x:c>
      <x:c r="DG171" s="21" t="n">
        <x:v>930.9529158333332</x:v>
      </x:c>
      <x:c r="DH171" s="21" t="n">
        <x:v>998.7548843229166</x:v>
      </x:c>
      <x:c r="DI171" s="21" t="n">
        <x:v>1013.962856328125</x:v>
      </x:c>
      <x:c r="DJ171" s="21" t="n">
        <x:v>1005.7188631901055</x:v>
      </x:c>
      <x:c r="DK171" s="21" t="n">
        <x:v>204.90016802083323</x:v>
      </x:c>
      <x:c r="DL171" s="21" t="n">
        <x:v>226.27523980902765</x:v>
      </x:c>
      <x:c r="DM171" s="21" t="n">
        <x:v>248.98749624131938</x:v>
      </x:c>
      <x:c r="DN171" s="21" t="n">
        <x:v>218.37475162760416</x:v>
      </x:c>
      <x:c r="DO171" s="21" t="n">
        <x:v>216.40173669270848</x:v>
      </x:c>
      <x:c r="DP171" s="21" t="n">
        <x:v>234.9248628124999</x:v>
      </x:c>
      <x:c r="DQ171" s="21" t="n">
        <x:v>223.02188281250005</x:v>
      </x:c>
      <x:c r="DR171" s="21" t="n">
        <x:v>243.2199533072917</x:v>
      </x:c>
      <x:c r="DS171" s="21" t="n">
        <x:v>743.0877961197914</x:v>
      </x:c>
      <x:c r="DT171" s="21" t="n">
        <x:v>208.86484667968762</x:v>
      </x:c>
      <x:c r="DU171" s="21" t="n">
        <x:v>222.70672507812492</x:v>
      </x:c>
      <x:c r="DV171" s="21" t="n">
        <x:v>1078.5368226953124</x:v>
      </x:c>
      <x:c r="DW171" s="21" t="n">
        <x:v>1061.0711940104165</x:v>
      </x:c>
      <x:c r="DX171" s="21" t="n">
        <x:v>1075.9763163020832</x:v>
      </x:c>
      <x:c r="DY171" s="21" t="n">
        <x:v>1058.5464943489583</x:v>
      </x:c>
      <x:c r="DZ171" s="21" t="n">
        <x:v>1066.7832109375</x:v>
      </x:c>
      <x:c r="EA171" s="21" t="n">
        <x:v>1065.669629153646</x:v>
      </x:c>
      <x:c r="EB171" s="21" t="n">
        <x:v>961.1408700520833</x:v>
      </x:c>
      <x:c r="EC171" s="21" t="n">
        <x:v>1689.9153515625</x:v>
      </x:c>
      <x:c r="ED171" s="21" t="n">
        <x:v>1697.46234125</x:v>
      </x:c>
      <x:c r="EE171" s="21" t="n">
        <x:v>897.5807594401042</x:v>
      </x:c>
      <x:c r="EF171" s="21" t="n">
        <x:v>1640.1517337239584</x:v>
      </x:c>
      <x:c r="EG171" s="21" t="n">
        <x:v>1698.7356229947916</x:v>
      </x:c>
      <x:c r="EH171" s="21" t="n">
        <x:v>863.2980587760417</x:v>
      </x:c>
      <x:c r="EI171" s="21" t="n">
        <x:v>1610.0115039062498</x:v>
      </x:c>
      <x:c r="EJ171" s="21" t="n">
        <x:v>762.5509567187501</x:v>
      </x:c>
      <x:c r="EK171" s="21" t="n">
        <x:v>1184.9986903385416</x:v>
      </x:c>
      <x:c r="EL171" s="21" t="n">
        <x:v>1696.2683522135417</x:v>
      </x:c>
      <x:c r="EM171" s="21" t="n">
        <x:v>900.184252578125</x:v>
      </x:c>
      <x:c r="EN171" s="21" t="n">
        <x:v>864.4382989583333</x:v>
      </x:c>
      <x:c r="EO171" s="21" t="n">
        <x:v>854.7789371744791</x:v>
      </x:c>
      <x:c r="EP171" s="22" t="n">
        <x:f>SUM(B171:EO171)</x:f>
        <x:v>90866.99661985326</x:v>
      </x:c>
      <x:c r="EQ171" s="22" t="n">
        <x:f>1.5*(SUMPRODUCT(B171:EO171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171)</x:f>
        <x:v>669.8395569800487</x:v>
      </x:c>
    </x:row>
    <x:row r="172" ht="14" customHeight="1">
      <x:c r="A172" s="16">
        <x:v>45859</x:v>
      </x:c>
      <x:c r="B172" s="21" t="n">
        <x:v>1673.5987622395833</x:v>
      </x:c>
      <x:c r="C172" s="21" t="n">
        <x:v>1666.5065812760417</x:v>
      </x:c>
      <x:c r="D172" s="21" t="n">
        <x:v>1315.4652136257937</x:v>
      </x:c>
      <x:c r="E172" s="21" t="n">
        <x:v>852.38837984375</x:v>
      </x:c>
      <x:c r="F172" s="21" t="n">
        <x:v>845.6230281510417</x:v>
      </x:c>
      <x:c r="G172" s="21" t="n">
        <x:v>860.3341542968751</x:v>
      </x:c>
      <x:c r="H172" s="21" t="n">
        <x:v>862.7065830208332</x:v>
      </x:c>
      <x:c r="I172" s="21" t="n">
        <x:v>831.1165170703125</x:v>
      </x:c>
      <x:c r="J172" s="21" t="n">
        <x:v>787.2328245442709</x:v>
      </x:c>
      <x:c r="K172" s="21" t="n">
        <x:v>858.9142163932293</x:v>
      </x:c>
      <x:c r="L172" s="21" t="n">
        <x:v>853.4530169010416</x:v>
      </x:c>
      <x:c r="M172" s="21" t="n">
        <x:v>804.8216165364584</x:v>
      </x:c>
      <x:c r="N172" s="21" t="n">
        <x:v>792.8059375</x:v>
      </x:c>
      <x:c r="O172" s="21" t="n">
        <x:v>808.6785220572916</x:v>
      </x:c>
      <x:c r="P172" s="21" t="n">
        <x:v>795.066419921875</x:v>
      </x:c>
      <x:c r="Q172" s="21" t="n">
        <x:v>749.7270124348958</x:v>
      </x:c>
      <x:c r="R172" s="21" t="n">
        <x:v>777.1204238541666</x:v>
      </x:c>
      <x:c r="S172" s="21" t="n">
        <x:v>846.9783603515625</x:v>
      </x:c>
      <x:c r="T172" s="21" t="n">
        <x:v>801.7364496744792</x:v>
      </x:c>
      <x:c r="U172" s="21" t="n">
        <x:v>781.0317440234373</x:v>
      </x:c>
      <x:c r="V172" s="21" t="n">
        <x:v>819.2036097005208</x:v>
      </x:c>
      <x:c r="W172" s="21" t="n">
        <x:v>825.1338762239584</x:v>
      </x:c>
      <x:c r="X172" s="21" t="n">
        <x:v>786.1985862500001</x:v>
      </x:c>
      <x:c r="Y172" s="21" t="n">
        <x:v>726.863703125</x:v>
      </x:c>
      <x:c r="Z172" s="21" t="n">
        <x:v>743.7127373958334</x:v>
      </x:c>
      <x:c r="AA172" s="21" t="n">
        <x:v>751.3924830859374</x:v>
      </x:c>
      <x:c r="AB172" s="21" t="n">
        <x:v>766.2991741145834</x:v>
      </x:c>
      <x:c r="AC172" s="21" t="n">
        <x:v>749.3627413802084</x:v>
      </x:c>
      <x:c r="AD172" s="21" t="n">
        <x:v>737.0216541796874</x:v>
      </x:c>
      <x:c r="AE172" s="21" t="n">
        <x:v>745.5245237630207</x:v>
      </x:c>
      <x:c r="AF172" s="21" t="n">
        <x:v>736.0398256336805</x:v>
      </x:c>
      <x:c r="AG172" s="21" t="n">
        <x:v>710.0041496354166</x:v>
      </x:c>
      <x:c r="AH172" s="21" t="n">
        <x:v>646.090598515625</x:v>
      </x:c>
      <x:c r="AI172" s="21" t="n">
        <x:v>1423.0615867361112</x:v>
      </x:c>
      <x:c r="AJ172" s="21" t="n">
        <x:v>625.3681915972222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196.54540297877676</x:v>
      </x:c>
      <x:c r="AT172" s="21" t="n">
        <x:v>347.4486847786459</x:v>
      </x:c>
      <x:c r="AU172" s="21" t="n">
        <x:v>281.58045348090286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761.6269193229166</x:v>
      </x:c>
      <x:c r="BP172" s="21" t="n">
        <x:v>764.04361421875</x:v>
      </x:c>
      <x:c r="BQ172" s="21" t="n">
        <x:v>826.3740580729166</x:v>
      </x:c>
      <x:c r="BR172" s="21" t="n">
        <x:v>836.8519628645834</x:v>
      </x:c>
      <x:c r="BS172" s="21" t="n">
        <x:v>891.61459578125</x:v>
      </x:c>
      <x:c r="BT172" s="21" t="n">
        <x:v>856.8302984375001</x:v>
      </x:c>
      <x:c r="BU172" s="21" t="n">
        <x:v>856.6071226562499</x:v>
      </x:c>
      <x:c r="BV172" s="21" t="n">
        <x:v>835.0315021527778</x:v>
      </x:c>
      <x:c r="BW172" s="21" t="n">
        <x:v>858.1000339409721</x:v>
      </x:c>
      <x:c r="BX172" s="21" t="n">
        <x:v>877.3803668229167</x:v>
      </x:c>
      <x:c r="BY172" s="21" t="n">
        <x:v>859.1367034809025</x:v>
      </x:c>
      <x:c r="BZ172" s="21" t="n">
        <x:v>904.7631020746527</x:v>
      </x:c>
      <x:c r="CA172" s="21" t="n">
        <x:v>139.8599208333333</x:v>
      </x:c>
      <x:c r="CB172" s="21" t="n">
        <x:v>113.30529525173604</x:v>
      </x:c>
      <x:c r="CC172" s="21" t="n">
        <x:v>97.87117227430525</x:v>
      </x:c>
      <x:c r="CD172" s="21" t="n">
        <x:v>78.34272867187497</x:v>
      </x:c>
      <x:c r="CE172" s="21" t="n">
        <x:v>55.94642342881961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1248.0640534374998</x:v>
      </x:c>
      <x:c r="CN172" s="21" t="n">
        <x:v>1271.2255310937499</x:v>
      </x:c>
      <x:c r="CO172" s="21" t="n">
        <x:v>665.6441829911465</x:v>
      </x:c>
      <x:c r="CP172" s="21" t="n">
        <x:v>588.4299755989582</x:v>
      </x:c>
      <x:c r="CQ172" s="21" t="n">
        <x:v>641.1881294184027</x:v>
      </x:c>
      <x:c r="CR172" s="21" t="n">
        <x:v>652.8352811718751</x:v>
      </x:c>
      <x:c r="CS172" s="21" t="n">
        <x:v>696.9931657552083</x:v>
      </x:c>
      <x:c r="CT172" s="21" t="n">
        <x:v>746.1039050607637</x:v>
      </x:c>
      <x:c r="CU172" s="21" t="n">
        <x:v>780.9807243793405</x:v>
      </x:c>
      <x:c r="CV172" s="21" t="n">
        <x:v>778.6943903906251</x:v>
      </x:c>
      <x:c r="CW172" s="21" t="n">
        <x:v>845.428540998264</x:v>
      </x:c>
      <x:c r="CX172" s="21" t="n">
        <x:v>863.8444880729168</x:v>
      </x:c>
      <x:c r="CY172" s="21" t="n">
        <x:v>880.9364607812499</x:v>
      </x:c>
      <x:c r="CZ172" s="21" t="n">
        <x:v>924.7544271180554</x:v>
      </x:c>
      <x:c r="DA172" s="21" t="n">
        <x:v>964.5286174652779</x:v>
      </x:c>
      <x:c r="DB172" s="21" t="n">
        <x:v>1001.9971972395833</x:v>
      </x:c>
      <x:c r="DC172" s="21" t="n">
        <x:v>1056.3391793576388</x:v>
      </x:c>
      <x:c r="DD172" s="21" t="n">
        <x:v>1022.8695035590277</x:v>
      </x:c>
      <x:c r="DE172" s="21" t="n">
        <x:v>920.0129427994791</x:v>
      </x:c>
      <x:c r="DF172" s="21" t="n">
        <x:v>906.4373298611108</x:v>
      </x:c>
      <x:c r="DG172" s="21" t="n">
        <x:v>918.7237817187499</x:v>
      </x:c>
      <x:c r="DH172" s="21" t="n">
        <x:v>928.0404311979166</x:v>
      </x:c>
      <x:c r="DI172" s="21" t="n">
        <x:v>944.81524890625</x:v>
      </x:c>
      <x:c r="DJ172" s="21" t="n">
        <x:v>985.6131991276054</x:v>
      </x:c>
      <x:c r="DK172" s="21" t="n">
        <x:v>190.79380408854172</x:v>
      </x:c>
      <x:c r="DL172" s="21" t="n">
        <x:v>207.8313107725694</x:v>
      </x:c>
      <x:c r="DM172" s="21" t="n">
        <x:v>222.33808217881938</x:v>
      </x:c>
      <x:c r="DN172" s="21" t="n">
        <x:v>209.2181761067709</x:v>
      </x:c>
      <x:c r="DO172" s="21" t="n">
        <x:v>189.45162276041674</x:v>
      </x:c>
      <x:c r="DP172" s="21" t="n">
        <x:v>189.21213494791664</x:v>
      </x:c>
      <x:c r="DQ172" s="21" t="n">
        <x:v>211.2309485677083</x:v>
      </x:c>
      <x:c r="DR172" s="21" t="n">
        <x:v>223.57875864583343</x:v>
      </x:c>
      <x:c r="DS172" s="21" t="n">
        <x:v>747.6507844010414</x:v>
      </x:c>
      <x:c r="DT172" s="21" t="n">
        <x:v>212.20526009114587</x:v>
      </x:c>
      <x:c r="DU172" s="21" t="n">
        <x:v>212.6032908333334</x:v>
      </x:c>
      <x:c r="DV172" s="21" t="n">
        <x:v>1059.7243226953124</x:v>
      </x:c>
      <x:c r="DW172" s="21" t="n">
        <x:v>1062.7091334635415</x:v>
      </x:c>
      <x:c r="DX172" s="21" t="n">
        <x:v>1024.4964172135415</x:v>
      </x:c>
      <x:c r="DY172" s="21" t="n">
        <x:v>1032.5691994270833</x:v>
      </x:c>
      <x:c r="DZ172" s="21" t="n">
        <x:v>1078.8387936197917</x:v>
      </x:c>
      <x:c r="EA172" s="21" t="n">
        <x:v>1076.430127200521</x:v>
      </x:c>
      <x:c r="EB172" s="21" t="n">
        <x:v>993.8313811197916</x:v>
      </x:c>
      <x:c r="EC172" s="21" t="n">
        <x:v>1707.4090852864583</x:v>
      </x:c>
      <x:c r="ED172" s="21" t="n">
        <x:v>1682.2898965885415</x:v>
      </x:c>
      <x:c r="EE172" s="21" t="n">
        <x:v>881.2455543619792</x:v>
      </x:c>
      <x:c r="EF172" s="21" t="n">
        <x:v>1714.0397545572916</x:v>
      </x:c>
      <x:c r="EG172" s="21" t="n">
        <x:v>1695.7877063281248</x:v>
      </x:c>
      <x:c r="EH172" s="21" t="n">
        <x:v>860.2495561718749</x:v>
      </x:c>
      <x:c r="EI172" s="21" t="n">
        <x:v>1675.1239713541665</x:v>
      </x:c>
      <x:c r="EJ172" s="21" t="n">
        <x:v>857.9259123828125</x:v>
      </x:c>
      <x:c r="EK172" s="21" t="n">
        <x:v>857.92259984375</x:v>
      </x:c>
      <x:c r="EL172" s="21" t="n">
        <x:v>1681.1946217447917</x:v>
      </x:c>
      <x:c r="EM172" s="21" t="n">
        <x:v>1168.3055090885416</x:v>
      </x:c>
      <x:c r="EN172" s="21" t="n">
        <x:v>846.9552260416667</x:v>
      </x:c>
      <x:c r="EO172" s="21" t="n">
        <x:v>870.3249983723958</x:v>
      </x:c>
      <x:c r="EP172" s="22" t="n">
        <x:f>SUM(B172:EO172)</x:f>
        <x:v>89673.83219433528</x:v>
      </x:c>
      <x:c r="EQ172" s="22" t="n">
        <x:f>1.5*(SUMPRODUCT(B172:EO172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172)</x:f>
        <x:v>258.90886127526755</x:v>
      </x:c>
    </x:row>
    <x:row r="173" ht="14" customHeight="1">
      <x:c r="A173" s="16">
        <x:v>45860</x:v>
      </x:c>
      <x:c r="B173" s="21" t="n">
        <x:v>1669.64921796875</x:v>
      </x:c>
      <x:c r="C173" s="21" t="n">
        <x:v>1678.5839738541667</x:v>
      </x:c>
      <x:c r="D173" s="21" t="n">
        <x:v>1474.021904319754</x:v>
      </x:c>
      <x:c r="E173" s="21" t="n">
        <x:v>851.5030445572917</x:v>
      </x:c>
      <x:c r="F173" s="21" t="n">
        <x:v>837.6047176041667</x:v>
      </x:c>
      <x:c r="G173" s="21" t="n">
        <x:v>814.3619863281251</x:v>
      </x:c>
      <x:c r="H173" s="21" t="n">
        <x:v>821.970661796875</x:v>
      </x:c>
      <x:c r="I173" s="21" t="n">
        <x:v>838.0193491015625</x:v>
      </x:c>
      <x:c r="J173" s="21" t="n">
        <x:v>852.7110960286459</x:v>
      </x:c>
      <x:c r="K173" s="21" t="n">
        <x:v>837.9818433463543</x:v>
      </x:c>
      <x:c r="L173" s="21" t="n">
        <x:v>822.3102760156249</x:v>
      </x:c>
      <x:c r="M173" s="21" t="n">
        <x:v>869.52173046875</x:v>
      </x:c>
      <x:c r="N173" s="21" t="n">
        <x:v>866.658232421875</x:v>
      </x:c>
      <x:c r="O173" s="21" t="n">
        <x:v>849.0957583854166</x:v>
      </x:c>
      <x:c r="P173" s="21" t="n">
        <x:v>825.051283203125</x:v>
      </x:c>
      <x:c r="Q173" s="21" t="n">
        <x:v>781.6881126953124</x:v>
      </x:c>
      <x:c r="R173" s="21" t="n">
        <x:v>779.25697984375</x:v>
      </x:c>
      <x:c r="S173" s="21" t="n">
        <x:v>814.5803297526041</x:v>
      </x:c>
      <x:c r="T173" s="21" t="n">
        <x:v>793.458780403646</x:v>
      </x:c>
      <x:c r="U173" s="21" t="n">
        <x:v>786.8286190234373</x:v>
      </x:c>
      <x:c r="V173" s="21" t="n">
        <x:v>817.9792444661458</x:v>
      </x:c>
      <x:c r="W173" s="21" t="n">
        <x:v>787.9622453645834</x:v>
      </x:c>
      <x:c r="X173" s="21" t="n">
        <x:v>763.8226096875001</x:v>
      </x:c>
      <x:c r="Y173" s="21" t="n">
        <x:v>751.0993395182292</x:v>
      </x:c>
      <x:c r="Z173" s="21" t="n">
        <x:v>727.8844496354168</x:v>
      </x:c>
      <x:c r="AA173" s="21" t="n">
        <x:v>728.2096217578124</x:v>
      </x:c>
      <x:c r="AB173" s="21" t="n">
        <x:v>767.4793498958334</x:v>
      </x:c>
      <x:c r="AC173" s="21" t="n">
        <x:v>770.4359021875</x:v>
      </x:c>
      <x:c r="AD173" s="21" t="n">
        <x:v>738.8195871223958</x:v>
      </x:c>
      <x:c r="AE173" s="21" t="n">
        <x:v>729.0892210286457</x:v>
      </x:c>
      <x:c r="AF173" s="21" t="n">
        <x:v>724.6402411501736</x:v>
      </x:c>
      <x:c r="AG173" s="21" t="n">
        <x:v>705.6087892621528</x:v>
      </x:c>
      <x:c r="AH173" s="21" t="n">
        <x:v>662.1721998828125</x:v>
      </x:c>
      <x:c r="AI173" s="21" t="n">
        <x:v>1435.8208741276042</x:v>
      </x:c>
      <x:c r="AJ173" s="21" t="n">
        <x:v>627.5072727604166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346.7029706510416</x:v>
      </x:c>
      <x:c r="AT173" s="21" t="n">
        <x:v>266.98923575520826</x:v>
      </x:c>
      <x:c r="AU173" s="21" t="n">
        <x:v>180.77266424479166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121.65247460069611</x:v>
      </x:c>
      <x:c r="BO173" s="21" t="n">
        <x:v>1001.9763822135415</x:v>
      </x:c>
      <x:c r="BP173" s="21" t="n">
        <x:v>946.310046080729</x:v>
      </x:c>
      <x:c r="BQ173" s="21" t="n">
        <x:v>910.0039283940971</x:v>
      </x:c>
      <x:c r="BR173" s="21" t="n">
        <x:v>920.5096922656248</x:v>
      </x:c>
      <x:c r="BS173" s="21" t="n">
        <x:v>879.1614255381944</x:v>
      </x:c>
      <x:c r="BT173" s="21" t="n">
        <x:v>811.9455515972222</x:v>
      </x:c>
      <x:c r="BU173" s="21" t="n">
        <x:v>739.2104256510418</x:v>
      </x:c>
      <x:c r="BV173" s="21" t="n">
        <x:v>515.4831692708333</x:v>
      </x:c>
      <x:c r="BW173" s="21" t="n">
        <x:v>567.8638690538194</x:v>
      </x:c>
      <x:c r="BX173" s="21" t="n">
        <x:v>617.5976715104166</x:v>
      </x:c>
      <x:c r="BY173" s="21" t="n">
        <x:v>637.9835587934024</x:v>
      </x:c>
      <x:c r="BZ173" s="21" t="n">
        <x:v>441.20270057270295</x:v>
      </x:c>
      <x:c r="CA173" s="21" t="n">
        <x:v>0</x:v>
      </x:c>
      <x:c r="CB173" s="21" t="n">
        <x:v>35.154728498263694</x:v>
      </x:c>
      <x:c r="CC173" s="21" t="n">
        <x:v>66.01079866319441</x:v>
      </x:c>
      <x:c r="CD173" s="21" t="n">
        <x:v>113.34155861979168</x:v>
      </x:c>
      <x:c r="CE173" s="21" t="n">
        <x:v>131.11541071180557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1209.9412189322916</x:v>
      </x:c>
      <x:c r="CN173" s="21" t="n">
        <x:v>1205.9424504079861</x:v>
      </x:c>
      <x:c r="CO173" s="21" t="n">
        <x:v>1215.599544626736</x:v>
      </x:c>
      <x:c r="CP173" s="21" t="n">
        <x:v>651.0147574983935</x:v>
      </x:c>
      <x:c r="CQ173" s="21" t="n">
        <x:v>452.17911162326396</x:v>
      </x:c>
      <x:c r="CR173" s="21" t="n">
        <x:v>432.70198724826366</x:v>
      </x:c>
      <x:c r="CS173" s="21" t="n">
        <x:v>455.08138020833326</x:v>
      </x:c>
      <x:c r="CT173" s="21" t="n">
        <x:v>546.5857750694444</x:v>
      </x:c>
      <x:c r="CU173" s="21" t="n">
        <x:v>594.414029891493</x:v>
      </x:c>
      <x:c r="CV173" s="21" t="n">
        <x:v>634.3528130468751</x:v>
      </x:c>
      <x:c r="CW173" s="21" t="n">
        <x:v>741.3218464236112</x:v>
      </x:c>
      <x:c r="CX173" s="21" t="n">
        <x:v>792.3327023090275</x:v>
      </x:c>
      <x:c r="CY173" s="21" t="n">
        <x:v>837.2493201562498</x:v>
      </x:c>
      <x:c r="CZ173" s="21" t="n">
        <x:v>895.430012404514</x:v>
      </x:c>
      <x:c r="DA173" s="21" t="n">
        <x:v>949.4424983246528</x:v>
      </x:c>
      <x:c r="DB173" s="21" t="n">
        <x:v>997.2104171875</x:v>
      </x:c>
      <x:c r="DC173" s="21" t="n">
        <x:v>1077.9278045486112</x:v>
      </x:c>
      <x:c r="DD173" s="21" t="n">
        <x:v>1047.9901775520832</x:v>
      </x:c>
      <x:c r="DE173" s="21" t="n">
        <x:v>913.1192810677085</x:v>
      </x:c>
      <x:c r="DF173" s="21" t="n">
        <x:v>883.3247572656248</x:v>
      </x:c>
      <x:c r="DG173" s="21" t="n">
        <x:v>924.768527873264</x:v>
      </x:c>
      <x:c r="DH173" s="21" t="n">
        <x:v>940.192678626955</x:v>
      </x:c>
      <x:c r="DI173" s="21" t="n">
        <x:v>984.1789045052083</x:v>
      </x:c>
      <x:c r="DJ173" s="21" t="n">
        <x:v>1033.4894267447917</x:v>
      </x:c>
      <x:c r="DK173" s="21" t="n">
        <x:v>241.91432817708323</x:v>
      </x:c>
      <x:c r="DL173" s="21" t="n">
        <x:v>236.03109918402765</x:v>
      </x:c>
      <x:c r="DM173" s="21" t="n">
        <x:v>241.74701772569438</x:v>
      </x:c>
      <x:c r="DN173" s="21" t="n">
        <x:v>211.37971582031264</x:v>
      </x:c>
      <x:c r="DO173" s="21" t="n">
        <x:v>187.1387158593751</x:v>
      </x:c>
      <x:c r="DP173" s="21" t="n">
        <x:v>196.6443452343749</x:v>
      </x:c>
      <x:c r="DQ173" s="21" t="n">
        <x:v>215.76895312500005</x:v>
      </x:c>
      <x:c r="DR173" s="21" t="n">
        <x:v>161.36000864583343</x:v>
      </x:c>
      <x:c r="DS173" s="21" t="n">
        <x:v>680.2745636979164</x:v>
      </x:c>
      <x:c r="DT173" s="21" t="n">
        <x:v>194.55047493489587</x:v>
      </x:c>
      <x:c r="DU173" s="21" t="n">
        <x:v>199.51389559895847</x:v>
      </x:c>
      <x:c r="DV173" s="21" t="n">
        <x:v>1038.745481549479</x:v>
      </x:c>
      <x:c r="DW173" s="21" t="n">
        <x:v>995.4216985677083</x:v>
      </x:c>
      <x:c r="DX173" s="21" t="n">
        <x:v>1061.86466265625</x:v>
      </x:c>
      <x:c r="DY173" s="21" t="n">
        <x:v>1059.3233498177083</x:v>
      </x:c>
      <x:c r="DZ173" s="21" t="n">
        <x:v>1078.6339596354167</x:v>
      </x:c>
      <x:c r="EA173" s="21" t="n">
        <x:v>1075.8089520703124</x:v>
      </x:c>
      <x:c r="EB173" s="21" t="n">
        <x:v>995.4118661458333</x:v>
      </x:c>
      <x:c r="EC173" s="21" t="n">
        <x:v>1696.6415071614583</x:v>
      </x:c>
      <x:c r="ED173" s="21" t="n">
        <x:v>1684.7745157291665</x:v>
      </x:c>
      <x:c r="EE173" s="21" t="n">
        <x:v>837.5425793359375</x:v>
      </x:c>
      <x:c r="EF173" s="21" t="n">
        <x:v>1625.055216796875</x:v>
      </x:c>
      <x:c r="EG173" s="21" t="n">
        <x:v>1653.2027453906248</x:v>
      </x:c>
      <x:c r="EH173" s="21" t="n">
        <x:v>865.1196733593749</x:v>
      </x:c>
      <x:c r="EI173" s="21" t="n">
        <x:v>1692.4405403645833</x:v>
      </x:c>
      <x:c r="EJ173" s="21" t="n">
        <x:v>855.9299000130209</x:v>
      </x:c>
      <x:c r="EK173" s="21" t="n">
        <x:v>848.612785390625</x:v>
      </x:c>
      <x:c r="EL173" s="21" t="n">
        <x:v>1676.7853606770832</x:v>
      </x:c>
      <x:c r="EM173" s="21" t="n">
        <x:v>1200.2114335677084</x:v>
      </x:c>
      <x:c r="EN173" s="21" t="n">
        <x:v>827.6407729166667</x:v>
      </x:c>
      <x:c r="EO173" s="21" t="n">
        <x:v>877.8308577473958</x:v>
      </x:c>
      <x:c r="EP173" s="22" t="n">
        <x:f>SUM(B173:EO173)</x:f>
        <x:v>87683.48950809242</x:v>
      </x:c>
      <x:c r="EQ173" s="22" t="n">
        <x:f>1.5*(SUMPRODUCT(B173:EO173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173)</x:f>
        <x:v>1780.017133482288</x:v>
      </x:c>
    </x:row>
    <x:row r="174" ht="14" customHeight="1">
      <x:c r="A174" s="16">
        <x:v>45861</x:v>
      </x:c>
      <x:c r="B174" s="21" t="n">
        <x:v>1669.233690625</x:v>
      </x:c>
      <x:c r="C174" s="21" t="n">
        <x:v>1638.880930234375</x:v>
      </x:c>
      <x:c r="D174" s="21" t="n">
        <x:v>1600.0120902591848</x:v>
      </x:c>
      <x:c r="E174" s="21" t="n">
        <x:v>865.2429534114583</x:v>
      </x:c>
      <x:c r="F174" s="21" t="n">
        <x:v>833.3665177343751</x:v>
      </x:c>
      <x:c r="G174" s="21" t="n">
        <x:v>798.8185292968751</x:v>
      </x:c>
      <x:c r="H174" s="21" t="n">
        <x:v>819.9394931770832</x:v>
      </x:c>
      <x:c r="I174" s="21" t="n">
        <x:v>815.6342579557291</x:v>
      </x:c>
      <x:c r="J174" s="21" t="n">
        <x:v>804.5917558593749</x:v>
      </x:c>
      <x:c r="K174" s="21" t="n">
        <x:v>837.5076408723959</x:v>
      </x:c>
      <x:c r="L174" s="21" t="n">
        <x:v>870.56326828125</x:v>
      </x:c>
      <x:c r="M174" s="21" t="n">
        <x:v>850.0371640625</x:v>
      </x:c>
      <x:c r="N174" s="21" t="n">
        <x:v>829.7610970052084</x:v>
      </x:c>
      <x:c r="O174" s="21" t="n">
        <x:v>838.5495344270832</x:v>
      </x:c>
      <x:c r="P174" s="21" t="n">
        <x:v>829.7928196614582</x:v>
      </x:c>
      <x:c r="Q174" s="21" t="n">
        <x:v>775.9648867838541</x:v>
      </x:c>
      <x:c r="R174" s="21" t="n">
        <x:v>782.2858698177083</x:v>
      </x:c>
      <x:c r="S174" s="21" t="n">
        <x:v>786.8757399088541</x:v>
      </x:c>
      <x:c r="T174" s="21" t="n">
        <x:v>745.2254633463542</x:v>
      </x:c>
      <x:c r="U174" s="21" t="n">
        <x:v>730.3184871874998</x:v>
      </x:c>
      <x:c r="V174" s="21" t="n">
        <x:v>778.5878870442708</x:v>
      </x:c>
      <x:c r="W174" s="21" t="n">
        <x:v>814.0862688020834</x:v>
      </x:c>
      <x:c r="X174" s="21" t="n">
        <x:v>796.2815126822917</x:v>
      </x:c>
      <x:c r="Y174" s="21" t="n">
        <x:v>744.0855862630208</x:v>
      </x:c>
      <x:c r="Z174" s="21" t="n">
        <x:v>792.13889890625</x:v>
      </x:c>
      <x:c r="AA174" s="21" t="n">
        <x:v>801.5079616015624</x:v>
      </x:c>
      <x:c r="AB174" s="21" t="n">
        <x:v>772.66310640625</x:v>
      </x:c>
      <x:c r="AC174" s="21" t="n">
        <x:v>761.7773735416667</x:v>
      </x:c>
      <x:c r="AD174" s="21" t="n">
        <x:v>740.6640695442708</x:v>
      </x:c>
      <x:c r="AE174" s="21" t="n">
        <x:v>739.3024778645832</x:v>
      </x:c>
      <x:c r="AF174" s="21" t="n">
        <x:v>744.789455407986</x:v>
      </x:c>
      <x:c r="AG174" s="21" t="n">
        <x:v>727.5695712934028</x:v>
      </x:c>
      <x:c r="AH174" s="21" t="n">
        <x:v>666.9435324348958</x:v>
      </x:c>
      <x:c r="AI174" s="21" t="n">
        <x:v>1444.3601546614582</x:v>
      </x:c>
      <x:c r="AJ174" s="21" t="n">
        <x:v>672.837531875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594.9025686892361</x:v>
      </x:c>
      <x:c r="AQ174" s="21" t="n">
        <x:v>532.3175106770833</x:v>
      </x:c>
      <x:c r="AR174" s="21" t="n">
        <x:v>463.36962004340285</x:v>
      </x:c>
      <x:c r="AS174" s="21" t="n">
        <x:v>472.36935479166664</x:v>
      </x:c>
      <x:c r="AT174" s="21" t="n">
        <x:v>443.5111698697916</x:v>
      </x:c>
      <x:c r="AU174" s="21" t="n">
        <x:v>1143.791485836441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130.8366660373265</x:v>
      </x:c>
      <x:c r="BO174" s="21" t="n">
        <x:v>970.4243889843749</x:v>
      </x:c>
      <x:c r="BP174" s="21" t="n">
        <x:v>925.6715267621529</x:v>
      </x:c>
      <x:c r="BQ174" s="21" t="n">
        <x:v>934.5281328993053</x:v>
      </x:c>
      <x:c r="BR174" s="21" t="n">
        <x:v>911.4395892968749</x:v>
      </x:c>
      <x:c r="BS174" s="21" t="n">
        <x:v>954.177603246528</x:v>
      </x:c>
      <x:c r="BT174" s="21" t="n">
        <x:v>883.4222351128471</x:v>
      </x:c>
      <x:c r="BU174" s="21" t="n">
        <x:v>835.3122391927083</x:v>
      </x:c>
      <x:c r="BV174" s="21" t="n">
        <x:v>823.2781839843751</x:v>
      </x:c>
      <x:c r="BW174" s="21" t="n">
        <x:v>815.773261892361</x:v>
      </x:c>
      <x:c r="BX174" s="21" t="n">
        <x:v>803.06765015625</x:v>
      </x:c>
      <x:c r="BY174" s="21" t="n">
        <x:v>806.2573376041665</x:v>
      </x:c>
      <x:c r="BZ174" s="21" t="n">
        <x:v>844.2158008593749</x:v>
      </x:c>
      <x:c r="CA174" s="21" t="n">
        <x:v>65.8204087239584</x:v>
      </x:c>
      <x:c r="CB174" s="21" t="n">
        <x:v>90.44202107638883</x:v>
      </x:c>
      <x:c r="CC174" s="21" t="n">
        <x:v>116.71416532986103</x:v>
      </x:c>
      <x:c r="CD174" s="21" t="n">
        <x:v>146.5143034114583</x:v>
      </x:c>
      <x:c r="CE174" s="21" t="n">
        <x:v>175.13836789062503</x:v>
      </x:c>
      <x:c r="CF174" s="21" t="n">
        <x:v>117.39173270833253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1457.3883691927083</x:v>
      </x:c>
      <x:c r="CN174" s="21" t="n">
        <x:v>1447.5252101736112</x:v>
      </x:c>
      <x:c r="CO174" s="21" t="n">
        <x:v>1495.0092387673612</x:v>
      </x:c>
      <x:c r="CP174" s="21" t="n">
        <x:v>1577.2554138802082</x:v>
      </x:c>
      <x:c r="CQ174" s="21" t="n">
        <x:v>769.5934232118057</x:v>
      </x:c>
      <x:c r="CR174" s="21" t="n">
        <x:v>768.8853718836805</x:v>
      </x:c>
      <x:c r="CS174" s="21" t="n">
        <x:v>796.7006673177082</x:v>
      </x:c>
      <x:c r="CT174" s="21" t="n">
        <x:v>844.780747595486</x:v>
      </x:c>
      <x:c r="CU174" s="21" t="n">
        <x:v>867.724391731771</x:v>
      </x:c>
      <x:c r="CV174" s="21" t="n">
        <x:v>879.3822411328125</x:v>
      </x:c>
      <x:c r="CW174" s="21" t="n">
        <x:v>919.029356970486</x:v>
      </x:c>
      <x:c r="CX174" s="21" t="n">
        <x:v>919.1114223611112</x:v>
      </x:c>
      <x:c r="CY174" s="21" t="n">
        <x:v>928.6070622135414</x:v>
      </x:c>
      <x:c r="CZ174" s="21" t="n">
        <x:v>970.5927295052081</x:v>
      </x:c>
      <x:c r="DA174" s="21" t="n">
        <x:v>1006.3174984114585</x:v>
      </x:c>
      <x:c r="DB174" s="21" t="n">
        <x:v>1024.2102165364581</x:v>
      </x:c>
      <x:c r="DC174" s="21" t="n">
        <x:v>1098.7073510763887</x:v>
      </x:c>
      <x:c r="DD174" s="21" t="n">
        <x:v>1024.0813723003473</x:v>
      </x:c>
      <x:c r="DE174" s="21" t="n">
        <x:v>881.0305491015625</x:v>
      </x:c>
      <x:c r="DF174" s="21" t="n">
        <x:v>875.5347180279969</x:v>
      </x:c>
      <x:c r="DG174" s="21" t="n">
        <x:v>957.8032302604167</x:v>
      </x:c>
      <x:c r="DH174" s="21" t="n">
        <x:v>977.8996108854167</x:v>
      </x:c>
      <x:c r="DI174" s="21" t="n">
        <x:v>971.7223452604167</x:v>
      </x:c>
      <x:c r="DJ174" s="21" t="n">
        <x:v>977.6758163715277</x:v>
      </x:c>
      <x:c r="DK174" s="21" t="n">
        <x:v>187.77183143229172</x:v>
      </x:c>
      <x:c r="DL174" s="21" t="n">
        <x:v>167.92375868923614</x:v>
      </x:c>
      <x:c r="DM174" s="21" t="n">
        <x:v>199.38870066840286</x:v>
      </x:c>
      <x:c r="DN174" s="21" t="n">
        <x:v>226.50878483072916</x:v>
      </x:c>
      <x:c r="DO174" s="21" t="n">
        <x:v>212.14376143229174</x:v>
      </x:c>
      <x:c r="DP174" s="21" t="n">
        <x:v>208.5386323437499</x:v>
      </x:c>
      <x:c r="DQ174" s="21" t="n">
        <x:v>239.48672656250005</x:v>
      </x:c>
      <x:c r="DR174" s="21" t="n">
        <x:v>232.9798520052084</x:v>
      </x:c>
      <x:c r="DS174" s="21" t="n">
        <x:v>722.5942251562499</x:v>
      </x:c>
      <x:c r="DT174" s="21" t="n">
        <x:v>161.412291341146</x:v>
      </x:c>
      <x:c r="DU174" s="21" t="n">
        <x:v>153.29254143229173</x:v>
      </x:c>
      <x:c r="DV174" s="21" t="n">
        <x:v>1002.5523663151041</x:v>
      </x:c>
      <x:c r="DW174" s="21" t="n">
        <x:v>982.7711451822917</x:v>
      </x:c>
      <x:c r="DX174" s="21" t="n">
        <x:v>1016.295815</x:v>
      </x:c>
      <x:c r="DY174" s="21" t="n">
        <x:v>1030.5169163541666</x:v>
      </x:c>
      <x:c r="DZ174" s="21" t="n">
        <x:v>1027.0843990885417</x:v>
      </x:c>
      <x:c r="EA174" s="21" t="n">
        <x:v>1054.3511070182292</x:v>
      </x:c>
      <x:c r="EB174" s="21" t="n">
        <x:v>975.8085132812499</x:v>
      </x:c>
      <x:c r="EC174" s="21" t="n">
        <x:v>1713.1844759114583</x:v>
      </x:c>
      <x:c r="ED174" s="21" t="n">
        <x:v>1696.30169671875</x:v>
      </x:c>
      <x:c r="EE174" s="21" t="n">
        <x:v>892.9056164453125</x:v>
      </x:c>
      <x:c r="EF174" s="21" t="n">
        <x:v>1741.010142578125</x:v>
      </x:c>
      <x:c r="EG174" s="21" t="n">
        <x:v>1699.6169706510416</x:v>
      </x:c>
      <x:c r="EH174" s="21" t="n">
        <x:v>848.8863563020833</x:v>
      </x:c>
      <x:c r="EI174" s="21" t="n">
        <x:v>1696.0851529947915</x:v>
      </x:c>
      <x:c r="EJ174" s="21" t="n">
        <x:v>872.1117033984375</x:v>
      </x:c>
      <x:c r="EK174" s="21" t="n">
        <x:v>873.9564540104167</x:v>
      </x:c>
      <x:c r="EL174" s="21" t="n">
        <x:v>1708.7883717447917</x:v>
      </x:c>
      <x:c r="EM174" s="21" t="n">
        <x:v>1206.4177323958334</x:v>
      </x:c>
      <x:c r="EN174" s="21" t="n">
        <x:v>854.8836928385417</x:v>
      </x:c>
      <x:c r="EO174" s="21" t="n">
        <x:v>843.0123356119791</x:v>
      </x:c>
      <x:c r="EP174" s="22" t="n">
        <x:f>SUM(B174:EO174)</x:f>
        <x:v>96606.0353272183</x:v>
      </x:c>
      <x:c r="EQ174" s="22" t="n">
        <x:f>1.5*(SUMPRODUCT(B174:EO174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174)</x:f>
        <x:v>113.57232564986043</x:v>
      </x:c>
    </x:row>
    <x:row r="175" ht="14" customHeight="1">
      <x:c r="A175" s="16">
        <x:v>45862</x:v>
      </x:c>
      <x:c r="B175" s="21" t="n">
        <x:v>1657.59941328125</x:v>
      </x:c>
      <x:c r="C175" s="21" t="n">
        <x:v>1677.7102759375</x:v>
      </x:c>
      <x:c r="D175" s="21" t="n">
        <x:v>1662.795599609375</x:v>
      </x:c>
      <x:c r="E175" s="21" t="n">
        <x:v>841.2271656510417</x:v>
      </x:c>
      <x:c r="F175" s="21" t="n">
        <x:v>959.4765879077199</x:v>
      </x:c>
      <x:c r="G175" s="21" t="n">
        <x:v>849.4352285156251</x:v>
      </x:c>
      <x:c r="H175" s="21" t="n">
        <x:v>852.7361240364582</x:v>
      </x:c>
      <x:c r="I175" s="21" t="n">
        <x:v>841.2174285286458</x:v>
      </x:c>
      <x:c r="J175" s="21" t="n">
        <x:v>814.8267005208332</x:v>
      </x:c>
      <x:c r="K175" s="21" t="n">
        <x:v>817.9807854036459</x:v>
      </x:c>
      <x:c r="L175" s="21" t="n">
        <x:v>833.980016328125</x:v>
      </x:c>
      <x:c r="M175" s="21" t="n">
        <x:v>843.1517473958334</x:v>
      </x:c>
      <x:c r="N175" s="21" t="n">
        <x:v>783.885283203125</x:v>
      </x:c>
      <x:c r="O175" s="21" t="n">
        <x:v>779.330214765625</x:v>
      </x:c>
      <x:c r="P175" s="21" t="n">
        <x:v>793.2333307291666</x:v>
      </x:c>
      <x:c r="Q175" s="21" t="n">
        <x:v>770.1899030598958</x:v>
      </x:c>
      <x:c r="R175" s="21" t="n">
        <x:v>776.3489394791666</x:v>
      </x:c>
      <x:c r="S175" s="21" t="n">
        <x:v>795.5713779296875</x:v>
      </x:c>
      <x:c r="T175" s="21" t="n">
        <x:v>760.5501703776042</x:v>
      </x:c>
      <x:c r="U175" s="21" t="n">
        <x:v>760.1932023567707</x:v>
      </x:c>
      <x:c r="V175" s="21" t="n">
        <x:v>797.7887333984374</x:v>
      </x:c>
      <x:c r="W175" s="21" t="n">
        <x:v>799.7345435416667</x:v>
      </x:c>
      <x:c r="X175" s="21" t="n">
        <x:v>776.9992861197917</x:v>
      </x:c>
      <x:c r="Y175" s="21" t="n">
        <x:v>734.1431220703125</x:v>
      </x:c>
      <x:c r="Z175" s="21" t="n">
        <x:v>773.9280427864584</x:v>
      </x:c>
      <x:c r="AA175" s="21" t="n">
        <x:v>779.4475774869791</x:v>
      </x:c>
      <x:c r="AB175" s="21" t="n">
        <x:v>779.0785523697916</x:v>
      </x:c>
      <x:c r="AC175" s="21" t="n">
        <x:v>754.1417941145834</x:v>
      </x:c>
      <x:c r="AD175" s="21" t="n">
        <x:v>763.7321033984374</x:v>
      </x:c>
      <x:c r="AE175" s="21" t="n">
        <x:v>784.9866005859374</x:v>
      </x:c>
      <x:c r="AF175" s="21" t="n">
        <x:v>734.2631469010416</x:v>
      </x:c>
      <x:c r="AG175" s="21" t="n">
        <x:v>687.4346381987848</x:v>
      </x:c>
      <x:c r="AH175" s="21" t="n">
        <x:v>639.0244376432291</x:v>
      </x:c>
      <x:c r="AI175" s="21" t="n">
        <x:v>1441.1602347612848</x:v>
      </x:c>
      <x:c r="AJ175" s="21" t="n">
        <x:v>646.7969724131945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95.14419744791473</x:v>
      </x:c>
      <x:c r="AR175" s="21" t="n">
        <x:v>417.87248002604167</x:v>
      </x:c>
      <x:c r="AS175" s="21" t="n">
        <x:v>389.0448330902776</x:v>
      </x:c>
      <x:c r="AT175" s="21" t="n">
        <x:v>339.0479058072916</x:v>
      </x:c>
      <x:c r="AU175" s="21" t="n">
        <x:v>250.90891980902782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51.94911503906246</x:v>
      </x:c>
      <x:c r="BO175" s="21" t="n">
        <x:v>875.0356945833332</x:v>
      </x:c>
      <x:c r="BP175" s="21" t="n">
        <x:v>853.9299516753472</x:v>
      </x:c>
      <x:c r="BQ175" s="21" t="n">
        <x:v>874.2146016059025</x:v>
      </x:c>
      <x:c r="BR175" s="21" t="n">
        <x:v>846.5724937239582</x:v>
      </x:c>
      <x:c r="BS175" s="21" t="n">
        <x:v>884.7763118836806</x:v>
      </x:c>
      <x:c r="BT175" s="21" t="n">
        <x:v>841.4385708767361</x:v>
      </x:c>
      <x:c r="BU175" s="21" t="n">
        <x:v>808.1836207031249</x:v>
      </x:c>
      <x:c r="BV175" s="21" t="n">
        <x:v>838.3657483072916</x:v>
      </x:c>
      <x:c r="BW175" s="21" t="n">
        <x:v>898.9731678819445</x:v>
      </x:c>
      <x:c r="BX175" s="21" t="n">
        <x:v>941.365981796875</x:v>
      </x:c>
      <x:c r="BY175" s="21" t="n">
        <x:v>984.4578058333329</x:v>
      </x:c>
      <x:c r="BZ175" s="21" t="n">
        <x:v>1052.678404500868</x:v>
      </x:c>
      <x:c r="CA175" s="21" t="n">
        <x:v>323.78306789062503</x:v>
      </x:c>
      <x:c r="CB175" s="21" t="n">
        <x:v>343.5756922135416</x:v>
      </x:c>
      <x:c r="CC175" s="21" t="n">
        <x:v>359.7121177604164</x:v>
      </x:c>
      <x:c r="CD175" s="21" t="n">
        <x:v>359.1301178645833</x:v>
      </x:c>
      <x:c r="CE175" s="21" t="n">
        <x:v>357.1904851215279</x:v>
      </x:c>
      <x:c r="CF175" s="21" t="n">
        <x:v>357.0126161718749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1370.4606508333331</x:v>
      </x:c>
      <x:c r="CN175" s="21" t="n">
        <x:v>1365.9391280989585</x:v>
      </x:c>
      <x:c r="CO175" s="21" t="n">
        <x:v>1410.2816386805555</x:v>
      </x:c>
      <x:c r="CP175" s="21" t="n">
        <x:v>1516.6928550260413</x:v>
      </x:c>
      <x:c r="CQ175" s="21" t="n">
        <x:v>971.3644556186773</x:v>
      </x:c>
      <x:c r="CR175" s="21" t="n">
        <x:v>725.9909488802083</x:v>
      </x:c>
      <x:c r="CS175" s="21" t="n">
        <x:v>756.326374453125</x:v>
      </x:c>
      <x:c r="CT175" s="21" t="n">
        <x:v>813.2527045399304</x:v>
      </x:c>
      <x:c r="CU175" s="21" t="n">
        <x:v>851.0917791883682</x:v>
      </x:c>
      <x:c r="CV175" s="21" t="n">
        <x:v>879.2046294140625</x:v>
      </x:c>
      <x:c r="CW175" s="21" t="n">
        <x:v>918.6569251128473</x:v>
      </x:c>
      <x:c r="CX175" s="21" t="n">
        <x:v>930.7296358593751</x:v>
      </x:c>
      <x:c r="CY175" s="21" t="n">
        <x:v>949.5535675520832</x:v>
      </x:c>
      <x:c r="CZ175" s="21" t="n">
        <x:v>989.9251534635415</x:v>
      </x:c>
      <x:c r="DA175" s="21" t="n">
        <x:v>1025.0328299218752</x:v>
      </x:c>
      <x:c r="DB175" s="21" t="n">
        <x:v>1042.633570859375</x:v>
      </x:c>
      <x:c r="DC175" s="21" t="n">
        <x:v>1115.1946825868054</x:v>
      </x:c>
      <x:c r="DD175" s="21" t="n">
        <x:v>1026.3413411805557</x:v>
      </x:c>
      <x:c r="DE175" s="21" t="n">
        <x:v>869.9680603645834</x:v>
      </x:c>
      <x:c r="DF175" s="21" t="n">
        <x:v>898.8376967187498</x:v>
      </x:c>
      <x:c r="DG175" s="21" t="n">
        <x:v>954.3544816493056</x:v>
      </x:c>
      <x:c r="DH175" s="21" t="n">
        <x:v>966.2697313613293</x:v>
      </x:c>
      <x:c r="DI175" s="21" t="n">
        <x:v>990.3378726041666</x:v>
      </x:c>
      <x:c r="DJ175" s="21" t="n">
        <x:v>999.2128805208332</x:v>
      </x:c>
      <x:c r="DK175" s="21" t="n">
        <x:v>219.02866736979172</x:v>
      </x:c>
      <x:c r="DL175" s="21" t="n">
        <x:v>235.99333876736114</x:v>
      </x:c>
      <x:c r="DM175" s="21" t="n">
        <x:v>222.75930613715286</x:v>
      </x:c>
      <x:c r="DN175" s="21" t="n">
        <x:v>218.1051389973959</x:v>
      </x:c>
      <x:c r="DO175" s="21" t="n">
        <x:v>212.246137734375</x:v>
      </x:c>
      <x:c r="DP175" s="21" t="n">
        <x:v>207.7456635937499</x:v>
      </x:c>
      <x:c r="DQ175" s="21" t="n">
        <x:v>192.94180468750005</x:v>
      </x:c>
      <x:c r="DR175" s="21" t="n">
        <x:v>203.8476905468749</x:v>
      </x:c>
      <x:c r="DS175" s="21" t="n">
        <x:v>719.3692902604164</x:v>
      </x:c>
      <x:c r="DT175" s="21" t="n">
        <x:v>186.905211263021</x:v>
      </x:c>
      <x:c r="DU175" s="21" t="n">
        <x:v>187.00876864583347</x:v>
      </x:c>
      <x:c r="DV175" s="21" t="n">
        <x:v>1013.7120342838541</x:v>
      </x:c>
      <x:c r="DW175" s="21" t="n">
        <x:v>1035.7024602864583</x:v>
      </x:c>
      <x:c r="DX175" s="21" t="n">
        <x:v>1070.4896702604165</x:v>
      </x:c>
      <x:c r="DY175" s="21" t="n">
        <x:v>1058.0169977343749</x:v>
      </x:c>
      <x:c r="DZ175" s="21" t="n">
        <x:v>1008.2974524739584</x:v>
      </x:c>
      <x:c r="EA175" s="21" t="n">
        <x:v>1030.8419110546874</x:v>
      </x:c>
      <x:c r="EB175" s="21" t="n">
        <x:v>977.0815358333334</x:v>
      </x:c>
      <x:c r="EC175" s="21" t="n">
        <x:v>1671.4540885416668</x:v>
      </x:c>
      <x:c r="ED175" s="21" t="n">
        <x:v>1686.620788515625</x:v>
      </x:c>
      <x:c r="EE175" s="21" t="n">
        <x:v>894.2860689192709</x:v>
      </x:c>
      <x:c r="EF175" s="21" t="n">
        <x:v>1714.1912135416665</x:v>
      </x:c>
      <x:c r="EG175" s="21" t="n">
        <x:v>1683.0425077604166</x:v>
      </x:c>
      <x:c r="EH175" s="21" t="n">
        <x:v>856.2752723177083</x:v>
      </x:c>
      <x:c r="EI175" s="21" t="n">
        <x:v>1697.1217740885415</x:v>
      </x:c>
      <x:c r="EJ175" s="21" t="n">
        <x:v>848.6345712369791</x:v>
      </x:c>
      <x:c r="EK175" s="21" t="n">
        <x:v>862.91185765625</x:v>
      </x:c>
      <x:c r="EL175" s="21" t="n">
        <x:v>1686.8027760416667</x:v>
      </x:c>
      <x:c r="EM175" s="21" t="n">
        <x:v>1240.6468990624999</x:v>
      </x:c>
      <x:c r="EN175" s="21" t="n">
        <x:v>849.2348484375</x:v>
      </x:c>
      <x:c r="EO175" s="21" t="n">
        <x:v>727.5431380208333</x:v>
      </x:c>
      <x:c r="EP175" s="22" t="n">
        <x:f>SUM(B175:EO175)</x:f>
        <x:v>95864.97566098146</x:v>
      </x:c>
      <x:c r="EQ175" s="22" t="n">
        <x:f>1.5*(SUMPRODUCT(B175:EO175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175)</x:f>
        <x:v>8.13595695330514</x:v>
      </x:c>
    </x:row>
    <x:row r="176" ht="14" customHeight="1">
      <x:c r="A176" s="16">
        <x:v>45863</x:v>
      </x:c>
      <x:c r="B176" s="21" t="n">
        <x:v>653.750536328125</x:v>
      </x:c>
      <x:c r="C176" s="21" t="n">
        <x:v>679.4004207942708</x:v>
      </x:c>
      <x:c r="D176" s="21" t="n">
        <x:v>684.1919619140624</x:v>
      </x:c>
      <x:c r="E176" s="21" t="n">
        <x:v>692.56709078125</x:v>
      </x:c>
      <x:c r="F176" s="21" t="n">
        <x:v>674.7506323177083</x:v>
      </x:c>
      <x:c r="G176" s="21" t="n">
        <x:v>687.9694082031251</x:v>
      </x:c>
      <x:c r="H176" s="21" t="n">
        <x:v>697.3499749479166</x:v>
      </x:c>
      <x:c r="I176" s="21" t="n">
        <x:v>693.1038217578125</x:v>
      </x:c>
      <x:c r="J176" s="21" t="n">
        <x:v>674.7076819661459</x:v>
      </x:c>
      <x:c r="K176" s="21" t="n">
        <x:v>676.1045006250001</x:v>
      </x:c>
      <x:c r="L176" s="21" t="n">
        <x:v>667.5524257552083</x:v>
      </x:c>
      <x:c r="M176" s="21" t="n">
        <x:v>660.479302734375</x:v>
      </x:c>
      <x:c r="N176" s="21" t="n">
        <x:v>674.4283740234375</x:v>
      </x:c>
      <x:c r="O176" s="21" t="n">
        <x:v>681.1137027213542</x:v>
      </x:c>
      <x:c r="P176" s="21" t="n">
        <x:v>666.9904108072916</x:v>
      </x:c>
      <x:c r="Q176" s="21" t="n">
        <x:v>615.9881208333334</x:v>
      </x:c>
      <x:c r="R176" s="21" t="n">
        <x:v>628.7878636328126</x:v>
      </x:c>
      <x:c r="S176" s="21" t="n">
        <x:v>654.2325514322916</x:v>
      </x:c>
      <x:c r="T176" s="21" t="n">
        <x:v>614.4713129557292</x:v>
      </x:c>
      <x:c r="U176" s="21" t="n">
        <x:v>629.2739315234375</x:v>
      </x:c>
      <x:c r="V176" s="21" t="n">
        <x:v>649.7692021484374</x:v>
      </x:c>
      <x:c r="W176" s="21" t="n">
        <x:v>616.9422258333334</x:v>
      </x:c>
      <x:c r="X176" s="21" t="n">
        <x:v>601.9580670442708</x:v>
      </x:c>
      <x:c r="Y176" s="21" t="n">
        <x:v>31.591857671442085</x:v>
      </x:c>
      <x:c r="Z176" s="21" t="n">
        <x:v>0</x:v>
      </x:c>
      <x:c r="AA176" s="21" t="n">
        <x:v>0</x:v>
      </x:c>
      <x:c r="AB176" s="21" t="n">
        <x:v>644.3569133723959</x:v>
      </x:c>
      <x:c r="AC176" s="21" t="n">
        <x:v>0</x:v>
      </x:c>
      <x:c r="AD176" s="21" t="n">
        <x:v>0</x:v>
      </x:c>
      <x:c r="AE176" s="21" t="n">
        <x:v>0</x:v>
      </x:c>
      <x:c r="AF176" s="21" t="n">
        <x:v>586.4607609201389</x:v>
      </x:c>
      <x:c r="AG176" s="21" t="n">
        <x:v>0</x:v>
      </x:c>
      <x:c r="AH176" s="21" t="n">
        <x:v>476.68047143229165</x:v>
      </x:c>
      <x:c r="AI176" s="21" t="n">
        <x:v>448.48263256944443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122.92304901041663</x:v>
      </x:c>
      <x:c r="CQ176" s="21" t="n">
        <x:v>144.62519990451386</x:v>
      </x:c>
      <x:c r="CR176" s="21" t="n">
        <x:v>153.55856914930555</x:v>
      </x:c>
      <x:c r="CS176" s="21" t="n">
        <x:v>395.8580856510416</x:v>
      </x:c>
      <x:c r="CT176" s="21" t="n">
        <x:v>269.3492599218749</x:v>
      </x:c>
      <x:c r="CU176" s="21" t="n">
        <x:v>265.7329964626738</x:v>
      </x:c>
      <x:c r="CV176" s="21" t="n">
        <x:v>299.07345128906263</x:v>
      </x:c>
      <x:c r="CW176" s="21" t="n">
        <x:v>401.8368476822916</x:v>
      </x:c>
      <x:c r="CX176" s="21" t="n">
        <x:v>344.72464675347226</x:v>
      </x:c>
      <x:c r="CY176" s="21" t="n">
        <x:v>253.31508278645833</x:v>
      </x:c>
      <x:c r="CZ176" s="21" t="n">
        <x:v>340.7295737326388</x:v>
      </x:c>
      <x:c r="DA176" s="21" t="n">
        <x:v>396.80076883246534</x:v>
      </x:c>
      <x:c r="DB176" s="21" t="n">
        <x:v>429.6032282812501</x:v>
      </x:c>
      <x:c r="DC176" s="21" t="n">
        <x:v>547.4534201736112</x:v>
      </x:c>
      <x:c r="DD176" s="21" t="n">
        <x:v>551.2413724739583</x:v>
      </x:c>
      <x:c r="DE176" s="21" t="n">
        <x:v>618.5130181640625</x:v>
      </x:c>
      <x:c r="DF176" s="21" t="n">
        <x:v>614.5892973046875</x:v>
      </x:c>
      <x:c r="DG176" s="21" t="n">
        <x:v>623.5124434331599</x:v>
      </x:c>
      <x:c r="DH176" s="21" t="n">
        <x:v>648.1343022135412</x:v>
      </x:c>
      <x:c r="DI176" s="21" t="n">
        <x:v>671.5061587369792</x:v>
      </x:c>
      <x:c r="DJ176" s="21" t="n">
        <x:v>96.0687436197909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759.5590394921875</x:v>
      </x:c>
      <x:c r="DW176" s="21" t="n">
        <x:v>766.8993190104167</x:v>
      </x:c>
      <x:c r="DX176" s="21" t="n">
        <x:v>786.4877171354166</x:v>
      </x:c>
      <x:c r="DY176" s="21" t="n">
        <x:v>745.7024632291666</x:v>
      </x:c>
      <x:c r="DZ176" s="21" t="n">
        <x:v>744.31062109375</x:v>
      </x:c>
      <x:c r="EA176" s="21" t="n">
        <x:v>739.5639923697918</x:v>
      </x:c>
      <x:c r="EB176" s="21" t="n">
        <x:v>697.7290374609375</x:v>
      </x:c>
      <x:c r="EC176" s="21" t="n">
        <x:v>1529.0377067057293</x:v>
      </x:c>
      <x:c r="ED176" s="21" t="n">
        <x:v>1527.47845453125</x:v>
      </x:c>
      <x:c r="EE176" s="21" t="n">
        <x:v>725.8004325260417</x:v>
      </x:c>
      <x:c r="EF176" s="21" t="n">
        <x:v>1539.067312174479</x:v>
      </x:c>
      <x:c r="EG176" s="21" t="n">
        <x:v>1521.5098742968748</x:v>
      </x:c>
      <x:c r="EH176" s="21" t="n">
        <x:v>693.1231320182292</x:v>
      </x:c>
      <x:c r="EI176" s="21" t="n">
        <x:v>1541.2994270833333</x:v>
      </x:c>
      <x:c r="EJ176" s="21" t="n">
        <x:v>697.5392750130209</x:v>
      </x:c>
      <x:c r="EK176" s="21" t="n">
        <x:v>709.6850103255208</x:v>
      </x:c>
      <x:c r="EL176" s="21" t="n">
        <x:v>1533.9351002604167</x:v>
      </x:c>
      <x:c r="EM176" s="21" t="n">
        <x:v>1041.1661861718749</x:v>
      </x:c>
      <x:c r="EN176" s="21" t="n">
        <x:v>696.8721775390625</x:v>
      </x:c>
      <x:c r="EO176" s="21" t="n">
        <x:v>689.8560856119791</x:v>
      </x:c>
      <x:c r="EP176" s="22" t="n">
        <x:f>SUM(B176:EO176)</x:f>
        <x:v>45239.228036673165</x:v>
      </x:c>
      <x:c r="EQ176" s="22" t="n">
        <x:f>1.5*(SUMPRODUCT(B176:EO176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176)</x:f>
        <x:v>76.38642762287054</x:v>
      </x:c>
    </x:row>
    <x:row r="177" ht="14" customHeight="1">
      <x:c r="A177" s="16">
        <x:v>45864</x:v>
      </x:c>
      <x:c r="B177" s="21" t="n">
        <x:v>652.3748852864583</x:v>
      </x:c>
      <x:c r="C177" s="21" t="n">
        <x:v>655.1319079687499</x:v>
      </x:c>
      <x:c r="D177" s="21" t="n">
        <x:v>669.8994000651041</x:v>
      </x:c>
      <x:c r="E177" s="21" t="n">
        <x:v>689.5891855078125</x:v>
      </x:c>
      <x:c r="F177" s="21" t="n">
        <x:v>658.1134659765626</x:v>
      </x:c>
      <x:c r="G177" s="21" t="n">
        <x:v>657.7821930338541</x:v>
      </x:c>
      <x:c r="H177" s="21" t="n">
        <x:v>654.8983147916666</x:v>
      </x:c>
      <x:c r="I177" s="21" t="n">
        <x:v>675.7685352994791</x:v>
      </x:c>
      <x:c r="J177" s="21" t="n">
        <x:v>671.0401608072916</x:v>
      </x:c>
      <x:c r="K177" s="21" t="n">
        <x:v>657.4225751692709</x:v>
      </x:c>
      <x:c r="L177" s="21" t="n">
        <x:v>641.9269781640625</x:v>
      </x:c>
      <x:c r="M177" s="21" t="n">
        <x:v>648.5024554036459</x:v>
      </x:c>
      <x:c r="N177" s="21" t="n">
        <x:v>641.6795540364583</x:v>
      </x:c>
      <x:c r="O177" s="21" t="n">
        <x:v>651.471328046875</x:v>
      </x:c>
      <x:c r="P177" s="21" t="n">
        <x:v>674.8005914713541</x:v>
      </x:c>
      <x:c r="Q177" s="21" t="n">
        <x:v>636.1156436197916</x:v>
      </x:c>
      <x:c r="R177" s="21" t="n">
        <x:v>644.1409723567708</x:v>
      </x:c>
      <x:c r="S177" s="21" t="n">
        <x:v>648.6093011067708</x:v>
      </x:c>
      <x:c r="T177" s="21" t="n">
        <x:v>630.6512445963542</x:v>
      </x:c>
      <x:c r="U177" s="21" t="n">
        <x:v>621.5608781380208</x:v>
      </x:c>
      <x:c r="V177" s="21" t="n">
        <x:v>647.296423828125</x:v>
      </x:c>
      <x:c r="W177" s="21" t="n">
        <x:v>639.8155575390625</x:v>
      </x:c>
      <x:c r="X177" s="21" t="n">
        <x:v>633.0630882031251</x:v>
      </x:c>
      <x:c r="Y177" s="21" t="n">
        <x:v>577.6704658203125</x:v>
      </x:c>
      <x:c r="Z177" s="21" t="n">
        <x:v>0</x:v>
      </x:c>
      <x:c r="AA177" s="21" t="n">
        <x:v>493.23671210221573</x:v>
      </x:c>
      <x:c r="AB177" s="21" t="n">
        <x:v>628.1229452734375</x:v>
      </x:c>
      <x:c r="AC177" s="21" t="n">
        <x:v>0</x:v>
      </x:c>
      <x:c r="AD177" s="21" t="n">
        <x:v>0</x:v>
      </x:c>
      <x:c r="AE177" s="21" t="n">
        <x:v>0</x:v>
      </x:c>
      <x:c r="AF177" s="21" t="n">
        <x:v>585.0473646744791</x:v>
      </x:c>
      <x:c r="AG177" s="21" t="n">
        <x:v>0</x:v>
      </x:c>
      <x:c r="AH177" s="21" t="n">
        <x:v>537.9580235807291</x:v>
      </x:c>
      <x:c r="AI177" s="21" t="n">
        <x:v>459.14382623263896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230.2721509114583</x:v>
      </x:c>
      <x:c r="CN177" s="21" t="n">
        <x:v>208.2597691093332</x:v>
      </x:c>
      <x:c r="CO177" s="21" t="n">
        <x:v>43.756097274305446</x:v>
      </x:c>
      <x:c r="CP177" s="21" t="n">
        <x:v>290.63884432291667</x:v>
      </x:c>
      <x:c r="CQ177" s="21" t="n">
        <x:v>149.05874300347227</x:v>
      </x:c>
      <x:c r="CR177" s="21" t="n">
        <x:v>95.84145183159708</x:v>
      </x:c>
      <x:c r="CS177" s="21" t="n">
        <x:v>74.36522653645821</x:v>
      </x:c>
      <x:c r="CT177" s="21" t="n">
        <x:v>167.23802706597212</x:v>
      </x:c>
      <x:c r="CU177" s="21" t="n">
        <x:v>394.06979611545137</x:v>
      </x:c>
      <x:c r="CV177" s="21" t="n">
        <x:v>429.9936187369792</x:v>
      </x:c>
      <x:c r="CW177" s="21" t="n">
        <x:v>300.17078657118054</x:v>
      </x:c>
      <x:c r="CX177" s="21" t="n">
        <x:v>288.4081434982638</x:v>
      </x:c>
      <x:c r="CY177" s="21" t="n">
        <x:v>278.6529126041668</x:v>
      </x:c>
      <x:c r="CZ177" s="21" t="n">
        <x:v>361.2744702300346</x:v>
      </x:c>
      <x:c r="DA177" s="21" t="n">
        <x:v>411.11608052083335</x:v>
      </x:c>
      <x:c r="DB177" s="21" t="n">
        <x:v>466.8714954166667</x:v>
      </x:c>
      <x:c r="DC177" s="21" t="n">
        <x:v>556.0542774479165</x:v>
      </x:c>
      <x:c r="DD177" s="21" t="n">
        <x:v>535.3218561631944</x:v>
      </x:c>
      <x:c r="DE177" s="21" t="n">
        <x:v>565.6478912760416</x:v>
      </x:c>
      <x:c r="DF177" s="21" t="n">
        <x:v>618.5258323307289</x:v>
      </x:c>
      <x:c r="DG177" s="21" t="n">
        <x:v>625.3704996614583</x:v>
      </x:c>
      <x:c r="DH177" s="21" t="n">
        <x:v>642.0915413411457</x:v>
      </x:c>
      <x:c r="DI177" s="21" t="n">
        <x:v>693.7971925260415</x:v>
      </x:c>
      <x:c r="DJ177" s="21" t="n">
        <x:v>158.43811083333287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730.6743552473959</x:v>
      </x:c>
      <x:c r="DW177" s="21" t="n">
        <x:v>735.76780859375</x:v>
      </x:c>
      <x:c r="DX177" s="21" t="n">
        <x:v>743.98120671875</x:v>
      </x:c>
      <x:c r="DY177" s="21" t="n">
        <x:v>722.1821995572916</x:v>
      </x:c>
      <x:c r="DZ177" s="21" t="n">
        <x:v>735.0493007812499</x:v>
      </x:c>
      <x:c r="EA177" s="21" t="n">
        <x:v>735.0945204947917</x:v>
      </x:c>
      <x:c r="EB177" s="21" t="n">
        <x:v>747.0930918229167</x:v>
      </x:c>
      <x:c r="EC177" s="21" t="n">
        <x:v>1529.7256136067708</x:v>
      </x:c>
      <x:c r="ED177" s="21" t="n">
        <x:v>1514.186991315104</x:v>
      </x:c>
      <x:c r="EE177" s="21" t="n">
        <x:v>689.7339855859375</x:v>
      </x:c>
      <x:c r="EF177" s="21" t="n">
        <x:v>1512.2115179036457</x:v>
      </x:c>
      <x:c r="EG177" s="21" t="n">
        <x:v>1494.7760689583333</x:v>
      </x:c>
      <x:c r="EH177" s="21" t="n">
        <x:v>661.1560503125</x:v>
      </x:c>
      <x:c r="EI177" s="21" t="n">
        <x:v>1498.8161507161458</x:v>
      </x:c>
      <x:c r="EJ177" s="21" t="n">
        <x:v>650.3027434375</x:v>
      </x:c>
      <x:c r="EK177" s="21" t="n">
        <x:v>673.7214279687499</x:v>
      </x:c>
      <x:c r="EL177" s="21" t="n">
        <x:v>1532.4606536458332</x:v>
      </x:c>
      <x:c r="EM177" s="21" t="n">
        <x:v>1032.7269771874999</x:v>
      </x:c>
      <x:c r="EN177" s="21" t="n">
        <x:v>736.5521905598958</x:v>
      </x:c>
      <x:c r="EO177" s="21" t="n">
        <x:v>860.5977034505208</x:v>
      </x:c>
      <x:c r="EP177" s="22" t="n">
        <x:f>SUM(B177:EO177)</x:f>
        <x:v>46404.87935129402</x:v>
      </x:c>
      <x:c r="EQ177" s="22" t="n">
        <x:f>1.5*(SUMPRODUCT(B177:EO177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177)</x:f>
        <x:v>369.48437161978654</x:v>
      </x:c>
    </x:row>
    <x:row r="178" ht="14" customHeight="1">
      <x:c r="A178" s="16">
        <x:v>45865</x:v>
      </x:c>
      <x:c r="B178" s="21" t="n">
        <x:v>1688.6908032552083</x:v>
      </x:c>
      <x:c r="C178" s="21" t="n">
        <x:v>1620.2804268489583</x:v>
      </x:c>
      <x:c r="D178" s="21" t="n">
        <x:v>1624.9815533854166</x:v>
      </x:c>
      <x:c r="E178" s="21" t="n">
        <x:v>840.412305625</x:v>
      </x:c>
      <x:c r="F178" s="21" t="n">
        <x:v>1623.554720175538</x:v>
      </x:c>
      <x:c r="G178" s="21" t="n">
        <x:v>855.341802734375</x:v>
      </x:c>
      <x:c r="H178" s="21" t="n">
        <x:v>860.86006609375</x:v>
      </x:c>
      <x:c r="I178" s="21" t="n">
        <x:v>795.6655079557291</x:v>
      </x:c>
      <x:c r="J178" s="21" t="n">
        <x:v>777.7602942708332</x:v>
      </x:c>
      <x:c r="K178" s="21" t="n">
        <x:v>774.5522138411459</x:v>
      </x:c>
      <x:c r="L178" s="21" t="n">
        <x:v>816.3908046614583</x:v>
      </x:c>
      <x:c r="M178" s="21" t="n">
        <x:v>819.5953509114584</x:v>
      </x:c>
      <x:c r="N178" s="21" t="n">
        <x:v>784.3681119791668</x:v>
      </x:c>
      <x:c r="O178" s="21" t="n">
        <x:v>737.0474592317707</x:v>
      </x:c>
      <x:c r="P178" s="21" t="n">
        <x:v>760.9646946614582</x:v>
      </x:c>
      <x:c r="Q178" s="21" t="n">
        <x:v>789.2002383463541</x:v>
      </x:c>
      <x:c r="R178" s="21" t="n">
        <x:v>805.00502671875</x:v>
      </x:c>
      <x:c r="S178" s="21" t="n">
        <x:v>794.4378330078125</x:v>
      </x:c>
      <x:c r="T178" s="21" t="n">
        <x:v>766.2438552734376</x:v>
      </x:c>
      <x:c r="U178" s="21" t="n">
        <x:v>764.6378638151041</x:v>
      </x:c>
      <x:c r="V178" s="21" t="n">
        <x:v>767.2041793619792</x:v>
      </x:c>
      <x:c r="W178" s="21" t="n">
        <x:v>751.8484758333334</x:v>
      </x:c>
      <x:c r="X178" s="21" t="n">
        <x:v>792.5171897656251</x:v>
      </x:c>
      <x:c r="Y178" s="21" t="n">
        <x:v>764.057966796875</x:v>
      </x:c>
      <x:c r="Z178" s="21" t="n">
        <x:v>740.1051668098959</x:v>
      </x:c>
      <x:c r="AA178" s="21" t="n">
        <x:v>745.3488632942708</x:v>
      </x:c>
      <x:c r="AB178" s="21" t="n">
        <x:v>768.2780152604166</x:v>
      </x:c>
      <x:c r="AC178" s="21" t="n">
        <x:v>760.0981743229167</x:v>
      </x:c>
      <x:c r="AD178" s="21" t="n">
        <x:v>740.9218506380207</x:v>
      </x:c>
      <x:c r="AE178" s="21" t="n">
        <x:v>716.5901162109374</x:v>
      </x:c>
      <x:c r="AF178" s="21" t="n">
        <x:v>723.553677391493</x:v>
      </x:c>
      <x:c r="AG178" s="21" t="n">
        <x:v>699.1600317491318</x:v>
      </x:c>
      <x:c r="AH178" s="21" t="n">
        <x:v>641.4399337369791</x:v>
      </x:c>
      <x:c r="AI178" s="21" t="n">
        <x:v>1411.2100927256943</x:v>
      </x:c>
      <x:c r="AJ178" s="21" t="n">
        <x:v>631.3927319618055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543.601224001736</x:v>
      </x:c>
      <x:c r="AQ178" s="21" t="n">
        <x:v>520.5912810677082</x:v>
      </x:c>
      <x:c r="AR178" s="21" t="n">
        <x:v>489.8447781163195</x:v>
      </x:c>
      <x:c r="AS178" s="21" t="n">
        <x:v>439.21013395833324</x:v>
      </x:c>
      <x:c r="AT178" s="21" t="n">
        <x:v>404.86657729166666</x:v>
      </x:c>
      <x:c r="AU178" s="21" t="n">
        <x:v>643.370234038493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33.78906738281246</x:v>
      </x:c>
      <x:c r="BO178" s="21" t="n">
        <x:v>861.7083862630208</x:v>
      </x:c>
      <x:c r="BP178" s="21" t="n">
        <x:v>830.3566349826386</x:v>
      </x:c>
      <x:c r="BQ178" s="21" t="n">
        <x:v>827.4585278124997</x:v>
      </x:c>
      <x:c r="BR178" s="21" t="n">
        <x:v>792.0635053645833</x:v>
      </x:c>
      <x:c r="BS178" s="21" t="n">
        <x:v>804.3608831510419</x:v>
      </x:c>
      <x:c r="BT178" s="21" t="n">
        <x:v>730.147955295139</x:v>
      </x:c>
      <x:c r="BU178" s="21" t="n">
        <x:v>704.490737734375</x:v>
      </x:c>
      <x:c r="BV178" s="21" t="n">
        <x:v>669.4613564930556</x:v>
      </x:c>
      <x:c r="BW178" s="21" t="n">
        <x:v>691.4727803472222</x:v>
      </x:c>
      <x:c r="BX178" s="21" t="n">
        <x:v>746.5483563281249</x:v>
      </x:c>
      <x:c r="BY178" s="21" t="n">
        <x:v>746.4283341232638</x:v>
      </x:c>
      <x:c r="BZ178" s="21" t="n">
        <x:v>797.7651426128468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977.9539666441658</x:v>
      </x:c>
      <x:c r="CN178" s="21" t="n">
        <x:v>1017.9968031684027</x:v>
      </x:c>
      <x:c r="CO178" s="21" t="n">
        <x:v>343.43680438368074</x:v>
      </x:c>
      <x:c r="CP178" s="21" t="n">
        <x:v>409.35177552083326</x:v>
      </x:c>
      <x:c r="CQ178" s="21" t="n">
        <x:v>432.64641137152773</x:v>
      </x:c>
      <x:c r="CR178" s="21" t="n">
        <x:v>483.3467328819443</x:v>
      </x:c>
      <x:c r="CS178" s="21" t="n">
        <x:v>550.0744722135416</x:v>
      </x:c>
      <x:c r="CT178" s="21" t="n">
        <x:v>566.0640582725694</x:v>
      </x:c>
      <x:c r="CU178" s="21" t="n">
        <x:v>636.7135289409722</x:v>
      </x:c>
      <x:c r="CV178" s="21" t="n">
        <x:v>682.1417934374999</x:v>
      </x:c>
      <x:c r="CW178" s="21" t="n">
        <x:v>738.4568364322915</x:v>
      </x:c>
      <x:c r="CX178" s="21" t="n">
        <x:v>779.4840430208334</x:v>
      </x:c>
      <x:c r="CY178" s="21" t="n">
        <x:v>799.6247658593752</x:v>
      </x:c>
      <x:c r="CZ178" s="21" t="n">
        <x:v>857.7927730512152</x:v>
      </x:c>
      <x:c r="DA178" s="21" t="n">
        <x:v>908.6115783506943</x:v>
      </x:c>
      <x:c r="DB178" s="21" t="n">
        <x:v>988.9009102604168</x:v>
      </x:c>
      <x:c r="DC178" s="21" t="n">
        <x:v>1057.547215425347</x:v>
      </x:c>
      <x:c r="DD178" s="21" t="n">
        <x:v>1024.5124481336804</x:v>
      </x:c>
      <x:c r="DE178" s="21" t="n">
        <x:v>901.7967573567709</x:v>
      </x:c>
      <x:c r="DF178" s="21" t="n">
        <x:v>849.7657818750004</x:v>
      </x:c>
      <x:c r="DG178" s="21" t="n">
        <x:v>917.8787027864582</x:v>
      </x:c>
      <x:c r="DH178" s="21" t="n">
        <x:v>941.6753710937498</x:v>
      </x:c>
      <x:c r="DI178" s="21" t="n">
        <x:v>955.9534750781249</x:v>
      </x:c>
      <x:c r="DJ178" s="21" t="n">
        <x:v>956.9070659505214</x:v>
      </x:c>
      <x:c r="DK178" s="21" t="n">
        <x:v>167.44307414062496</x:v>
      </x:c>
      <x:c r="DL178" s="21" t="n">
        <x:v>191.9938976041667</x:v>
      </x:c>
      <x:c r="DM178" s="21" t="n">
        <x:v>241.5840456510416</x:v>
      </x:c>
      <x:c r="DN178" s="21" t="n">
        <x:v>226.4161741536459</x:v>
      </x:c>
      <x:c r="DO178" s="21" t="n">
        <x:v>202.06197432291674</x:v>
      </x:c>
      <x:c r="DP178" s="21" t="n">
        <x:v>194.19526328125016</x:v>
      </x:c>
      <x:c r="DQ178" s="21" t="n">
        <x:v>216.87736263020838</x:v>
      </x:c>
      <x:c r="DR178" s="21" t="n">
        <x:v>220.4241879427084</x:v>
      </x:c>
      <x:c r="DS178" s="21" t="n">
        <x:v>717.8273707291667</x:v>
      </x:c>
      <x:c r="DT178" s="21" t="n">
        <x:v>187.95377473958342</x:v>
      </x:c>
      <x:c r="DU178" s="21" t="n">
        <x:v>213.2465890494791</x:v>
      </x:c>
      <x:c r="DV178" s="21" t="n">
        <x:v>1051.789182721354</x:v>
      </x:c>
      <x:c r="DW178" s="21" t="n">
        <x:v>1033.932515299479</x:v>
      </x:c>
      <x:c r="DX178" s="21" t="n">
        <x:v>1024.5241022916666</x:v>
      </x:c>
      <x:c r="DY178" s="21" t="n">
        <x:v>1042.7080784635416</x:v>
      </x:c>
      <x:c r="DZ178" s="21" t="n">
        <x:v>1067.6688483072917</x:v>
      </x:c>
      <x:c r="EA178" s="21" t="n">
        <x:v>1043.89098859375</x:v>
      </x:c>
      <x:c r="EB178" s="21" t="n">
        <x:v>938.32388609375</x:v>
      </x:c>
      <x:c r="EC178" s="21" t="n">
        <x:v>1705.2704947916668</x:v>
      </x:c>
      <x:c r="ED178" s="21" t="n">
        <x:v>1639.08587640625</x:v>
      </x:c>
      <x:c r="EE178" s="21" t="n">
        <x:v>828.5902681380209</x:v>
      </x:c>
      <x:c r="EF178" s="21" t="n">
        <x:v>1687.2258815104165</x:v>
      </x:c>
      <x:c r="EG178" s="21" t="n">
        <x:v>1672.8128528124998</x:v>
      </x:c>
      <x:c r="EH178" s="21" t="n">
        <x:v>837.5611609895833</x:v>
      </x:c>
      <x:c r="EI178" s="21" t="n">
        <x:v>1653.4249153645833</x:v>
      </x:c>
      <x:c r="EJ178" s="21" t="n">
        <x:v>816.7672209765625</x:v>
      </x:c>
      <x:c r="EK178" s="21" t="n">
        <x:v>1184.9182053125</x:v>
      </x:c>
      <x:c r="EL178" s="21" t="n">
        <x:v>1637.1249602864582</x:v>
      </x:c>
      <x:c r="EM178" s="21" t="n">
        <x:v>872.5065995833334</x:v>
      </x:c>
      <x:c r="EN178" s="21" t="n">
        <x:v>842.1476088541667</x:v>
      </x:c>
      <x:c r="EO178" s="21" t="n">
        <x:v>844.7472246093749</x:v>
      </x:c>
      <x:c r="EP178" s="22" t="n">
        <x:f>SUM(B178:EO178)</x:f>
        <x:v>88214.93195217763</x:v>
      </x:c>
      <x:c r="EQ178" s="22" t="n">
        <x:f>1.5*(SUMPRODUCT(B178:EO178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178)</x:f>
        <x:v>1221.102074997918</x:v>
      </x:c>
    </x:row>
    <x:row r="179" ht="14" customHeight="1">
      <x:c r="A179" s="16">
        <x:v>45866</x:v>
      </x:c>
      <x:c r="B179" s="21" t="n">
        <x:v>1680.7076489583333</x:v>
      </x:c>
      <x:c r="C179" s="21" t="n">
        <x:v>1666.1450915625</x:v>
      </x:c>
      <x:c r="D179" s="21" t="n">
        <x:v>1463.8147839650828</x:v>
      </x:c>
      <x:c r="E179" s="21" t="n">
        <x:v>829.84638765625</x:v>
      </x:c>
      <x:c r="F179" s="21" t="n">
        <x:v>808.8390926041667</x:v>
      </x:c>
      <x:c r="G179" s="21" t="n">
        <x:v>820.7133033854167</x:v>
      </x:c>
      <x:c r="H179" s="21" t="n">
        <x:v>853.6355380989582</x:v>
      </x:c>
      <x:c r="I179" s="21" t="n">
        <x:v>854.6172494921875</x:v>
      </x:c>
      <x:c r="J179" s="21" t="n">
        <x:v>826.4744749348959</x:v>
      </x:c>
      <x:c r="K179" s="21" t="n">
        <x:v>814.1887941015625</x:v>
      </x:c>
      <x:c r="L179" s="21" t="n">
        <x:v>779.4191249739583</x:v>
      </x:c>
      <x:c r="M179" s="21" t="n">
        <x:v>806.6654671223957</x:v>
      </x:c>
      <x:c r="N179" s="21" t="n">
        <x:v>833.1718229166668</x:v>
      </x:c>
      <x:c r="O179" s="21" t="n">
        <x:v>842.2480158072917</x:v>
      </x:c>
      <x:c r="P179" s="21" t="n">
        <x:v>787.0334609375</x:v>
      </x:c>
      <x:c r="Q179" s="21" t="n">
        <x:v>762.6919390494792</x:v>
      </x:c>
      <x:c r="R179" s="21" t="n">
        <x:v>778.1011367447916</x:v>
      </x:c>
      <x:c r="S179" s="21" t="n">
        <x:v>789.7831292317708</x:v>
      </x:c>
      <x:c r="T179" s="21" t="n">
        <x:v>764.8275955078126</x:v>
      </x:c>
      <x:c r="U179" s="21" t="n">
        <x:v>762.9449927213541</x:v>
      </x:c>
      <x:c r="V179" s="21" t="n">
        <x:v>783.7896285807292</x:v>
      </x:c>
      <x:c r="W179" s="21" t="n">
        <x:v>803.8793189322917</x:v>
      </x:c>
      <x:c r="X179" s="21" t="n">
        <x:v>773.7770367708333</x:v>
      </x:c>
      <x:c r="Y179" s="21" t="n">
        <x:v>718.4150631510416</x:v>
      </x:c>
      <x:c r="Z179" s="21" t="n">
        <x:v>747.416975078125</x:v>
      </x:c>
      <x:c r="AA179" s="21" t="n">
        <x:v>755.9294297005208</x:v>
      </x:c>
      <x:c r="AB179" s="21" t="n">
        <x:v>756.8877971614584</x:v>
      </x:c>
      <x:c r="AC179" s="21" t="n">
        <x:v>766.5017387760417</x:v>
      </x:c>
      <x:c r="AD179" s="21" t="n">
        <x:v>741.27530859375</x:v>
      </x:c>
      <x:c r="AE179" s="21" t="n">
        <x:v>719.4198688151041</x:v>
      </x:c>
      <x:c r="AF179" s="21" t="n">
        <x:v>732.6890345746526</x:v>
      </x:c>
      <x:c r="AG179" s="21" t="n">
        <x:v>724.2282314670139</x:v>
      </x:c>
      <x:c r="AH179" s="21" t="n">
        <x:v>663.1759297135416</x:v>
      </x:c>
      <x:c r="AI179" s="21" t="n">
        <x:v>1438.019403407118</x:v>
      </x:c>
      <x:c r="AJ179" s="21" t="n">
        <x:v>653.2446887760416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190.59454724765658</x:v>
      </x:c>
      <x:c r="AS179" s="21" t="n">
        <x:v>360.22543126736105</x:v>
      </x:c>
      <x:c r="AT179" s="21" t="n">
        <x:v>306.12953796875</x:v>
      </x:c>
      <x:c r="AU179" s="21" t="n">
        <x:v>278.9707432725696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717.1217300130209</x:v>
      </x:c>
      <x:c r="BP179" s="21" t="n">
        <x:v>722.7788930989581</x:v>
      </x:c>
      <x:c r="BQ179" s="21" t="n">
        <x:v>747.2223363758678</x:v>
      </x:c>
      <x:c r="BR179" s="21" t="n">
        <x:v>736.0010465364585</x:v>
      </x:c>
      <x:c r="BS179" s="21" t="n">
        <x:v>770.119330885417</x:v>
      </x:c>
      <x:c r="BT179" s="21" t="n">
        <x:v>781.0007722265628</x:v>
      </x:c>
      <x:c r="BU179" s="21" t="n">
        <x:v>831.5837070052083</x:v>
      </x:c>
      <x:c r="BV179" s="21" t="n">
        <x:v>806.2832709461806</x:v>
      </x:c>
      <x:c r="BW179" s="21" t="n">
        <x:v>802.7771965277777</x:v>
      </x:c>
      <x:c r="BX179" s="21" t="n">
        <x:v>862.8915496354166</x:v>
      </x:c>
      <x:c r="BY179" s="21" t="n">
        <x:v>868.2456288975693</x:v>
      </x:c>
      <x:c r="BZ179" s="21" t="n">
        <x:v>937.1831513541665</x:v>
      </x:c>
      <x:c r="CA179" s="21" t="n">
        <x:v>150.68193088541665</x:v>
      </x:c>
      <x:c r="CB179" s="21" t="n">
        <x:v>163.82992974826405</x:v>
      </x:c>
      <x:c r="CC179" s="21" t="n">
        <x:v>162.63000705729166</x:v>
      </x:c>
      <x:c r="CD179" s="21" t="n">
        <x:v>161.33872471354164</x:v>
      </x:c>
      <x:c r="CE179" s="21" t="n">
        <x:v>164.11412178819444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1277.6668363281249</x:v>
      </x:c>
      <x:c r="CN179" s="21" t="n">
        <x:v>1263.0309901041667</x:v>
      </x:c>
      <x:c r="CO179" s="21" t="n">
        <x:v>1291.3910953211803</x:v>
      </x:c>
      <x:c r="CP179" s="21" t="n">
        <x:v>694.4789720357518</x:v>
      </x:c>
      <x:c r="CQ179" s="21" t="n">
        <x:v>540.078438967014</x:v>
      </x:c>
      <x:c r="CR179" s="21" t="n">
        <x:v>572.4727725086805</x:v>
      </x:c>
      <x:c r="CS179" s="21" t="n">
        <x:v>636.7516681471346</x:v>
      </x:c>
      <x:c r="CT179" s="21" t="n">
        <x:v>658.4079302343748</x:v>
      </x:c>
      <x:c r="CU179" s="21" t="n">
        <x:v>717.2426183246528</x:v>
      </x:c>
      <x:c r="CV179" s="21" t="n">
        <x:v>755.3160793229167</x:v>
      </x:c>
      <x:c r="CW179" s="21" t="n">
        <x:v>813.6045958072916</x:v>
      </x:c>
      <x:c r="CX179" s="21" t="n">
        <x:v>856.6078811718751</x:v>
      </x:c>
      <x:c r="CY179" s="21" t="n">
        <x:v>867.6640374479166</x:v>
      </x:c>
      <x:c r="CZ179" s="21" t="n">
        <x:v>918.5250167144096</x:v>
      </x:c>
      <x:c r="DA179" s="21" t="n">
        <x:v>953.8249443229166</x:v>
      </x:c>
      <x:c r="DB179" s="21" t="n">
        <x:v>997.4561570052084</x:v>
      </x:c>
      <x:c r="DC179" s="21" t="n">
        <x:v>1057.6089751041666</x:v>
      </x:c>
      <x:c r="DD179" s="21" t="n">
        <x:v>998.7521074652778</x:v>
      </x:c>
      <x:c r="DE179" s="21" t="n">
        <x:v>895.3797623046876</x:v>
      </x:c>
      <x:c r="DF179" s="21" t="n">
        <x:v>887.5578554427084</x:v>
      </x:c>
      <x:c r="DG179" s="21" t="n">
        <x:v>898.7725504427083</x:v>
      </x:c>
      <x:c r="DH179" s="21" t="n">
        <x:v>927.9779589843748</x:v>
      </x:c>
      <x:c r="DI179" s="21" t="n">
        <x:v>961.428963359375</x:v>
      </x:c>
      <x:c r="DJ179" s="21" t="n">
        <x:v>1010.0805541927089</x:v>
      </x:c>
      <x:c r="DK179" s="21" t="n">
        <x:v>206.09224406249996</x:v>
      </x:c>
      <x:c r="DL179" s="21" t="n">
        <x:v>180.3764659635417</x:v>
      </x:c>
      <x:c r="DM179" s="21" t="n">
        <x:v>206.52610294270835</x:v>
      </x:c>
      <x:c r="DN179" s="21" t="n">
        <x:v>215.49413639322916</x:v>
      </x:c>
      <x:c r="DO179" s="21" t="n">
        <x:v>185.6311475000001</x:v>
      </x:c>
      <x:c r="DP179" s="21" t="n">
        <x:v>187.73359335937516</x:v>
      </x:c>
      <x:c r="DQ179" s="21" t="n">
        <x:v>173.08460416666674</x:v>
      </x:c>
      <x:c r="DR179" s="21" t="n">
        <x:v>154.50459158854164</x:v>
      </x:c>
      <x:c r="DS179" s="21" t="n">
        <x:v>667.1624130468749</x:v>
      </x:c>
      <x:c r="DT179" s="21" t="n">
        <x:v>204.12914908854168</x:v>
      </x:c>
      <x:c r="DU179" s="21" t="n">
        <x:v>228.40446665364584</x:v>
      </x:c>
      <x:c r="DV179" s="21" t="n">
        <x:v>1029.5915915755209</x:v>
      </x:c>
      <x:c r="DW179" s="21" t="n">
        <x:v>988.4361774088541</x:v>
      </x:c>
      <x:c r="DX179" s="21" t="n">
        <x:v>1012.3166641406249</x:v>
      </x:c>
      <x:c r="DY179" s="21" t="n">
        <x:v>1030.6759332812499</x:v>
      </x:c>
      <x:c r="DZ179" s="21" t="n">
        <x:v>1055.31980859375</x:v>
      </x:c>
      <x:c r="EA179" s="21" t="n">
        <x:v>1047.9049859895833</x:v>
      </x:c>
      <x:c r="EB179" s="21" t="n">
        <x:v>975.7570729427084</x:v>
      </x:c>
      <x:c r="EC179" s="21" t="n">
        <x:v>1685.8954947916668</x:v>
      </x:c>
      <x:c r="ED179" s="21" t="n">
        <x:v>1624.0777383854165</x:v>
      </x:c>
      <x:c r="EE179" s="21" t="n">
        <x:v>844.3313976953125</x:v>
      </x:c>
      <x:c r="EF179" s="21" t="n">
        <x:v>1707.0287786458332</x:v>
      </x:c>
      <x:c r="EG179" s="21" t="n">
        <x:v>1681.9479439583333</x:v>
      </x:c>
      <x:c r="EH179" s="21" t="n">
        <x:v>843.8019650260417</x:v>
      </x:c>
      <x:c r="EI179" s="21" t="n">
        <x:v>1692.6455371093748</x:v>
      </x:c>
      <x:c r="EJ179" s="21" t="n">
        <x:v>865.7229501432291</x:v>
      </x:c>
      <x:c r="EK179" s="21" t="n">
        <x:v>867.6471278385417</x:v>
      </x:c>
      <x:c r="EL179" s="21" t="n">
        <x:v>1678.124390625</x:v>
      </x:c>
      <x:c r="EM179" s="21" t="n">
        <x:v>1177.9214758854166</x:v>
      </x:c>
      <x:c r="EN179" s="21" t="n">
        <x:v>845.7513686197917</x:v>
      </x:c>
      <x:c r="EO179" s="21" t="n">
        <x:v>873.8081783854166</x:v>
      </x:c>
      <x:c r="EP179" s="22" t="n">
        <x:f>SUM(B179:EO179)</x:f>
        <x:v>89416.16634758924</x:v>
      </x:c>
      <x:c r="EQ179" s="22" t="n">
        <x:f>1.5*(SUMPRODUCT(B179:EO179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179)</x:f>
        <x:v>725.1960430254221</x:v>
      </x:c>
    </x:row>
    <x:row r="180" ht="14" customHeight="1">
      <x:c r="A180" s="16">
        <x:v>45867</x:v>
      </x:c>
      <x:c r="B180" s="21" t="n">
        <x:v>1684.92070234375</x:v>
      </x:c>
      <x:c r="C180" s="21" t="n">
        <x:v>1675.8932198177083</x:v>
      </x:c>
      <x:c r="D180" s="21" t="n">
        <x:v>1667.237005859375</x:v>
      </x:c>
      <x:c r="E180" s="21" t="n">
        <x:v>852.7813648697917</x:v>
      </x:c>
      <x:c r="F180" s="21" t="n">
        <x:v>1011.0010052716691</x:v>
      </x:c>
      <x:c r="G180" s="21" t="n">
        <x:v>836.465826171875</x:v>
      </x:c>
      <x:c r="H180" s="21" t="n">
        <x:v>847.5513909635416</x:v>
      </x:c>
      <x:c r="I180" s="21" t="n">
        <x:v>823.8980925911458</x:v>
      </x:c>
      <x:c r="J180" s="21" t="n">
        <x:v>795.4540485026042</x:v>
      </x:c>
      <x:c r="K180" s="21" t="n">
        <x:v>832.3332439713541</x:v>
      </x:c>
      <x:c r="L180" s="21" t="n">
        <x:v>836.7089529427083</x:v>
      </x:c>
      <x:c r="M180" s="21" t="n">
        <x:v>819.3262744140625</x:v>
      </x:c>
      <x:c r="N180" s="21" t="n">
        <x:v>789.8419889322918</x:v>
      </x:c>
      <x:c r="O180" s="21" t="n">
        <x:v>795.900196796875</x:v>
      </x:c>
      <x:c r="P180" s="21" t="n">
        <x:v>799.4512669270832</x:v>
      </x:c>
      <x:c r="Q180" s="21" t="n">
        <x:v>747.1497841015625</x:v>
      </x:c>
      <x:c r="R180" s="21" t="n">
        <x:v>754.228415390625</x:v>
      </x:c>
      <x:c r="S180" s="21" t="n">
        <x:v>789.0935133463541</x:v>
      </x:c>
      <x:c r="T180" s="21" t="n">
        <x:v>810.0640863932292</x:v>
      </x:c>
      <x:c r="U180" s="21" t="n">
        <x:v>811.9763241015623</x:v>
      </x:c>
      <x:c r="V180" s="21" t="n">
        <x:v>808.3852503255208</x:v>
      </x:c>
      <x:c r="W180" s="21" t="n">
        <x:v>776.2040259635417</x:v>
      </x:c>
      <x:c r="X180" s="21" t="n">
        <x:v>773.1720563020833</x:v>
      </x:c>
      <x:c r="Y180" s="21" t="n">
        <x:v>752.4555904947916</x:v>
      </x:c>
      <x:c r="Z180" s="21" t="n">
        <x:v>770.7532380989584</x:v>
      </x:c>
      <x:c r="AA180" s="21" t="n">
        <x:v>752.1179876432291</x:v>
      </x:c>
      <x:c r="AB180" s="21" t="n">
        <x:v>753.6756389583334</x:v>
      </x:c>
      <x:c r="AC180" s="21" t="n">
        <x:v>742.9326688802084</x:v>
      </x:c>
      <x:c r="AD180" s="21" t="n">
        <x:v>730.6360670572917</x:v>
      </x:c>
      <x:c r="AE180" s="21" t="n">
        <x:v>726.9402545572916</x:v>
      </x:c>
      <x:c r="AF180" s="21" t="n">
        <x:v>711.5461187109374</x:v>
      </x:c>
      <x:c r="AG180" s="21" t="n">
        <x:v>696.4848802083334</x:v>
      </x:c>
      <x:c r="AH180" s="21" t="n">
        <x:v>647.7234191015624</x:v>
      </x:c>
      <x:c r="AI180" s="21" t="n">
        <x:v>1408.981227907986</x:v>
      </x:c>
      <x:c r="AJ180" s="21" t="n">
        <x:v>621.0030505381944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271.9926750390626</x:v>
      </x:c>
      <x:c r="AQ180" s="21" t="n">
        <x:v>500.22443375</x:v>
      </x:c>
      <x:c r="AR180" s="21" t="n">
        <x:v>420.386874609375</x:v>
      </x:c>
      <x:c r="AS180" s="21" t="n">
        <x:v>378.5036230598958</x:v>
      </x:c>
      <x:c r="AT180" s="21" t="n">
        <x:v>364.35492005208334</x:v>
      </x:c>
      <x:c r="AU180" s="21" t="n">
        <x:v>300.0312411154513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251.64569470486117</x:v>
      </x:c>
      <x:c r="BO180" s="21" t="n">
        <x:v>1105.3333260416666</x:v>
      </x:c>
      <x:c r="BP180" s="21" t="n">
        <x:v>1037.5491997612846</x:v>
      </x:c>
      <x:c r="BQ180" s="21" t="n">
        <x:v>1041.1742452256942</x:v>
      </x:c>
      <x:c r="BR180" s="21" t="n">
        <x:v>987.8536072135415</x:v>
      </x:c>
      <x:c r="BS180" s="21" t="n">
        <x:v>945.5554898177082</x:v>
      </x:c>
      <x:c r="BT180" s="21" t="n">
        <x:v>877.0689155729166</x:v>
      </x:c>
      <x:c r="BU180" s="21" t="n">
        <x:v>814.7176039062498</x:v>
      </x:c>
      <x:c r="BV180" s="21" t="n">
        <x:v>685.4121818402778</x:v>
      </x:c>
      <x:c r="BW180" s="21" t="n">
        <x:v>671.8832717968751</x:v>
      </x:c>
      <x:c r="BX180" s="21" t="n">
        <x:v>678.5685357031249</x:v>
      </x:c>
      <x:c r="BY180" s="21" t="n">
        <x:v>672.3010238628472</x:v>
      </x:c>
      <x:c r="BZ180" s="21" t="n">
        <x:v>716.4179806076388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798.0167138004763</x:v>
      </x:c>
      <x:c r="CN180" s="21" t="n">
        <x:v>1191.5344651909722</x:v>
      </x:c>
      <x:c r="CO180" s="21" t="n">
        <x:v>405.706079609375</x:v>
      </x:c>
      <x:c r="CP180" s="21" t="n">
        <x:v>503.17688072916667</x:v>
      </x:c>
      <x:c r="CQ180" s="21" t="n">
        <x:v>540.3469266840277</x:v>
      </x:c>
      <x:c r="CR180" s="21" t="n">
        <x:v>575.9767708854167</x:v>
      </x:c>
      <x:c r="CS180" s="21" t="n">
        <x:v>603.2864106510415</x:v>
      </x:c>
      <x:c r="CT180" s="21" t="n">
        <x:v>682.3146326649304</x:v>
      </x:c>
      <x:c r="CU180" s="21" t="n">
        <x:v>736.9600185112846</x:v>
      </x:c>
      <x:c r="CV180" s="21" t="n">
        <x:v>773.5545542838541</x:v>
      </x:c>
      <x:c r="CW180" s="21" t="n">
        <x:v>832.8745815190973</x:v>
      </x:c>
      <x:c r="CX180" s="21" t="n">
        <x:v>872.4572261501736</x:v>
      </x:c>
      <x:c r="CY180" s="21" t="n">
        <x:v>903.3918485156248</x:v>
      </x:c>
      <x:c r="CZ180" s="21" t="n">
        <x:v>938.8692520138889</x:v>
      </x:c>
      <x:c r="DA180" s="21" t="n">
        <x:v>977.4722174652779</x:v>
      </x:c>
      <x:c r="DB180" s="21" t="n">
        <x:v>1021.3449347385416</x:v>
      </x:c>
      <x:c r="DC180" s="21" t="n">
        <x:v>1085.9693948177082</x:v>
      </x:c>
      <x:c r="DD180" s="21" t="n">
        <x:v>1031.9281931597222</x:v>
      </x:c>
      <x:c r="DE180" s="21" t="n">
        <x:v>868.4864547526041</x:v>
      </x:c>
      <x:c r="DF180" s="21" t="n">
        <x:v>867.1167608506945</x:v>
      </x:c>
      <x:c r="DG180" s="21" t="n">
        <x:v>934.2410678819443</x:v>
      </x:c>
      <x:c r="DH180" s="21" t="n">
        <x:v>944.7589382942707</x:v>
      </x:c>
      <x:c r="DI180" s="21" t="n">
        <x:v>952.1295360546875</x:v>
      </x:c>
      <x:c r="DJ180" s="21" t="n">
        <x:v>953.8098234722222</x:v>
      </x:c>
      <x:c r="DK180" s="21" t="n">
        <x:v>137.6023131510418</x:v>
      </x:c>
      <x:c r="DL180" s="21" t="n">
        <x:v>144.59684356770845</x:v>
      </x:c>
      <x:c r="DM180" s="21" t="n">
        <x:v>188.1781211718751</x:v>
      </x:c>
      <x:c r="DN180" s="21" t="n">
        <x:v>187.5882932942709</x:v>
      </x:c>
      <x:c r="DO180" s="21" t="n">
        <x:v>183.76009317708338</x:v>
      </x:c>
      <x:c r="DP180" s="21" t="n">
        <x:v>196.98098919270842</x:v>
      </x:c>
      <x:c r="DQ180" s="21" t="n">
        <x:v>171.70667447916674</x:v>
      </x:c>
      <x:c r="DR180" s="21" t="n">
        <x:v>179.94778820312501</x:v>
      </x:c>
      <x:c r="DS180" s="21" t="n">
        <x:v>711.0409123958332</x:v>
      </x:c>
      <x:c r="DT180" s="21" t="n">
        <x:v>187.4902330729168</x:v>
      </x:c>
      <x:c r="DU180" s="21" t="n">
        <x:v>221.83024790364584</x:v>
      </x:c>
      <x:c r="DV180" s="21" t="n">
        <x:v>1027.0023988671874</x:v>
      </x:c>
      <x:c r="DW180" s="21" t="n">
        <x:v>1032.4758095703123</x:v>
      </x:c>
      <x:c r="DX180" s="21" t="n">
        <x:v>1047.8562923437498</x:v>
      </x:c>
      <x:c r="DY180" s="21" t="n">
        <x:v>1069.8537167447917</x:v>
      </x:c>
      <x:c r="DZ180" s="21" t="n">
        <x:v>1059.3333990885417</x:v>
      </x:c>
      <x:c r="EA180" s="21" t="n">
        <x:v>1062.8084690625</x:v>
      </x:c>
      <x:c r="EB180" s="21" t="n">
        <x:v>964.3345469010417</x:v>
      </x:c>
      <x:c r="EC180" s="21" t="n">
        <x:v>1711.0646842447918</x:v>
      </x:c>
      <x:c r="ED180" s="21" t="n">
        <x:v>1691.486511171875</x:v>
      </x:c>
      <x:c r="EE180" s="21" t="n">
        <x:v>863.2325207421875</x:v>
      </x:c>
      <x:c r="EF180" s="21" t="n">
        <x:v>1675.1326197916665</x:v>
      </x:c>
      <x:c r="EG180" s="21" t="n">
        <x:v>1676.6107043749998</x:v>
      </x:c>
      <x:c r="EH180" s="21" t="n">
        <x:v>852.8809038281249</x:v>
      </x:c>
      <x:c r="EI180" s="21" t="n">
        <x:v>1683.0831998697915</x:v>
      </x:c>
      <x:c r="EJ180" s="21" t="n">
        <x:v>850.8360686328125</x:v>
      </x:c>
      <x:c r="EK180" s="21" t="n">
        <x:v>880.0130132552083</x:v>
      </x:c>
      <x:c r="EL180" s="21" t="n">
        <x:v>1706.96960546875</x:v>
      </x:c>
      <x:c r="EM180" s="21" t="n">
        <x:v>1207.6071041406249</x:v>
      </x:c>
      <x:c r="EN180" s="21" t="n">
        <x:v>824.0530450520833</x:v>
      </x:c>
      <x:c r="EO180" s="21" t="n">
        <x:v>842.9626250000001</x:v>
      </x:c>
      <x:c r="EP180" s="22" t="n">
        <x:f>SUM(B180:EO180)</x:f>
        <x:v>89611.3064525954</x:v>
      </x:c>
      <x:c r="EQ180" s="22" t="n">
        <x:f>1.5*(SUMPRODUCT(B180:EO180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180)</x:f>
        <x:v>2973.4657210106307</x:v>
      </x:c>
    </x:row>
    <x:row r="181" ht="14" customHeight="1">
      <x:c r="A181" s="16">
        <x:v>45868</x:v>
      </x:c>
      <x:c r="B181" s="21" t="n">
        <x:v>1636.7250087760417</x:v>
      </x:c>
      <x:c r="C181" s="21" t="n">
        <x:v>1635.762102109375</x:v>
      </x:c>
      <x:c r="D181" s="21" t="n">
        <x:v>1659.9523430989584</x:v>
      </x:c>
      <x:c r="E181" s="21" t="n">
        <x:v>848.1961429947917</x:v>
      </x:c>
      <x:c r="F181" s="21" t="n">
        <x:v>933.5761280802022</x:v>
      </x:c>
      <x:c r="G181" s="21" t="n">
        <x:v>786.341896484375</x:v>
      </x:c>
      <x:c r="H181" s="21" t="n">
        <x:v>822.8920986197916</x:v>
      </x:c>
      <x:c r="I181" s="21" t="n">
        <x:v>821.8438861979166</x:v>
      </x:c>
      <x:c r="J181" s="21" t="n">
        <x:v>800.8113196614582</x:v>
      </x:c>
      <x:c r="K181" s="21" t="n">
        <x:v>818.0218614062501</x:v>
      </x:c>
      <x:c r="L181" s="21" t="n">
        <x:v>796.8766393489583</x:v>
      </x:c>
      <x:c r="M181" s="21" t="n">
        <x:v>797.9358287760416</x:v>
      </x:c>
      <x:c r="N181" s="21" t="n">
        <x:v>813.9066109244792</x:v>
      </x:c>
      <x:c r="O181" s="21" t="n">
        <x:v>794.7970324869791</x:v>
      </x:c>
      <x:c r="P181" s="21" t="n">
        <x:v>789.7975397135416</x:v>
      </x:c>
      <x:c r="Q181" s="21" t="n">
        <x:v>763.2094178125</x:v>
      </x:c>
      <x:c r="R181" s="21" t="n">
        <x:v>781.9285840364583</x:v>
      </x:c>
      <x:c r="S181" s="21" t="n">
        <x:v>767.5222438151042</x:v>
      </x:c>
      <x:c r="T181" s="21" t="n">
        <x:v>748.4725957291668</x:v>
      </x:c>
      <x:c r="U181" s="21" t="n">
        <x:v>759.9365978645833</x:v>
      </x:c>
      <x:c r="V181" s="21" t="n">
        <x:v>752.8017633463542</x:v>
      </x:c>
      <x:c r="W181" s="21" t="n">
        <x:v>759.7093431510417</x:v>
      </x:c>
      <x:c r="X181" s="21" t="n">
        <x:v>766.4971566015624</x:v>
      </x:c>
      <x:c r="Y181" s="21" t="n">
        <x:v>745.1131741536458</x:v>
      </x:c>
      <x:c r="Z181" s="21" t="n">
        <x:v>765.1676527604168</x:v>
      </x:c>
      <x:c r="AA181" s="21" t="n">
        <x:v>758.6108503645833</x:v>
      </x:c>
      <x:c r="AB181" s="21" t="n">
        <x:v>767.9628639322916</x:v>
      </x:c>
      <x:c r="AC181" s="21" t="n">
        <x:v>730.8862795052083</x:v>
      </x:c>
      <x:c r="AD181" s="21" t="n">
        <x:v>729.3544678255207</x:v>
      </x:c>
      <x:c r="AE181" s="21" t="n">
        <x:v>736.4214765625</x:v>
      </x:c>
      <x:c r="AF181" s="21" t="n">
        <x:v>715.0581770486111</x:v>
      </x:c>
      <x:c r="AG181" s="21" t="n">
        <x:v>695.4871496571179</x:v>
      </x:c>
      <x:c r="AH181" s="21" t="n">
        <x:v>685.6618731901042</x:v>
      </x:c>
      <x:c r="AI181" s="21" t="n">
        <x:v>1437.0881300564236</x:v>
      </x:c>
      <x:c r="AJ181" s="21" t="n">
        <x:v>627.9115106597221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414.6321439887168</x:v>
      </x:c>
      <x:c r="AR181" s="21" t="n">
        <x:v>462.2123797309028</x:v>
      </x:c>
      <x:c r="AS181" s="21" t="n">
        <x:v>407.16257140625004</x:v>
      </x:c>
      <x:c r="AT181" s="21" t="n">
        <x:v>369.0623483854166</x:v>
      </x:c>
      <x:c r="AU181" s="21" t="n">
        <x:v>299.7436704687499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43.94106242187503</x:v>
      </x:c>
      <x:c r="BO181" s="21" t="n">
        <x:v>868.3431292708332</x:v>
      </x:c>
      <x:c r="BP181" s="21" t="n">
        <x:v>821.8869446701389</x:v>
      </x:c>
      <x:c r="BQ181" s="21" t="n">
        <x:v>802.9304319010417</x:v>
      </x:c>
      <x:c r="BR181" s="21" t="n">
        <x:v>758.9230358333334</x:v>
      </x:c>
      <x:c r="BS181" s="21" t="n">
        <x:v>716.259128125</x:v>
      </x:c>
      <x:c r="BT181" s="21" t="n">
        <x:v>642.1690298524305</x:v>
      </x:c>
      <x:c r="BU181" s="21" t="n">
        <x:v>587.9136617187501</x:v>
      </x:c>
      <x:c r="BV181" s="21" t="n">
        <x:v>473.03563713541644</x:v>
      </x:c>
      <x:c r="BW181" s="21" t="n">
        <x:v>456.2351019184027</x:v>
      </x:c>
      <x:c r="BX181" s="21" t="n">
        <x:v>458.8579213541665</x:v>
      </x:c>
      <x:c r="BY181" s="21" t="n">
        <x:v>431.6888723263887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1087.5665022917738</x:v>
      </x:c>
      <x:c r="CN181" s="21" t="n">
        <x:v>1258.0800711805555</x:v>
      </x:c>
      <x:c r="CO181" s="21" t="n">
        <x:v>461.0702492534722</x:v>
      </x:c>
      <x:c r="CP181" s="21" t="n">
        <x:v>518.1904269791665</x:v>
      </x:c>
      <x:c r="CQ181" s="21" t="n">
        <x:v>535.179570720486</x:v>
      </x:c>
      <x:c r="CR181" s="21" t="n">
        <x:v>588.3873059201389</x:v>
      </x:c>
      <x:c r="CS181" s="21" t="n">
        <x:v>660.5245022916666</x:v>
      </x:c>
      <x:c r="CT181" s="21" t="n">
        <x:v>654.922578220486</x:v>
      </x:c>
      <x:c r="CU181" s="21" t="n">
        <x:v>699.4386093446179</x:v>
      </x:c>
      <x:c r="CV181" s="21" t="n">
        <x:v>751.6447513671874</x:v>
      </x:c>
      <x:c r="CW181" s="21" t="n">
        <x:v>794.4959744618056</x:v>
      </x:c>
      <x:c r="CX181" s="21" t="n">
        <x:v>820.7963737413194</x:v>
      </x:c>
      <x:c r="CY181" s="21" t="n">
        <x:v>819.0046597916667</x:v>
      </x:c>
      <x:c r="CZ181" s="21" t="n">
        <x:v>873.3899157161457</x:v>
      </x:c>
      <x:c r="DA181" s="21" t="n">
        <x:v>914.6635386805553</x:v>
      </x:c>
      <x:c r="DB181" s="21" t="n">
        <x:v>973.1917098697916</x:v>
      </x:c>
      <x:c r="DC181" s="21" t="n">
        <x:v>1071.801454314236</x:v>
      </x:c>
      <x:c r="DD181" s="21" t="n">
        <x:v>1003.4237345052084</x:v>
      </x:c>
      <x:c r="DE181" s="21" t="n">
        <x:v>849.8341181770835</x:v>
      </x:c>
      <x:c r="DF181" s="21" t="n">
        <x:v>913.9035011979158</x:v>
      </x:c>
      <x:c r="DG181" s="21" t="n">
        <x:v>962.1779628385416</x:v>
      </x:c>
      <x:c r="DH181" s="21" t="n">
        <x:v>962.2270774739582</x:v>
      </x:c>
      <x:c r="DI181" s="21" t="n">
        <x:v>944.9285138802084</x:v>
      </x:c>
      <x:c r="DJ181" s="21" t="n">
        <x:v>1006.8576735156249</x:v>
      </x:c>
      <x:c r="DK181" s="21" t="n">
        <x:v>216.72763867187518</x:v>
      </x:c>
      <x:c r="DL181" s="21" t="n">
        <x:v>217.81403210937515</x:v>
      </x:c>
      <x:c r="DM181" s="21" t="n">
        <x:v>220.29502895833343</x:v>
      </x:c>
      <x:c r="DN181" s="21" t="n">
        <x:v>224.78811653645835</x:v>
      </x:c>
      <x:c r="DO181" s="21" t="n">
        <x:v>219.30781505208347</x:v>
      </x:c>
      <x:c r="DP181" s="21" t="n">
        <x:v>170.03172927083324</x:v>
      </x:c>
      <x:c r="DQ181" s="21" t="n">
        <x:v>157.81589453125002</x:v>
      </x:c>
      <x:c r="DR181" s="21" t="n">
        <x:v>182.21674117187501</x:v>
      </x:c>
      <x:c r="DS181" s="21" t="n">
        <x:v>682.1888703385414</x:v>
      </x:c>
      <x:c r="DT181" s="21" t="n">
        <x:v>158.79282519531262</x:v>
      </x:c>
      <x:c r="DU181" s="21" t="n">
        <x:v>185.21466057291673</x:v>
      </x:c>
      <x:c r="DV181" s="21" t="n">
        <x:v>1027.8230071093749</x:v>
      </x:c>
      <x:c r="DW181" s="21" t="n">
        <x:v>984.0394641927082</x:v>
      </x:c>
      <x:c r="DX181" s="21" t="n">
        <x:v>1005.7160782031249</x:v>
      </x:c>
      <x:c r="DY181" s="21" t="n">
        <x:v>1003.9400120572916</x:v>
      </x:c>
      <x:c r="DZ181" s="21" t="n">
        <x:v>1002.0576848958333</x:v>
      </x:c>
      <x:c r="EA181" s="21" t="n">
        <x:v>1017.4474953385417</x:v>
      </x:c>
      <x:c r="EB181" s="21" t="n">
        <x:v>952.7536035677083</x:v>
      </x:c>
      <x:c r="EC181" s="21" t="n">
        <x:v>1681.738790690104</x:v>
      </x:c>
      <x:c r="ED181" s="21" t="n">
        <x:v>1681.8532324479165</x:v>
      </x:c>
      <x:c r="EE181" s="21" t="n">
        <x:v>831.266335234375</x:v>
      </x:c>
      <x:c r="EF181" s="21" t="n">
        <x:v>1710.1764733072916</x:v>
      </x:c>
      <x:c r="EG181" s="21" t="n">
        <x:v>1653.0910967447917</x:v>
      </x:c>
      <x:c r="EH181" s="21" t="n">
        <x:v>840.741602109375</x:v>
      </x:c>
      <x:c r="EI181" s="21" t="n">
        <x:v>1675.2306647135415</x:v>
      </x:c>
      <x:c r="EJ181" s="21" t="n">
        <x:v>820.1157353645833</x:v>
      </x:c>
      <x:c r="EK181" s="21" t="n">
        <x:v>1152.4471226302082</x:v>
      </x:c>
      <x:c r="EL181" s="21" t="n">
        <x:v>1696.0761666666667</x:v>
      </x:c>
      <x:c r="EM181" s="21" t="n">
        <x:v>848.2394191927084</x:v>
      </x:c>
      <x:c r="EN181" s="21" t="n">
        <x:v>851.9066334505208</x:v>
      </x:c>
      <x:c r="EO181" s="21" t="n">
        <x:v>821.8975690104168</x:v>
      </x:c>
      <x:c r="EP181" s="22" t="n">
        <x:f>SUM(B181:EO181)</x:f>
        <x:v>85286.6871323294</x:v>
      </x:c>
      <x:c r="EQ181" s="22" t="n">
        <x:f>1.5*(SUMPRODUCT(B181:EO181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181)</x:f>
        <x:v>6618.712650267178</x:v>
      </x:c>
    </x:row>
    <x:row r="182" ht="14" customHeight="1">
      <x:c r="A182" s="16">
        <x:v>45869</x:v>
      </x:c>
      <x:c r="B182" s="21" t="n">
        <x:v>1648.0387553906248</x:v>
      </x:c>
      <x:c r="C182" s="21" t="n">
        <x:v>1642.6010045833332</x:v>
      </x:c>
      <x:c r="D182" s="21" t="n">
        <x:v>1655.0947291666666</x:v>
      </x:c>
      <x:c r="E182" s="21" t="n">
        <x:v>814.6826425</x:v>
      </x:c>
      <x:c r="F182" s="21" t="n">
        <x:v>854.1590050030566</x:v>
      </x:c>
      <x:c r="G182" s="21" t="n">
        <x:v>852.8429544270832</x:v>
      </x:c>
      <x:c r="H182" s="21" t="n">
        <x:v>809.6768019791666</x:v>
      </x:c>
      <x:c r="I182" s="21" t="n">
        <x:v>791.6453093359374</x:v>
      </x:c>
      <x:c r="J182" s="21" t="n">
        <x:v>799.4726246744791</x:v>
      </x:c>
      <x:c r="K182" s="21" t="n">
        <x:v>758.4751101953125</x:v>
      </x:c>
      <x:c r="L182" s="21" t="n">
        <x:v>770.0078902604166</x:v>
      </x:c>
      <x:c r="M182" s="21" t="n">
        <x:v>801.1065065104167</x:v>
      </x:c>
      <x:c r="N182" s="21" t="n">
        <x:v>792.5661378125001</x:v>
      </x:c>
      <x:c r="O182" s="21" t="n">
        <x:v>751.298022890625</x:v>
      </x:c>
      <x:c r="P182" s="21" t="n">
        <x:v>781.2901861979167</x:v>
      </x:c>
      <x:c r="Q182" s="21" t="n">
        <x:v>760.7175629166666</x:v>
      </x:c>
      <x:c r="R182" s="21" t="n">
        <x:v>766.17367921875</x:v>
      </x:c>
      <x:c r="S182" s="21" t="n">
        <x:v>772.7629443359375</x:v>
      </x:c>
      <x:c r="T182" s="21" t="n">
        <x:v>782.0724492447918</x:v>
      </x:c>
      <x:c r="U182" s="21" t="n">
        <x:v>782.5060156510417</x:v>
      </x:c>
      <x:c r="V182" s="21" t="n">
        <x:v>784.0417535807292</x:v>
      </x:c>
      <x:c r="W182" s="21" t="n">
        <x:v>778.198492109375</x:v>
      </x:c>
      <x:c r="X182" s="21" t="n">
        <x:v>754.4902065624999</x:v>
      </x:c>
      <x:c r="Y182" s="21" t="n">
        <x:v>736.8042936197917</x:v>
      </x:c>
      <x:c r="Z182" s="21" t="n">
        <x:v>750.425321015625</x:v>
      </x:c>
      <x:c r="AA182" s="21" t="n">
        <x:v>748.5460076041666</x:v>
      </x:c>
      <x:c r="AB182" s="21" t="n">
        <x:v>729.34797265625</x:v>
      </x:c>
      <x:c r="AC182" s="21" t="n">
        <x:v>735.9883025390625</x:v>
      </x:c>
      <x:c r="AD182" s="21" t="n">
        <x:v>760.7194057942708</x:v>
      </x:c>
      <x:c r="AE182" s="21" t="n">
        <x:v>769.1411575520833</x:v>
      </x:c>
      <x:c r="AF182" s="21" t="n">
        <x:v>728.2817247829862</x:v>
      </x:c>
      <x:c r="AG182" s="21" t="n">
        <x:v>687.1217927821181</x:v>
      </x:c>
      <x:c r="AH182" s="21" t="n">
        <x:v>648.7220280078125</x:v>
      </x:c>
      <x:c r="AI182" s="21" t="n">
        <x:v>1433.6082357595485</x:v>
      </x:c>
      <x:c r="AJ182" s="21" t="n">
        <x:v>647.1257521267361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26.855535649739295</x:v>
      </x:c>
      <x:c r="AR182" s="21" t="n">
        <x:v>365.0835572395834</x:v>
      </x:c>
      <x:c r="AS182" s="21" t="n">
        <x:v>339.3282848263889</x:v>
      </x:c>
      <x:c r="AT182" s="21" t="n">
        <x:v>321.77953471354164</x:v>
      </x:c>
      <x:c r="AU182" s="21" t="n">
        <x:v>290.97235549479166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758.1511315624999</x:v>
      </x:c>
      <x:c r="BP182" s="21" t="n">
        <x:v>735.9045681944443</x:v>
      </x:c>
      <x:c r="BQ182" s="21" t="n">
        <x:v>741.1621919184026</x:v>
      </x:c>
      <x:c r="BR182" s="21" t="n">
        <x:v>716.06107734375</x:v>
      </x:c>
      <x:c r="BS182" s="21" t="n">
        <x:v>723.7464126736111</x:v>
      </x:c>
      <x:c r="BT182" s="21" t="n">
        <x:v>707.9763164409721</x:v>
      </x:c>
      <x:c r="BU182" s="21" t="n">
        <x:v>706.3353865104167</x:v>
      </x:c>
      <x:c r="BV182" s="21" t="n">
        <x:v>657.6897339496531</x:v>
      </x:c>
      <x:c r="BW182" s="21" t="n">
        <x:v>662.2350513281249</x:v>
      </x:c>
      <x:c r="BX182" s="21" t="n">
        <x:v>665.308747395833</x:v>
      </x:c>
      <x:c r="BY182" s="21" t="n">
        <x:v>646.4906683333334</x:v>
      </x:c>
      <x:c r="BZ182" s="21" t="n">
        <x:v>691.4332530989582</x:v>
      </x:c>
      <x:c r="CA182" s="21" t="n">
        <x:v>0</x:v>
      </x:c>
      <x:c r="CB182" s="21" t="n">
        <x:v>14.835137647569477</x:v>
      </x:c>
      <x:c r="CC182" s="21" t="n">
        <x:v>34.50835368923615</x:v>
      </x:c>
      <x:c r="CD182" s="21" t="n">
        <x:v>88.68482203124991</x:v>
      </x:c>
      <x:c r="CE182" s="21" t="n">
        <x:v>122.74827927083325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1144.3152738281249</x:v>
      </x:c>
      <x:c r="CN182" s="21" t="n">
        <x:v>1194.586878689236</x:v>
      </x:c>
      <x:c r="CO182" s="21" t="n">
        <x:v>508.38672432441854</x:v>
      </x:c>
      <x:c r="CP182" s="21" t="n">
        <x:v>442.4408506510418</x:v>
      </x:c>
      <x:c r="CQ182" s="21" t="n">
        <x:v>460.7335846614583</x:v>
      </x:c>
      <x:c r="CR182" s="21" t="n">
        <x:v>501.96804320312503</x:v>
      </x:c>
      <x:c r="CS182" s="21" t="n">
        <x:v>563.6603838020833</x:v>
      </x:c>
      <x:c r="CT182" s="21" t="n">
        <x:v>581.5394398263888</x:v>
      </x:c>
      <x:c r="CU182" s="21" t="n">
        <x:v>653.2563172135416</x:v>
      </x:c>
      <x:c r="CV182" s="21" t="n">
        <x:v>714.7932219401041</x:v>
      </x:c>
      <x:c r="CW182" s="21" t="n">
        <x:v>761.3629041927085</x:v>
      </x:c>
      <x:c r="CX182" s="21" t="n">
        <x:v>823.5747763802083</x:v>
      </x:c>
      <x:c r="CY182" s="21" t="n">
        <x:v>856.7250054166667</x:v>
      </x:c>
      <x:c r="CZ182" s="21" t="n">
        <x:v>911.2945167100695</x:v>
      </x:c>
      <x:c r="DA182" s="21" t="n">
        <x:v>941.1607630381945</x:v>
      </x:c>
      <x:c r="DB182" s="21" t="n">
        <x:v>986.0861095572916</x:v>
      </x:c>
      <x:c r="DC182" s="21" t="n">
        <x:v>1072.2688749305553</x:v>
      </x:c>
      <x:c r="DD182" s="21" t="n">
        <x:v>991.3356856336806</x:v>
      </x:c>
      <x:c r="DE182" s="21" t="n">
        <x:v>863.6600822395835</x:v>
      </x:c>
      <x:c r="DF182" s="21" t="n">
        <x:v>911.3118281944444</x:v>
      </x:c>
      <x:c r="DG182" s="21" t="n">
        <x:v>928.3752621961805</x:v>
      </x:c>
      <x:c r="DH182" s="21" t="n">
        <x:v>924.0740528332894</x:v>
      </x:c>
      <x:c r="DI182" s="21" t="n">
        <x:v>954.0586774739583</x:v>
      </x:c>
      <x:c r="DJ182" s="21" t="n">
        <x:v>1010.6699635763889</x:v>
      </x:c>
      <x:c r="DK182" s="21" t="n">
        <x:v>167.36620377604174</x:v>
      </x:c>
      <x:c r="DL182" s="21" t="n">
        <x:v>155.48024638020843</x:v>
      </x:c>
      <x:c r="DM182" s="21" t="n">
        <x:v>163.54771040364585</x:v>
      </x:c>
      <x:c r="DN182" s="21" t="n">
        <x:v>165.67137955729174</x:v>
      </x:c>
      <x:c r="DO182" s="21" t="n">
        <x:v>153.22751033854172</x:v>
      </x:c>
      <x:c r="DP182" s="21" t="n">
        <x:v>186.42600265624992</x:v>
      </x:c>
      <x:c r="DQ182" s="21" t="n">
        <x:v>170.54713281249997</x:v>
      </x:c>
      <x:c r="DR182" s="21" t="n">
        <x:v>153.7112240885417</x:v>
      </x:c>
      <x:c r="DS182" s="21" t="n">
        <x:v>696.9151073177077</x:v>
      </x:c>
      <x:c r="DT182" s="21" t="n">
        <x:v>158.063902669271</x:v>
      </x:c>
      <x:c r="DU182" s="21" t="n">
        <x:v>141.98418192708345</x:v>
      </x:c>
      <x:c r="DV182" s="21" t="n">
        <x:v>997.2874999739583</x:v>
      </x:c>
      <x:c r="DW182" s="21" t="n">
        <x:v>1027.6491888020832</x:v>
      </x:c>
      <x:c r="DX182" s="21" t="n">
        <x:v>1014.8137344531249</x:v>
      </x:c>
      <x:c r="DY182" s="21" t="n">
        <x:v>1011.9275608854166</x:v>
      </x:c>
      <x:c r="DZ182" s="21" t="n">
        <x:v>1028.9180364583333</x:v>
      </x:c>
      <x:c r="EA182" s="21" t="n">
        <x:v>1036.1478534114583</x:v>
      </x:c>
      <x:c r="EB182" s="21" t="n">
        <x:v>954.9248275260417</x:v>
      </x:c>
      <x:c r="EC182" s="21" t="n">
        <x:v>1670.2752490234375</x:v>
      </x:c>
      <x:c r="ED182" s="21" t="n">
        <x:v>1667.3989669921875</x:v>
      </x:c>
      <x:c r="EE182" s="21" t="n">
        <x:v>835.0545557291667</x:v>
      </x:c>
      <x:c r="EF182" s="21" t="n">
        <x:v>1687.3493268229165</x:v>
      </x:c>
      <x:c r="EG182" s="21" t="n">
        <x:v>1614.641927109375</x:v>
      </x:c>
      <x:c r="EH182" s="21" t="n">
        <x:v>797.3754319270834</x:v>
      </x:c>
      <x:c r="EI182" s="21" t="n">
        <x:v>1676.152994140625</x:v>
      </x:c>
      <x:c r="EJ182" s="21" t="n">
        <x:v>838.2564778125</x:v>
      </x:c>
      <x:c r="EK182" s="21" t="n">
        <x:v>1159.30239171875</x:v>
      </x:c>
      <x:c r="EL182" s="21" t="n">
        <x:v>1668.10491796875</x:v>
      </x:c>
      <x:c r="EM182" s="21" t="n">
        <x:v>822.30751765625</x:v>
      </x:c>
      <x:c r="EN182" s="21" t="n">
        <x:v>776.5941769140625</x:v>
      </x:c>
      <x:c r="EO182" s="21" t="n">
        <x:v>674.8705592447916</x:v>
      </x:c>
      <x:c r="EP182" s="22" t="n">
        <x:f>SUM(B182:EO182)</x:f>
        <x:v>85070.97619511087</x:v>
      </x:c>
      <x:c r="EQ182" s="22" t="n">
        <x:f>1.5*(SUMPRODUCT(B182:EO182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182)</x:f>
        <x:v>2169.72587840867</x:v>
      </x:c>
    </x:row>
    <x:row r="183" ht="14" customHeight="1">
      <x:c r="A183" s="16">
        <x:v>45870</x:v>
      </x:c>
      <x:c r="B183" s="21" t="n">
        <x:v>608.6719583463541</x:v>
      </x:c>
      <x:c r="C183" s="21" t="n">
        <x:v>614.7869145963541</x:v>
      </x:c>
      <x:c r="D183" s="21" t="n">
        <x:v>641.0422369791665</x:v>
      </x:c>
      <x:c r="E183" s="21" t="n">
        <x:v>616.0154709505209</x:v>
      </x:c>
      <x:c r="F183" s="21" t="n">
        <x:v>623.8728342838541</x:v>
      </x:c>
      <x:c r="G183" s="21" t="n">
        <x:v>650.7770234375</x:v>
      </x:c>
      <x:c r="H183" s="21" t="n">
        <x:v>631.6316993098958</x:v>
      </x:c>
      <x:c r="I183" s="21" t="n">
        <x:v>625.0392775390625</x:v>
      </x:c>
      <x:c r="J183" s="21" t="n">
        <x:v>637.9213424479167</x:v>
      </x:c>
      <x:c r="K183" s="21" t="n">
        <x:v>605.5324909895833</x:v>
      </x:c>
      <x:c r="L183" s="21" t="n">
        <x:v>610.8590581770833</x:v>
      </x:c>
      <x:c r="M183" s="21" t="n">
        <x:v>614.8738284505208</x:v>
      </x:c>
      <x:c r="N183" s="21" t="n">
        <x:v>632.3421150911458</x:v>
      </x:c>
      <x:c r="O183" s="21" t="n">
        <x:v>632.5838301822916</x:v>
      </x:c>
      <x:c r="P183" s="21" t="n">
        <x:v>648.3521979166667</x:v>
      </x:c>
      <x:c r="Q183" s="21" t="n">
        <x:v>596.4517012109375</x:v>
      </x:c>
      <x:c r="R183" s="21" t="n">
        <x:v>596.5362065885416</x:v>
      </x:c>
      <x:c r="S183" s="21" t="n">
        <x:v>614.3720576171875</x:v>
      </x:c>
      <x:c r="T183" s="21" t="n">
        <x:v>595.3643491796876</x:v>
      </x:c>
      <x:c r="U183" s="21" t="n">
        <x:v>601.5562770703125</x:v>
      </x:c>
      <x:c r="V183" s="21" t="n">
        <x:v>612.1896214192708</x:v>
      </x:c>
      <x:c r="W183" s="21" t="n">
        <x:v>634.0259579817708</x:v>
      </x:c>
      <x:c r="X183" s="21" t="n">
        <x:v>574.4399995963541</x:v>
      </x:c>
      <x:c r="Y183" s="21" t="n">
        <x:v>536.6660829058603</x:v>
      </x:c>
      <x:c r="Z183" s="21" t="n">
        <x:v>0</x:v>
      </x:c>
      <x:c r="AA183" s="21" t="n">
        <x:v>0</x:v>
      </x:c>
      <x:c r="AB183" s="21" t="n">
        <x:v>585.0895224609375</x:v>
      </x:c>
      <x:c r="AC183" s="21" t="n">
        <x:v>0</x:v>
      </x:c>
      <x:c r="AD183" s="21" t="n">
        <x:v>0</x:v>
      </x:c>
      <x:c r="AE183" s="21" t="n">
        <x:v>0</x:v>
      </x:c>
      <x:c r="AF183" s="21" t="n">
        <x:v>552.7942989583333</x:v>
      </x:c>
      <x:c r="AG183" s="21" t="n">
        <x:v>0</x:v>
      </x:c>
      <x:c r="AH183" s="21" t="n">
        <x:v>445.49715149739586</x:v>
      </x:c>
      <x:c r="AI183" s="21" t="n">
        <x:v>418.42661529079857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80.65685817708356</x:v>
      </x:c>
      <x:c r="CQ183" s="21" t="n">
        <x:v>119.53692421006942</x:v>
      </x:c>
      <x:c r="CR183" s="21" t="n">
        <x:v>125.84584315104173</x:v>
      </x:c>
      <x:c r="CS183" s="21" t="n">
        <x:v>225.3252316145834</x:v>
      </x:c>
      <x:c r="CT183" s="21" t="n">
        <x:v>231.88047720486102</x:v>
      </x:c>
      <x:c r="CU183" s="21" t="n">
        <x:v>272.9887758940971</x:v>
      </x:c>
      <x:c r="CV183" s="21" t="n">
        <x:v>338.4527051562501</x:v>
      </x:c>
      <x:c r="CW183" s="21" t="n">
        <x:v>395.90860428819434</x:v>
      </x:c>
      <x:c r="CX183" s="21" t="n">
        <x:v>382.97845532118055</x:v>
      </x:c>
      <x:c r="CY183" s="21" t="n">
        <x:v>360.50004157552075</x:v>
      </x:c>
      <x:c r="CZ183" s="21" t="n">
        <x:v>414.0575190711803</x:v>
      </x:c>
      <x:c r="DA183" s="21" t="n">
        <x:v>456.28213206597235</x:v>
      </x:c>
      <x:c r="DB183" s="21" t="n">
        <x:v>484.4340030989582</x:v>
      </x:c>
      <x:c r="DC183" s="21" t="n">
        <x:v>550.2092163975694</x:v>
      </x:c>
      <x:c r="DD183" s="21" t="n">
        <x:v>532.761449861111</x:v>
      </x:c>
      <x:c r="DE183" s="21" t="n">
        <x:v>578.4238154166667</x:v>
      </x:c>
      <x:c r="DF183" s="21" t="n">
        <x:v>373.90904608072987</x:v>
      </x:c>
      <x:c r="DG183" s="21" t="n">
        <x:v>613.7562957248263</x:v>
      </x:c>
      <x:c r="DH183" s="21" t="n">
        <x:v>668.1284281510416</x:v>
      </x:c>
      <x:c r="DI183" s="21" t="n">
        <x:v>692.1850869791666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688.4963622786458</x:v>
      </x:c>
      <x:c r="DW183" s="21" t="n">
        <x:v>694.883523111979</x:v>
      </x:c>
      <x:c r="DX183" s="21" t="n">
        <x:v>720.0556934895833</x:v>
      </x:c>
      <x:c r="DY183" s="21" t="n">
        <x:v>743.3145857291667</x:v>
      </x:c>
      <x:c r="DZ183" s="21" t="n">
        <x:v>735.7691614583333</x:v>
      </x:c>
      <x:c r="EA183" s="21" t="n">
        <x:v>715.1297434635417</x:v>
      </x:c>
      <x:c r="EB183" s="21" t="n">
        <x:v>703.9728433203124</x:v>
      </x:c>
      <x:c r="EC183" s="21" t="n">
        <x:v>1485.4450963541665</x:v>
      </x:c>
      <x:c r="ED183" s="21" t="n">
        <x:v>1477.5746405989582</x:v>
      </x:c>
      <x:c r="EE183" s="21" t="n">
        <x:v>629.9441507421875</x:v>
      </x:c>
      <x:c r="EF183" s="21" t="n">
        <x:v>1471.6816845703124</x:v>
      </x:c>
      <x:c r="EG183" s="21" t="n">
        <x:v>1459.5880941015623</x:v>
      </x:c>
      <x:c r="EH183" s="21" t="n">
        <x:v>630.0328901432291</x:v>
      </x:c>
      <x:c r="EI183" s="21" t="n">
        <x:v>1465.3360719401041</x:v>
      </x:c>
      <x:c r="EJ183" s="21" t="n">
        <x:v>632.3404893880208</x:v>
      </x:c>
      <x:c r="EK183" s="21" t="n">
        <x:v>627.41097359375</x:v>
      </x:c>
      <x:c r="EL183" s="21" t="n">
        <x:v>1472.299040690104</x:v>
      </x:c>
      <x:c r="EM183" s="21" t="n">
        <x:v>969.2434972786457</x:v>
      </x:c>
      <x:c r="EN183" s="21" t="n">
        <x:v>657.6290076432291</x:v>
      </x:c>
      <x:c r="EO183" s="21" t="n">
        <x:v>610.5255071614583</x:v>
      </x:c>
      <x:c r="EP183" s="22" t="n">
        <x:f>SUM(B183:EO183)</x:f>
        <x:v>43246.6060869727</x:v>
      </x:c>
      <x:c r="EQ183" s="22" t="n">
        <x:f>1.5*(SUMPRODUCT(B183:EO183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183)</x:f>
        <x:v>0</x:v>
      </x:c>
    </x:row>
    <x:row r="184" ht="14" customHeight="1">
      <x:c r="A184" s="16">
        <x:v>45871</x:v>
      </x:c>
      <x:c r="B184" s="21" t="n">
        <x:v>595.5352925651041</x:v>
      </x:c>
      <x:c r="C184" s="21" t="n">
        <x:v>597.685067265625</x:v>
      </x:c>
      <x:c r="D184" s="21" t="n">
        <x:v>621.2584358723958</x:v>
      </x:c>
      <x:c r="E184" s="21" t="n">
        <x:v>616.6446337369791</x:v>
      </x:c>
      <x:c r="F184" s="21" t="n">
        <x:v>621.584256158854</x:v>
      </x:c>
      <x:c r="G184" s="21" t="n">
        <x:v>638.2867942708333</x:v>
      </x:c>
      <x:c r="H184" s="21" t="n">
        <x:v>642.1401339192709</x:v>
      </x:c>
      <x:c r="I184" s="21" t="n">
        <x:v>638.2173864583333</x:v>
      </x:c>
      <x:c r="J184" s="21" t="n">
        <x:v>626.8030439453125</x:v>
      </x:c>
      <x:c r="K184" s="21" t="n">
        <x:v>598.5109318098957</x:v>
      </x:c>
      <x:c r="L184" s="21" t="n">
        <x:v>599.8923441927084</x:v>
      </x:c>
      <x:c r="M184" s="21" t="n">
        <x:v>615.7129248046874</x:v>
      </x:c>
      <x:c r="N184" s="21" t="n">
        <x:v>608.7240274869791</x:v>
      </x:c>
      <x:c r="O184" s="21" t="n">
        <x:v>620.6512283723957</x:v>
      </x:c>
      <x:c r="P184" s="21" t="n">
        <x:v>634.4669114583332</x:v>
      </x:c>
      <x:c r="Q184" s="21" t="n">
        <x:v>606.2592118619791</x:v>
      </x:c>
      <x:c r="R184" s="21" t="n">
        <x:v>637.8837026302083</x:v>
      </x:c>
      <x:c r="S184" s="21" t="n">
        <x:v>634.4867187499999</x:v>
      </x:c>
      <x:c r="T184" s="21" t="n">
        <x:v>610.751611328125</x:v>
      </x:c>
      <x:c r="U184" s="21" t="n">
        <x:v>618.9254963411458</x:v>
      </x:c>
      <x:c r="V184" s="21" t="n">
        <x:v>615.5016988932291</x:v>
      </x:c>
      <x:c r="W184" s="21" t="n">
        <x:v>602.5785155729167</x:v>
      </x:c>
      <x:c r="X184" s="21" t="n">
        <x:v>559.1867390885416</x:v>
      </x:c>
      <x:c r="Y184" s="21" t="n">
        <x:v>583.2129645182291</x:v>
      </x:c>
      <x:c r="Z184" s="21" t="n">
        <x:v>0</x:v>
      </x:c>
      <x:c r="AA184" s="21" t="n">
        <x:v>600.9816765494791</x:v>
      </x:c>
      <x:c r="AB184" s="21" t="n">
        <x:v>593.9726256510417</x:v>
      </x:c>
      <x:c r="AC184" s="21" t="n">
        <x:v>134.54451665117188</x:v>
      </x:c>
      <x:c r="AD184" s="21" t="n">
        <x:v>0</x:v>
      </x:c>
      <x:c r="AE184" s="21" t="n">
        <x:v>0</x:v>
      </x:c>
      <x:c r="AF184" s="21" t="n">
        <x:v>582.4744158940972</x:v>
      </x:c>
      <x:c r="AG184" s="21" t="n">
        <x:v>0</x:v>
      </x:c>
      <x:c r="AH184" s="21" t="n">
        <x:v>506.92293372395835</x:v>
      </x:c>
      <x:c r="AI184" s="21" t="n">
        <x:v>442.4229886024305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63.61092265625008</x:v>
      </x:c>
      <x:c r="CN184" s="21" t="n">
        <x:v>230.029509218537</x:v>
      </x:c>
      <x:c r="CO184" s="21" t="n">
        <x:v>108.668504826389</x:v>
      </x:c>
      <x:c r="CP184" s="21" t="n">
        <x:v>169.55438049479184</x:v>
      </x:c>
      <x:c r="CQ184" s="21" t="n">
        <x:v>208.07833180555565</x:v>
      </x:c>
      <x:c r="CR184" s="21" t="n">
        <x:v>214.22407736111109</x:v>
      </x:c>
      <x:c r="CS184" s="21" t="n">
        <x:v>267.8292178385415</x:v>
      </x:c>
      <x:c r="CT184" s="21" t="n">
        <x:v>320.40590949652756</x:v>
      </x:c>
      <x:c r="CU184" s="21" t="n">
        <x:v>340.02521229166683</x:v>
      </x:c>
      <x:c r="CV184" s="21" t="n">
        <x:v>373.737843359375</x:v>
      </x:c>
      <x:c r="CW184" s="21" t="n">
        <x:v>391.6354262152775</x:v>
      </x:c>
      <x:c r="CX184" s="21" t="n">
        <x:v>378.1639242534724</x:v>
      </x:c>
      <x:c r="CY184" s="21" t="n">
        <x:v>342.70222412760404</x:v>
      </x:c>
      <x:c r="CZ184" s="21" t="n">
        <x:v>399.3809806380207</x:v>
      </x:c>
      <x:c r="DA184" s="21" t="n">
        <x:v>465.02143765625</x:v>
      </x:c>
      <x:c r="DB184" s="21" t="n">
        <x:v>506.55296890625004</x:v>
      </x:c>
      <x:c r="DC184" s="21" t="n">
        <x:v>603.2661165711804</x:v>
      </x:c>
      <x:c r="DD184" s="21" t="n">
        <x:v>547.4297741666667</x:v>
      </x:c>
      <x:c r="DE184" s="21" t="n">
        <x:v>569.151206015625</x:v>
      </x:c>
      <x:c r="DF184" s="21" t="n">
        <x:v>519.3743985112837</x:v>
      </x:c>
      <x:c r="DG184" s="21" t="n">
        <x:v>608.8289410416667</x:v>
      </x:c>
      <x:c r="DH184" s="21" t="n">
        <x:v>635.973166328125</x:v>
      </x:c>
      <x:c r="DI184" s="21" t="n">
        <x:v>693.46130546875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714.2970939322915</x:v>
      </x:c>
      <x:c r="DW184" s="21" t="n">
        <x:v>722.7357584635416</x:v>
      </x:c>
      <x:c r="DX184" s="21" t="n">
        <x:v>727.1823393489583</x:v>
      </x:c>
      <x:c r="DY184" s="21" t="n">
        <x:v>736.5568395052084</x:v>
      </x:c>
      <x:c r="DZ184" s="21" t="n">
        <x:v>714.5173951822917</x:v>
      </x:c>
      <x:c r="EA184" s="21" t="n">
        <x:v>695.0045396093749</x:v>
      </x:c>
      <x:c r="EB184" s="21" t="n">
        <x:v>682.0409095442708</x:v>
      </x:c>
      <x:c r="EC184" s="21" t="n">
        <x:v>1485.035812174479</x:v>
      </x:c>
      <x:c r="ED184" s="21" t="n">
        <x:v>1456.3430094401042</x:v>
      </x:c>
      <x:c r="EE184" s="21" t="n">
        <x:v>620.5286679817708</x:v>
      </x:c>
      <x:c r="EF184" s="21" t="n">
        <x:v>1449.722788736979</x:v>
      </x:c>
      <x:c r="EG184" s="21" t="n">
        <x:v>1465.1339817447915</x:v>
      </x:c>
      <x:c r="EH184" s="21" t="n">
        <x:v>639.5506243619791</x:v>
      </x:c>
      <x:c r="EI184" s="21" t="n">
        <x:v>1488.2509889322916</x:v>
      </x:c>
      <x:c r="EJ184" s="21" t="n">
        <x:v>639.0865831380208</x:v>
      </x:c>
      <x:c r="EK184" s="21" t="n">
        <x:v>647.2992501692707</x:v>
      </x:c>
      <x:c r="EL184" s="21" t="n">
        <x:v>1481.636396484375</x:v>
      </x:c>
      <x:c r="EM184" s="21" t="n">
        <x:v>928.0553427473958</x:v>
      </x:c>
      <x:c r="EN184" s="21" t="n">
        <x:v>681.6263664713541</x:v>
      </x:c>
      <x:c r="EO184" s="21" t="n">
        <x:v>777.5886380208333</x:v>
      </x:c>
      <x:c r="EP184" s="22" t="n">
        <x:f>SUM(B184:EO184)</x:f>
        <x:v>45315.518333612774</x:v>
      </x:c>
      <x:c r="EQ184" s="22" t="n">
        <x:f>1.5*(SUMPRODUCT(B184:EO184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184)</x:f>
        <x:v>30.16301998363633</x:v>
      </x:c>
    </x:row>
    <x:row r="185" ht="14" customHeight="1">
      <x:c r="A185" s="16">
        <x:v>45872</x:v>
      </x:c>
      <x:c r="B185" s="21" t="n">
        <x:v>1612.54938359375</x:v>
      </x:c>
      <x:c r="C185" s="21" t="n">
        <x:v>1593.7186550260417</x:v>
      </x:c>
      <x:c r="D185" s="21" t="n">
        <x:v>1614.35837890625</x:v>
      </x:c>
      <x:c r="E185" s="21" t="n">
        <x:v>1062.9592855953722</x:v>
      </x:c>
      <x:c r="F185" s="21" t="n">
        <x:v>1620.5173209374998</x:v>
      </x:c>
      <x:c r="G185" s="21" t="n">
        <x:v>810.0790712890625</x:v>
      </x:c>
      <x:c r="H185" s="21" t="n">
        <x:v>773.5914278645834</x:v>
      </x:c>
      <x:c r="I185" s="21" t="n">
        <x:v>796.231750065104</x:v>
      </x:c>
      <x:c r="J185" s="21" t="n">
        <x:v>839.54325</x:v>
      </x:c>
      <x:c r="K185" s="21" t="n">
        <x:v>776.3592797916665</x:v>
      </x:c>
      <x:c r="L185" s="21" t="n">
        <x:v>743.6230570833333</x:v>
      </x:c>
      <x:c r="M185" s="21" t="n">
        <x:v>762.8212011718749</x:v>
      </x:c>
      <x:c r="N185" s="21" t="n">
        <x:v>766.4894490364583</x:v>
      </x:c>
      <x:c r="O185" s="21" t="n">
        <x:v>766.5632970572916</x:v>
      </x:c>
      <x:c r="P185" s="21" t="n">
        <x:v>770.8196539713541</x:v>
      </x:c>
      <x:c r="Q185" s="21" t="n">
        <x:v>760.7089188932291</x:v>
      </x:c>
      <x:c r="R185" s="21" t="n">
        <x:v>757.8126577083333</x:v>
      </x:c>
      <x:c r="S185" s="21" t="n">
        <x:v>735.2719563802082</x:v>
      </x:c>
      <x:c r="T185" s="21" t="n">
        <x:v>739.5385579427084</x:v>
      </x:c>
      <x:c r="U185" s="21" t="n">
        <x:v>743.9141844921875</x:v>
      </x:c>
      <x:c r="V185" s="21" t="n">
        <x:v>744.6946920572916</x:v>
      </x:c>
      <x:c r="W185" s="21" t="n">
        <x:v>760.3054442838541</x:v>
      </x:c>
      <x:c r="X185" s="21" t="n">
        <x:v>726.0930704687499</x:v>
      </x:c>
      <x:c r="Y185" s="21" t="n">
        <x:v>709.2460455729166</x:v>
      </x:c>
      <x:c r="Z185" s="21" t="n">
        <x:v>713.6883204166666</x:v>
      </x:c>
      <x:c r="AA185" s="21" t="n">
        <x:v>730.6978861979167</x:v>
      </x:c>
      <x:c r="AB185" s="21" t="n">
        <x:v>749.3262119140625</x:v>
      </x:c>
      <x:c r="AC185" s="21" t="n">
        <x:v>744.5090328385415</x:v>
      </x:c>
      <x:c r="AD185" s="21" t="n">
        <x:v>752.6128154947917</x:v>
      </x:c>
      <x:c r="AE185" s="21" t="n">
        <x:v>723.9861529947916</x:v>
      </x:c>
      <x:c r="AF185" s="21" t="n">
        <x:v>712.2495122829861</x:v>
      </x:c>
      <x:c r="AG185" s="21" t="n">
        <x:v>685.4352128515625</x:v>
      </x:c>
      <x:c r="AH185" s="21" t="n">
        <x:v>641.7418197916667</x:v>
      </x:c>
      <x:c r="AI185" s="21" t="n">
        <x:v>1387.1216889062498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382.9923865104167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132.69010643229166</x:v>
      </x:c>
      <x:c r="CN185" s="21" t="n">
        <x:v>243.3450829755016</x:v>
      </x:c>
      <x:c r="CO185" s="21" t="n">
        <x:v>189.30210534722212</x:v>
      </x:c>
      <x:c r="CP185" s="21" t="n">
        <x:v>269.7509125260416</x:v>
      </x:c>
      <x:c r="CQ185" s="21" t="n">
        <x:v>357.7784277256945</x:v>
      </x:c>
      <x:c r="CR185" s="21" t="n">
        <x:v>401.65258625000007</x:v>
      </x:c>
      <x:c r="CS185" s="21" t="n">
        <x:v>473.09784601562484</x:v>
      </x:c>
      <x:c r="CT185" s="21" t="n">
        <x:v>544.8005694618055</x:v>
      </x:c>
      <x:c r="CU185" s="21" t="n">
        <x:v>604.4317294791667</x:v>
      </x:c>
      <x:c r="CV185" s="21" t="n">
        <x:v>628.8785499479168</x:v>
      </x:c>
      <x:c r="CW185" s="21" t="n">
        <x:v>694.8516562586806</x:v>
      </x:c>
      <x:c r="CX185" s="21" t="n">
        <x:v>745.4137463020832</x:v>
      </x:c>
      <x:c r="CY185" s="21" t="n">
        <x:v>796.7955110416666</x:v>
      </x:c>
      <x:c r="CZ185" s="21" t="n">
        <x:v>871.0230109114584</x:v>
      </x:c>
      <x:c r="DA185" s="21" t="n">
        <x:v>919.2866127430555</x:v>
      </x:c>
      <x:c r="DB185" s="21" t="n">
        <x:v>998.8249972916666</x:v>
      </x:c>
      <x:c r="DC185" s="21" t="n">
        <x:v>1099.082656545139</x:v>
      </x:c>
      <x:c r="DD185" s="21" t="n">
        <x:v>988.7439507291665</x:v>
      </x:c>
      <x:c r="DE185" s="21" t="n">
        <x:v>795.1579285416667</x:v>
      </x:c>
      <x:c r="DF185" s="21" t="n">
        <x:v>835.5933848871528</x:v>
      </x:c>
      <x:c r="DG185" s="21" t="n">
        <x:v>883.8270329427083</x:v>
      </x:c>
      <x:c r="DH185" s="21" t="n">
        <x:v>909.7264803365911</x:v>
      </x:c>
      <x:c r="DI185" s="21" t="n">
        <x:v>989.0168219618055</x:v>
      </x:c>
      <x:c r="DJ185" s="21" t="n">
        <x:v>981.2816710156249</x:v>
      </x:c>
      <x:c r="DK185" s="21" t="n">
        <x:v>129.49763281250011</x:v>
      </x:c>
      <x:c r="DL185" s="21" t="n">
        <x:v>148.76909261718754</x:v>
      </x:c>
      <x:c r="DM185" s="21" t="n">
        <x:v>166.54035096354164</x:v>
      </x:c>
      <x:c r="DN185" s="21" t="n">
        <x:v>166.17057747395836</x:v>
      </x:c>
      <x:c r="DO185" s="21" t="n">
        <x:v>142.83860249999998</x:v>
      </x:c>
      <x:c r="DP185" s="21" t="n">
        <x:v>160.3115547005209</x:v>
      </x:c>
      <x:c r="DQ185" s="21" t="n">
        <x:v>157.56425065104168</x:v>
      </x:c>
      <x:c r="DR185" s="21" t="n">
        <x:v>178.40224341145836</x:v>
      </x:c>
      <x:c r="DS185" s="21" t="n">
        <x:v>679.3216238020832</x:v>
      </x:c>
      <x:c r="DT185" s="21" t="n">
        <x:v>171.9975983072917</x:v>
      </x:c>
      <x:c r="DU185" s="21" t="n">
        <x:v>172.4630179166668</x:v>
      </x:c>
      <x:c r="DV185" s="21" t="n">
        <x:v>999.529224609375</x:v>
      </x:c>
      <x:c r="DW185" s="21" t="n">
        <x:v>980.0703125</x:v>
      </x:c>
      <x:c r="DX185" s="21" t="n">
        <x:v>980.7681140885417</x:v>
      </x:c>
      <x:c r="DY185" s="21" t="n">
        <x:v>975.5800328645834</x:v>
      </x:c>
      <x:c r="DZ185" s="21" t="n">
        <x:v>992.0292766927083</x:v>
      </x:c>
      <x:c r="EA185" s="21" t="n">
        <x:v>989.02490234375</x:v>
      </x:c>
      <x:c r="EB185" s="21" t="n">
        <x:v>894.8844601822916</x:v>
      </x:c>
      <x:c r="EC185" s="21" t="n">
        <x:v>1639.388310546875</x:v>
      </x:c>
      <x:c r="ED185" s="21" t="n">
        <x:v>1606.5227376302082</x:v>
      </x:c>
      <x:c r="EE185" s="21" t="n">
        <x:v>805.2726865364584</x:v>
      </x:c>
      <x:c r="EF185" s="21" t="n">
        <x:v>1649.3374127604166</x:v>
      </x:c>
      <x:c r="EG185" s="21" t="n">
        <x:v>1618.4507948958333</x:v>
      </x:c>
      <x:c r="EH185" s="21" t="n">
        <x:v>786.1198789192708</x:v>
      </x:c>
      <x:c r="EI185" s="21" t="n">
        <x:v>1617.6926393229166</x:v>
      </x:c>
      <x:c r="EJ185" s="21" t="n">
        <x:v>810.8653510416666</x:v>
      </x:c>
      <x:c r="EK185" s="21" t="n">
        <x:v>1124.0206450260416</x:v>
      </x:c>
      <x:c r="EL185" s="21" t="n">
        <x:v>1623.5422317708333</x:v>
      </x:c>
      <x:c r="EM185" s="21" t="n">
        <x:v>783.1098198697915</x:v>
      </x:c>
      <x:c r="EN185" s="21" t="n">
        <x:v>809.7728711328125</x:v>
      </x:c>
      <x:c r="EO185" s="21" t="n">
        <x:v>784.4563138020833</x:v>
      </x:c>
      <x:c r="EP185" s="22" t="n">
        <x:f>SUM(B185:EO185)</x:f>
        <x:v>71310.83896875121</x:v>
      </x:c>
      <x:c r="EQ185" s="22" t="n">
        <x:f>1.5*(SUMPRODUCT(B185:EO185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185)</x:f>
        <x:v>2.207181066431076</x:v>
      </x:c>
    </x:row>
    <x:row r="186" ht="14" customHeight="1">
      <x:c r="A186" s="16">
        <x:v>45873</x:v>
      </x:c>
      <x:c r="B186" s="21" t="n">
        <x:v>1598.3238467708334</x:v>
      </x:c>
      <x:c r="C186" s="21" t="n">
        <x:v>1584.946735078125</x:v>
      </x:c>
      <x:c r="D186" s="21" t="n">
        <x:v>1585.2609947916667</x:v>
      </x:c>
      <x:c r="E186" s="21" t="n">
        <x:v>1509.2967052692547</x:v>
      </x:c>
      <x:c r="F186" s="21" t="n">
        <x:v>1594.7033560937498</x:v>
      </x:c>
      <x:c r="G186" s="21" t="n">
        <x:v>762.0521022135417</x:v>
      </x:c>
      <x:c r="H186" s="21" t="n">
        <x:v>772.6261813020833</x:v>
      </x:c>
      <x:c r="I186" s="21" t="n">
        <x:v>774.3933974739582</x:v>
      </x:c>
      <x:c r="J186" s="21" t="n">
        <x:v>758.6523684895834</x:v>
      </x:c>
      <x:c r="K186" s="21" t="n">
        <x:v>734.8395977343749</x:v>
      </x:c>
      <x:c r="L186" s="21" t="n">
        <x:v>741.922477578125</x:v>
      </x:c>
      <x:c r="M186" s="21" t="n">
        <x:v>770.7197425130208</x:v>
      </x:c>
      <x:c r="N186" s="21" t="n">
        <x:v>768.9714688541667</x:v>
      </x:c>
      <x:c r="O186" s="21" t="n">
        <x:v>769.9492616536459</x:v>
      </x:c>
      <x:c r="P186" s="21" t="n">
        <x:v>758.9285976562501</x:v>
      </x:c>
      <x:c r="Q186" s="21" t="n">
        <x:v>739.1957406510417</x:v>
      </x:c>
      <x:c r="R186" s="21" t="n">
        <x:v>738.4892014322916</x:v>
      </x:c>
      <x:c r="S186" s="21" t="n">
        <x:v>742.5295989583333</x:v>
      </x:c>
      <x:c r="T186" s="21" t="n">
        <x:v>747.6870580859375</x:v>
      </x:c>
      <x:c r="U186" s="21" t="n">
        <x:v>759.2646573177083</x:v>
      </x:c>
      <x:c r="V186" s="21" t="n">
        <x:v>719.7832578125</x:v>
      </x:c>
      <x:c r="W186" s="21" t="n">
        <x:v>730.4131570572918</x:v>
      </x:c>
      <x:c r="X186" s="21" t="n">
        <x:v>701.1586384244792</x:v>
      </x:c>
      <x:c r="Y186" s="21" t="n">
        <x:v>695.301205078125</x:v>
      </x:c>
      <x:c r="Z186" s="21" t="n">
        <x:v>729.8670313541666</x:v>
      </x:c>
      <x:c r="AA186" s="21" t="n">
        <x:v>734.119779765625</x:v>
      </x:c>
      <x:c r="AB186" s="21" t="n">
        <x:v>715.5264752604168</x:v>
      </x:c>
      <x:c r="AC186" s="21" t="n">
        <x:v>726.511263359375</x:v>
      </x:c>
      <x:c r="AD186" s="21" t="n">
        <x:v>734.2105922395832</x:v>
      </x:c>
      <x:c r="AE186" s="21" t="n">
        <x:v>711.3270638020833</x:v>
      </x:c>
      <x:c r="AF186" s="21" t="n">
        <x:v>707.3380158810764</x:v>
      </x:c>
      <x:c r="AG186" s="21" t="n">
        <x:v>685.5885857074652</x:v>
      </x:c>
      <x:c r="AH186" s="21" t="n">
        <x:v>642.8841879557292</x:v>
      </x:c>
      <x:c r="AI186" s="21" t="n">
        <x:v>1431.2588724782986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649.0891125217013</x:v>
      </x:c>
      <x:c r="BQ186" s="21" t="n">
        <x:v>0</x:v>
      </x:c>
      <x:c r="BR186" s="21" t="n">
        <x:v>150.69717146679739</x:v>
      </x:c>
      <x:c r="BS186" s="21" t="n">
        <x:v>623.3811916666666</x:v>
      </x:c>
      <x:c r="BT186" s="21" t="n">
        <x:v>578.7184973437501</x:v>
      </x:c>
      <x:c r="BU186" s="21" t="n">
        <x:v>564.9987080729165</x:v>
      </x:c>
      <x:c r="BV186" s="21" t="n">
        <x:v>475.5293921788195</x:v>
      </x:c>
      <x:c r="BW186" s="21" t="n">
        <x:v>172.53045608624626</x:v>
      </x:c>
      <x:c r="BX186" s="21" t="n">
        <x:v>481.9036763802084</x:v>
      </x:c>
      <x:c r="BY186" s="21" t="n">
        <x:v>453.94241507812507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301.59029940104165</x:v>
      </x:c>
      <x:c r="CN186" s="21" t="n">
        <x:v>761.4685886532282</x:v>
      </x:c>
      <x:c r="CO186" s="21" t="n">
        <x:v>370.2312688020834</x:v>
      </x:c>
      <x:c r="CP186" s="21" t="n">
        <x:v>476.36468296875006</x:v>
      </x:c>
      <x:c r="CQ186" s="21" t="n">
        <x:v>535.4487958246528</x:v>
      </x:c>
      <x:c r="CR186" s="21" t="n">
        <x:v>577.5331053038195</x:v>
      </x:c>
      <x:c r="CS186" s="21" t="n">
        <x:v>636.1930323958333</x:v>
      </x:c>
      <x:c r="CT186" s="21" t="n">
        <x:v>699.0123079340276</x:v>
      </x:c>
      <x:c r="CU186" s="21" t="n">
        <x:v>762.8216762673612</x:v>
      </x:c>
      <x:c r="CV186" s="21" t="n">
        <x:v>783.1648886197918</x:v>
      </x:c>
      <x:c r="CW186" s="21" t="n">
        <x:v>815.9005856857639</x:v>
      </x:c>
      <x:c r="CX186" s="21" t="n">
        <x:v>860.0594917274307</x:v>
      </x:c>
      <x:c r="CY186" s="21" t="n">
        <x:v>876.4387124739584</x:v>
      </x:c>
      <x:c r="CZ186" s="21" t="n">
        <x:v>955.2880216232636</x:v>
      </x:c>
      <x:c r="DA186" s="21" t="n">
        <x:v>994.1887743663193</x:v>
      </x:c>
      <x:c r="DB186" s="21" t="n">
        <x:v>1040.3010970052085</x:v>
      </x:c>
      <x:c r="DC186" s="21" t="n">
        <x:v>1126.0220264322916</x:v>
      </x:c>
      <x:c r="DD186" s="21" t="n">
        <x:v>1027.4138459895833</x:v>
      </x:c>
      <x:c r="DE186" s="21" t="n">
        <x:v>865.9738340364581</x:v>
      </x:c>
      <x:c r="DF186" s="21" t="n">
        <x:v>863.6564084375</x:v>
      </x:c>
      <x:c r="DG186" s="21" t="n">
        <x:v>911.0427077734375</x:v>
      </x:c>
      <x:c r="DH186" s="21" t="n">
        <x:v>923.040199140625</x:v>
      </x:c>
      <x:c r="DI186" s="21" t="n">
        <x:v>967.5491897309026</x:v>
      </x:c>
      <x:c r="DJ186" s="21" t="n">
        <x:v>989.0684685633682</x:v>
      </x:c>
      <x:c r="DK186" s="21" t="n">
        <x:v>161.89843033854174</x:v>
      </x:c>
      <x:c r="DL186" s="21" t="n">
        <x:v>166.5625768750001</x:v>
      </x:c>
      <x:c r="DM186" s="21" t="n">
        <x:v>155.17210330729176</x:v>
      </x:c>
      <x:c r="DN186" s="21" t="n">
        <x:v>171.54842643229165</x:v>
      </x:c>
      <x:c r="DO186" s="21" t="n">
        <x:v>161.47589091145835</x:v>
      </x:c>
      <x:c r="DP186" s="21" t="n">
        <x:v>159.22797722656264</x:v>
      </x:c>
      <x:c r="DQ186" s="21" t="n">
        <x:v>162.13247395833332</x:v>
      </x:c>
      <x:c r="DR186" s="21" t="n">
        <x:v>166.15233005208336</x:v>
      </x:c>
      <x:c r="DS186" s="21" t="n">
        <x:v>673.2827932031248</x:v>
      </x:c>
      <x:c r="DT186" s="21" t="n">
        <x:v>144.81802539062505</x:v>
      </x:c>
      <x:c r="DU186" s="21" t="n">
        <x:v>156.67042058593756</x:v>
      </x:c>
      <x:c r="DV186" s="21" t="n">
        <x:v>981.3179833984375</x:v>
      </x:c>
      <x:c r="DW186" s="21" t="n">
        <x:v>997.50673828125</x:v>
      </x:c>
      <x:c r="DX186" s="21" t="n">
        <x:v>993.6601333854165</x:v>
      </x:c>
      <x:c r="DY186" s="21" t="n">
        <x:v>1009.7032753645832</x:v>
      </x:c>
      <x:c r="DZ186" s="21" t="n">
        <x:v>1008.3356653645833</x:v>
      </x:c>
      <x:c r="EA186" s="21" t="n">
        <x:v>981.2815755208333</x:v>
      </x:c>
      <x:c r="EB186" s="21" t="n">
        <x:v>941.4766639583332</x:v>
      </x:c>
      <x:c r="EC186" s="21" t="n">
        <x:v>1654.3209283854167</x:v>
      </x:c>
      <x:c r="ED186" s="21" t="n">
        <x:v>1641.9692708333332</x:v>
      </x:c>
      <x:c r="EE186" s="21" t="n">
        <x:v>807.8923154427084</x:v>
      </x:c>
      <x:c r="EF186" s="21" t="n">
        <x:v>1636.0102994791666</x:v>
      </x:c>
      <x:c r="EG186" s="21" t="n">
        <x:v>1635.3500461979165</x:v>
      </x:c>
      <x:c r="EH186" s="21" t="n">
        <x:v>803.3366757942708</x:v>
      </x:c>
      <x:c r="EI186" s="21" t="n">
        <x:v>1591.4405084635416</x:v>
      </x:c>
      <x:c r="EJ186" s="21" t="n">
        <x:v>794.9369700130208</x:v>
      </x:c>
      <x:c r="EK186" s="21" t="n">
        <x:v>778.529866484375</x:v>
      </x:c>
      <x:c r="EL186" s="21" t="n">
        <x:v>1626.9027076822915</x:v>
      </x:c>
      <x:c r="EM186" s="21" t="n">
        <x:v>1113.0428129817708</x:v>
      </x:c>
      <x:c r="EN186" s="21" t="n">
        <x:v>805.7100522005209</x:v>
      </x:c>
      <x:c r="EO186" s="21" t="n">
        <x:v>782.6149993489582</x:v>
      </x:c>
      <x:c r="EP186" s="22" t="n">
        <x:f>SUM(B186:EO186)</x:f>
        <x:v>78012.8847829078</x:v>
      </x:c>
      <x:c r="EQ186" s="22" t="n">
        <x:f>1.5*(SUMPRODUCT(B186:EO186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186)</x:f>
        <x:v>1476.0977613730756</x:v>
      </x:c>
    </x:row>
    <x:row r="187" ht="14" customHeight="1">
      <x:c r="A187" s="16">
        <x:v>45874</x:v>
      </x:c>
      <x:c r="B187" s="21" t="n">
        <x:v>1599.7825056249999</x:v>
      </x:c>
      <x:c r="C187" s="21" t="n">
        <x:v>1602.580524140625</x:v>
      </x:c>
      <x:c r="D187" s="21" t="n">
        <x:v>1621.9655240885415</x:v>
      </x:c>
      <x:c r="E187" s="21" t="n">
        <x:v>865.4495699461465</x:v>
      </x:c>
      <x:c r="F187" s="21" t="n">
        <x:v>1601.4713462239583</x:v>
      </x:c>
      <x:c r="G187" s="21" t="n">
        <x:v>742.3259895833332</x:v>
      </x:c>
      <x:c r="H187" s="21" t="n">
        <x:v>733.2481383723958</x:v>
      </x:c>
      <x:c r="I187" s="21" t="n">
        <x:v>750.6540663281249</x:v>
      </x:c>
      <x:c r="J187" s="21" t="n">
        <x:v>769.4414095052082</x:v>
      </x:c>
      <x:c r="K187" s="21" t="n">
        <x:v>730.0828922135416</x:v>
      </x:c>
      <x:c r="L187" s="21" t="n">
        <x:v>749.1163557421875</x:v>
      </x:c>
      <x:c r="M187" s="21" t="n">
        <x:v>771.47341015625</x:v>
      </x:c>
      <x:c r="N187" s="21" t="n">
        <x:v>751.7844182552083</x:v>
      </x:c>
      <x:c r="O187" s="21" t="n">
        <x:v>731.5389247395833</x:v>
      </x:c>
      <x:c r="P187" s="21" t="n">
        <x:v>719.4790885416666</x:v>
      </x:c>
      <x:c r="Q187" s="21" t="n">
        <x:v>729.8495928125</x:v>
      </x:c>
      <x:c r="R187" s="21" t="n">
        <x:v>724.9079245572917</x:v>
      </x:c>
      <x:c r="S187" s="21" t="n">
        <x:v>710.7535442708332</x:v>
      </x:c>
      <x:c r="T187" s="21" t="n">
        <x:v>726.95827296875</x:v>
      </x:c>
      <x:c r="U187" s="21" t="n">
        <x:v>773.1589983854166</x:v>
      </x:c>
      <x:c r="V187" s="21" t="n">
        <x:v>747.8116126302084</x:v>
      </x:c>
      <x:c r="W187" s="21" t="n">
        <x:v>754.122190234375</x:v>
      </x:c>
      <x:c r="X187" s="21" t="n">
        <x:v>736.848539140625</x:v>
      </x:c>
      <x:c r="Y187" s="21" t="n">
        <x:v>727.6994798177084</x:v>
      </x:c>
      <x:c r="Z187" s="21" t="n">
        <x:v>724.13043140625</x:v>
      </x:c>
      <x:c r="AA187" s="21" t="n">
        <x:v>721.7184557161459</x:v>
      </x:c>
      <x:c r="AB187" s="21" t="n">
        <x:v>724.6115175781251</x:v>
      </x:c>
      <x:c r="AC187" s="21" t="n">
        <x:v>710.6037374218749</x:v>
      </x:c>
      <x:c r="AD187" s="21" t="n">
        <x:v>707.8033185546875</x:v>
      </x:c>
      <x:c r="AE187" s="21" t="n">
        <x:v>700.6024345703124</x:v>
      </x:c>
      <x:c r="AF187" s="21" t="n">
        <x:v>694.7769523003473</x:v>
      </x:c>
      <x:c r="AG187" s="21" t="n">
        <x:v>674.5182102517361</x:v>
      </x:c>
      <x:c r="AH187" s="21" t="n">
        <x:v>646.4900000651041</x:v>
      </x:c>
      <x:c r="AI187" s="21" t="n">
        <x:v>1443.7631027256944</x:v>
      </x:c>
      <x:c r="AJ187" s="21" t="n">
        <x:v>634.3966524078139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673.0630353515625</x:v>
      </x:c>
      <x:c r="BQ187" s="21" t="n">
        <x:v>0</x:v>
      </x:c>
      <x:c r="BR187" s="21" t="n">
        <x:v>558.1938624534918</x:v>
      </x:c>
      <x:c r="BS187" s="21" t="n">
        <x:v>594.7895531684028</x:v>
      </x:c>
      <x:c r="BT187" s="21" t="n">
        <x:v>525.5713286631943</x:v>
      </x:c>
      <x:c r="BU187" s="21" t="n">
        <x:v>474.52198138020816</x:v>
      </x:c>
      <x:c r="BV187" s="21" t="n">
        <x:v>374.9737202604165</x:v>
      </x:c>
      <x:c r="BW187" s="21" t="n">
        <x:v>364.2230026996524</x:v>
      </x:c>
      <x:c r="BX187" s="21" t="n">
        <x:v>388.72411960937495</x:v>
      </x:c>
      <x:c r="BY187" s="21" t="n">
        <x:v>363.2105594357638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174.53014263020833</x:v>
      </x:c>
      <x:c r="CN187" s="21" t="n">
        <x:v>508.9822605716316</x:v>
      </x:c>
      <x:c r="CO187" s="21" t="n">
        <x:v>265.24509210937504</x:v>
      </x:c>
      <x:c r="CP187" s="21" t="n">
        <x:v>384.2864679947916</x:v>
      </x:c>
      <x:c r="CQ187" s="21" t="n">
        <x:v>453.7080673090278</x:v>
      </x:c>
      <x:c r="CR187" s="21" t="n">
        <x:v>501.48118160590275</x:v>
      </x:c>
      <x:c r="CS187" s="21" t="n">
        <x:v>566.9890932031249</x:v>
      </x:c>
      <x:c r="CT187" s="21" t="n">
        <x:v>636.0637470399304</x:v>
      </x:c>
      <x:c r="CU187" s="21" t="n">
        <x:v>708.4859969270834</x:v>
      </x:c>
      <x:c r="CV187" s="21" t="n">
        <x:v>738.3715768229167</x:v>
      </x:c>
      <x:c r="CW187" s="21" t="n">
        <x:v>779.3533322135418</x:v>
      </x:c>
      <x:c r="CX187" s="21" t="n">
        <x:v>829.6568580902778</x:v>
      </x:c>
      <x:c r="CY187" s="21" t="n">
        <x:v>862.5276225</x:v>
      </x:c>
      <x:c r="CZ187" s="21" t="n">
        <x:v>935.9934468836802</x:v>
      </x:c>
      <x:c r="DA187" s="21" t="n">
        <x:v>973.1782767100694</x:v>
      </x:c>
      <x:c r="DB187" s="21" t="n">
        <x:v>1015.6128437500001</x:v>
      </x:c>
      <x:c r="DC187" s="21" t="n">
        <x:v>1111.3708613281249</x:v>
      </x:c>
      <x:c r="DD187" s="21" t="n">
        <x:v>987.2804005468752</x:v>
      </x:c>
      <x:c r="DE187" s="21" t="n">
        <x:v>801.4715931770834</x:v>
      </x:c>
      <x:c r="DF187" s="21" t="n">
        <x:v>841.6556127864578</x:v>
      </x:c>
      <x:c r="DG187" s="21" t="n">
        <x:v>886.1938771093749</x:v>
      </x:c>
      <x:c r="DH187" s="21" t="n">
        <x:v>897.5846175130209</x:v>
      </x:c>
      <x:c r="DI187" s="21" t="n">
        <x:v>949.880227265625</x:v>
      </x:c>
      <x:c r="DJ187" s="21" t="n">
        <x:v>981.4247939973958</x:v>
      </x:c>
      <x:c r="DK187" s="21" t="n">
        <x:v>159.84984635416674</x:v>
      </x:c>
      <x:c r="DL187" s="21" t="n">
        <x:v>139.55464953125</x:v>
      </x:c>
      <x:c r="DM187" s="21" t="n">
        <x:v>126.26894880208351</x:v>
      </x:c>
      <x:c r="DN187" s="21" t="n">
        <x:v>147.75578320312502</x:v>
      </x:c>
      <x:c r="DO187" s="21" t="n">
        <x:v>139.25730367187498</x:v>
      </x:c>
      <x:c r="DP187" s="21" t="n">
        <x:v>146.1110239322918</x:v>
      </x:c>
      <x:c r="DQ187" s="21" t="n">
        <x:v>149.69532356770833</x:v>
      </x:c>
      <x:c r="DR187" s="21" t="n">
        <x:v>156.91815635416674</x:v>
      </x:c>
      <x:c r="DS187" s="21" t="n">
        <x:v>673.6460744531248</x:v>
      </x:c>
      <x:c r="DT187" s="21" t="n">
        <x:v>130.5563880208333</x:v>
      </x:c>
      <x:c r="DU187" s="21" t="n">
        <x:v>141.11451238281256</x:v>
      </x:c>
      <x:c r="DV187" s="21" t="n">
        <x:v>980.9241031901042</x:v>
      </x:c>
      <x:c r="DW187" s="21" t="n">
        <x:v>989.226953125</x:v>
      </x:c>
      <x:c r="DX187" s="21" t="n">
        <x:v>987.1244888541665</x:v>
      </x:c>
      <x:c r="DY187" s="21" t="n">
        <x:v>992.921310390625</x:v>
      </x:c>
      <x:c r="DZ187" s="21" t="n">
        <x:v>992.9546432291665</x:v>
      </x:c>
      <x:c r="EA187" s="21" t="n">
        <x:v>977.2696126302083</x:v>
      </x:c>
      <x:c r="EB187" s="21" t="n">
        <x:v>933.6194276562501</x:v>
      </x:c>
      <x:c r="EC187" s="21" t="n">
        <x:v>1620.0642154947916</x:v>
      </x:c>
      <x:c r="ED187" s="21" t="n">
        <x:v>1602.0955253385416</x:v>
      </x:c>
      <x:c r="EE187" s="21" t="n">
        <x:v>816.6605347916667</x:v>
      </x:c>
      <x:c r="EF187" s="21" t="n">
        <x:v>1634.4476751302082</x:v>
      </x:c>
      <x:c r="EG187" s="21" t="n">
        <x:v>1635.0426831770833</x:v>
      </x:c>
      <x:c r="EH187" s="21" t="n">
        <x:v>792.9754272265624</x:v>
      </x:c>
      <x:c r="EI187" s="21" t="n">
        <x:v>1624.7847467447916</x:v>
      </x:c>
      <x:c r="EJ187" s="21" t="n">
        <x:v>801.7691215364584</x:v>
      </x:c>
      <x:c r="EK187" s="21" t="n">
        <x:v>1128.5200194791666</x:v>
      </x:c>
      <x:c r="EL187" s="21" t="n">
        <x:v>1637.697962890625</x:v>
      </x:c>
      <x:c r="EM187" s="21" t="n">
        <x:v>787.1224005989584</x:v>
      </x:c>
      <x:c r="EN187" s="21" t="n">
        <x:v>804.5187673177084</x:v>
      </x:c>
      <x:c r="EO187" s="21" t="n">
        <x:v>789.96561328125</x:v>
      </x:c>
      <x:c r="EP187" s="22" t="n">
        <x:f>SUM(B187:EO187)</x:f>
        <x:v>76504.95152674196</x:v>
      </x:c>
      <x:c r="EQ187" s="22" t="n">
        <x:f>1.5*(SUMPRODUCT(B187:EO187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187)</x:f>
        <x:v>1769.8649617013107</x:v>
      </x:c>
    </x:row>
    <x:row r="188" ht="14" customHeight="1">
      <x:c r="A188" s="16">
        <x:v>45875</x:v>
      </x:c>
      <x:c r="B188" s="21" t="n">
        <x:v>1605.4253133072916</x:v>
      </x:c>
      <x:c r="C188" s="21" t="n">
        <x:v>1579.7336721614583</x:v>
      </x:c>
      <x:c r="D188" s="21" t="n">
        <x:v>1589.1172135416666</x:v>
      </x:c>
      <x:c r="E188" s="21" t="n">
        <x:v>1067.6705546023002</x:v>
      </x:c>
      <x:c r="F188" s="21" t="n">
        <x:v>1606.3562066406248</x:v>
      </x:c>
      <x:c r="G188" s="21" t="n">
        <x:v>755.4135540364583</x:v>
      </x:c>
      <x:c r="H188" s="21" t="n">
        <x:v>767.3840433203125</x:v>
      </x:c>
      <x:c r="I188" s="21" t="n">
        <x:v>766.3172579947916</x:v>
      </x:c>
      <x:c r="J188" s="21" t="n">
        <x:v>737.9002311197916</x:v>
      </x:c>
      <x:c r="K188" s="21" t="n">
        <x:v>722.4867350260416</x:v>
      </x:c>
      <x:c r="L188" s="21" t="n">
        <x:v>745.2994612109375</x:v>
      </x:c>
      <x:c r="M188" s="21" t="n">
        <x:v>735.1835338541666</x:v>
      </x:c>
      <x:c r="N188" s="21" t="n">
        <x:v>744.6949000260416</x:v>
      </x:c>
      <x:c r="O188" s="21" t="n">
        <x:v>756.4548768880209</x:v>
      </x:c>
      <x:c r="P188" s="21" t="n">
        <x:v>732.1038444010416</x:v>
      </x:c>
      <x:c r="Q188" s="21" t="n">
        <x:v>716.563704140625</x:v>
      </x:c>
      <x:c r="R188" s="21" t="n">
        <x:v>701.9051036979167</x:v>
      </x:c>
      <x:c r="S188" s="21" t="n">
        <x:v>735.5236966145833</x:v>
      </x:c>
      <x:c r="T188" s="21" t="n">
        <x:v>735.4463874479165</x:v>
      </x:c>
      <x:c r="U188" s="21" t="n">
        <x:v>754.8307106249999</x:v>
      </x:c>
      <x:c r="V188" s="21" t="n">
        <x:v>731.65088671875</x:v>
      </x:c>
      <x:c r="W188" s="21" t="n">
        <x:v>755.653440234375</x:v>
      </x:c>
      <x:c r="X188" s="21" t="n">
        <x:v>727.923246171875</x:v>
      </x:c>
      <x:c r="Y188" s="21" t="n">
        <x:v>732.25744921875</x:v>
      </x:c>
      <x:c r="Z188" s="21" t="n">
        <x:v>727.86187671875</x:v>
      </x:c>
      <x:c r="AA188" s="21" t="n">
        <x:v>734.8477688671875</x:v>
      </x:c>
      <x:c r="AB188" s="21" t="n">
        <x:v>732.9696634114584</x:v>
      </x:c>
      <x:c r="AC188" s="21" t="n">
        <x:v>723.25515984375</x:v>
      </x:c>
      <x:c r="AD188" s="21" t="n">
        <x:v>711.4264859114583</x:v>
      </x:c>
      <x:c r="AE188" s="21" t="n">
        <x:v>701.6804645182292</x:v>
      </x:c>
      <x:c r="AF188" s="21" t="n">
        <x:v>686.5423653515625</x:v>
      </x:c>
      <x:c r="AG188" s="21" t="n">
        <x:v>682.0657680208334</x:v>
      </x:c>
      <x:c r="AH188" s="21" t="n">
        <x:v>639.7948771614583</x:v>
      </x:c>
      <x:c r="AI188" s="21" t="n">
        <x:v>1420.6829165711804</x:v>
      </x:c>
      <x:c r="AJ188" s="21" t="n">
        <x:v>232.62208507014083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501.8714423437501</x:v>
      </x:c>
      <x:c r="BV188" s="21" t="n">
        <x:v>487.46288449652786</x:v>
      </x:c>
      <x:c r="BW188" s="21" t="n">
        <x:v>459.72454545138885</x:v>
      </x:c>
      <x:c r="BX188" s="21" t="n">
        <x:v>518.5117499479169</x:v>
      </x:c>
      <x:c r="BY188" s="21" t="n">
        <x:v>539.8257191059027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14.988319947916825</x:v>
      </x:c>
      <x:c r="CE188" s="21" t="n">
        <x:v>50.12090584201358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1571.2468856510416</x:v>
      </x:c>
      <x:c r="CN188" s="21" t="n">
        <x:v>1546.5365079513888</x:v>
      </x:c>
      <x:c r="CO188" s="21" t="n">
        <x:v>1535.0756339670138</x:v>
      </x:c>
      <x:c r="CP188" s="21" t="n">
        <x:v>1340.5660089804094</x:v>
      </x:c>
      <x:c r="CQ188" s="21" t="n">
        <x:v>767.0731002083336</x:v>
      </x:c>
      <x:c r="CR188" s="21" t="n">
        <x:v>754.2281219791666</x:v>
      </x:c>
      <x:c r="CS188" s="21" t="n">
        <x:v>749.8123747656248</x:v>
      </x:c>
      <x:c r="CT188" s="21" t="n">
        <x:v>812.9415442274303</x:v>
      </x:c>
      <x:c r="CU188" s="21" t="n">
        <x:v>875.7969799131947</x:v>
      </x:c>
      <x:c r="CV188" s="21" t="n">
        <x:v>890.9263858072918</x:v>
      </x:c>
      <x:c r="CW188" s="21" t="n">
        <x:v>919.5561826909722</x:v>
      </x:c>
      <x:c r="CX188" s="21" t="n">
        <x:v>953.2627956336808</x:v>
      </x:c>
      <x:c r="CY188" s="21" t="n">
        <x:v>963.0143633072917</x:v>
      </x:c>
      <x:c r="CZ188" s="21" t="n">
        <x:v>1023.8079001215276</x:v>
      </x:c>
      <x:c r="DA188" s="21" t="n">
        <x:v>1052.2697393663195</x:v>
      </x:c>
      <x:c r="DB188" s="21" t="n">
        <x:v>1078.3615497395833</x:v>
      </x:c>
      <x:c r="DC188" s="21" t="n">
        <x:v>1169.2518090538192</x:v>
      </x:c>
      <x:c r="DD188" s="21" t="n">
        <x:v>1035.0265149262154</x:v>
      </x:c>
      <x:c r="DE188" s="21" t="n">
        <x:v>853.1190396614584</x:v>
      </x:c>
      <x:c r="DF188" s="21" t="n">
        <x:v>868.5601265364583</x:v>
      </x:c>
      <x:c r="DG188" s="21" t="n">
        <x:v>901.1499653776042</x:v>
      </x:c>
      <x:c r="DH188" s="21" t="n">
        <x:v>914.7979771354167</x:v>
      </x:c>
      <x:c r="DI188" s="21" t="n">
        <x:v>960.1777164236111</x:v>
      </x:c>
      <x:c r="DJ188" s="21" t="n">
        <x:v>988.8700129644099</x:v>
      </x:c>
      <x:c r="DK188" s="21" t="n">
        <x:v>146.58397688802086</x:v>
      </x:c>
      <x:c r="DL188" s="21" t="n">
        <x:v>151.46936307291662</x:v>
      </x:c>
      <x:c r="DM188" s="21" t="n">
        <x:v>117.79344424479177</x:v>
      </x:c>
      <x:c r="DN188" s="21" t="n">
        <x:v>133.14722200520828</x:v>
      </x:c>
      <x:c r="DO188" s="21" t="n">
        <x:v>143.64508036458335</x:v>
      </x:c>
      <x:c r="DP188" s="21" t="n">
        <x:v>146.54811703125006</x:v>
      </x:c>
      <x:c r="DQ188" s="21" t="n">
        <x:v>141.59001757812507</x:v>
      </x:c>
      <x:c r="DR188" s="21" t="n">
        <x:v>161.201440859375</x:v>
      </x:c>
      <x:c r="DS188" s="21" t="n">
        <x:v>673.2252573958333</x:v>
      </x:c>
      <x:c r="DT188" s="21" t="n">
        <x:v>123.41152018229172</x:v>
      </x:c>
      <x:c r="DU188" s="21" t="n">
        <x:v>124.67468941406264</x:v>
      </x:c>
      <x:c r="DV188" s="21" t="n">
        <x:v>964.8385725911459</x:v>
      </x:c>
      <x:c r="DW188" s="21" t="n">
        <x:v>977.5273274739584</x:v>
      </x:c>
      <x:c r="DX188" s="21" t="n">
        <x:v>1005.7430017708332</x:v>
      </x:c>
      <x:c r="DY188" s="21" t="n">
        <x:v>991.997970546875</x:v>
      </x:c>
      <x:c r="DZ188" s="21" t="n">
        <x:v>982.3263880208333</x:v>
      </x:c>
      <x:c r="EA188" s="21" t="n">
        <x:v>970.4808577343749</x:v>
      </x:c>
      <x:c r="EB188" s="21" t="n">
        <x:v>920.8891211067709</x:v>
      </x:c>
      <x:c r="EC188" s="21" t="n">
        <x:v>1627.3829101562499</x:v>
      </x:c>
      <x:c r="ED188" s="21" t="n">
        <x:v>1625.046432578125</x:v>
      </x:c>
      <x:c r="EE188" s="21" t="n">
        <x:v>806.6514202083333</x:v>
      </x:c>
      <x:c r="EF188" s="21" t="n">
        <x:v>1627.852177734375</x:v>
      </x:c>
      <x:c r="EG188" s="21" t="n">
        <x:v>1599.1060783593748</x:v>
      </x:c>
      <x:c r="EH188" s="21" t="n">
        <x:v>789.2693725390624</x:v>
      </x:c>
      <x:c r="EI188" s="21" t="n">
        <x:v>1636.8679635416665</x:v>
      </x:c>
      <x:c r="EJ188" s="21" t="n">
        <x:v>767.9332354166665</x:v>
      </x:c>
      <x:c r="EK188" s="21" t="n">
        <x:v>758.299397734375</x:v>
      </x:c>
      <x:c r="EL188" s="21" t="n">
        <x:v>1621.2489069010417</x:v>
      </x:c>
      <x:c r="EM188" s="21" t="n">
        <x:v>1122.477543828125</x:v>
      </x:c>
      <x:c r="EN188" s="21" t="n">
        <x:v>801.063332578125</x:v>
      </x:c>
      <x:c r="EO188" s="21" t="n">
        <x:v>784.6547408854167</x:v>
      </x:c>
      <x:c r="EP188" s="22" t="n">
        <x:f>SUM(B188:EO188)</x:f>
        <x:v>81039.92713871357</x:v>
      </x:c>
      <x:c r="EQ188" s="22" t="n">
        <x:f>1.5*(SUMPRODUCT(B188:EO188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188)</x:f>
        <x:v>0</x:v>
      </x:c>
    </x:row>
    <x:row r="189" ht="14" customHeight="1">
      <x:c r="A189" s="16">
        <x:v>45876</x:v>
      </x:c>
      <x:c r="B189" s="21" t="n">
        <x:v>1566.8251342708334</x:v>
      </x:c>
      <x:c r="C189" s="21" t="n">
        <x:v>1565.2230927343749</x:v>
      </x:c>
      <x:c r="D189" s="21" t="n">
        <x:v>1603.3751888020834</x:v>
      </x:c>
      <x:c r="E189" s="21" t="n">
        <x:v>1141.8700686729978</x:v>
      </x:c>
      <x:c r="F189" s="21" t="n">
        <x:v>1592.6858778645833</x:v>
      </x:c>
      <x:c r="G189" s="21" t="n">
        <x:v>712.0721061197917</x:v>
      </x:c>
      <x:c r="H189" s="21" t="n">
        <x:v>738.0260783854167</x:v>
      </x:c>
      <x:c r="I189" s="21" t="n">
        <x:v>758.8197383072916</x:v>
      </x:c>
      <x:c r="J189" s="21" t="n">
        <x:v>762.3062369791666</x:v>
      </x:c>
      <x:c r="K189" s="21" t="n">
        <x:v>710.4769694010416</x:v>
      </x:c>
      <x:c r="L189" s="21" t="n">
        <x:v>720.8888980598958</x:v>
      </x:c>
      <x:c r="M189" s="21" t="n">
        <x:v>731.7679225260417</x:v>
      </x:c>
      <x:c r="N189" s="21" t="n">
        <x:v>723.6538030208333</x:v>
      </x:c>
      <x:c r="O189" s="21" t="n">
        <x:v>748.2898378255209</x:v>
      </x:c>
      <x:c r="P189" s="21" t="n">
        <x:v>748.4520950520833</x:v>
      </x:c>
      <x:c r="Q189" s="21" t="n">
        <x:v>725.7689450260416</x:v>
      </x:c>
      <x:c r="R189" s="21" t="n">
        <x:v>695.7668387239584</x:v>
      </x:c>
      <x:c r="S189" s="21" t="n">
        <x:v>715.1448730468749</x:v>
      </x:c>
      <x:c r="T189" s="21" t="n">
        <x:v>714.9802172916666</x:v>
      </x:c>
      <x:c r="U189" s="21" t="n">
        <x:v>743.6616025520832</x:v>
      </x:c>
      <x:c r="V189" s="21" t="n">
        <x:v>748.6031087239583</x:v>
      </x:c>
      <x:c r="W189" s="21" t="n">
        <x:v>763.8603087239583</x:v>
      </x:c>
      <x:c r="X189" s="21" t="n">
        <x:v>732.8644545052084</x:v>
      </x:c>
      <x:c r="Y189" s="21" t="n">
        <x:v>716.4946210937499</x:v>
      </x:c>
      <x:c r="Z189" s="21" t="n">
        <x:v>718.684386484375</x:v>
      </x:c>
      <x:c r="AA189" s="21" t="n">
        <x:v>721.8078111848959</x:v>
      </x:c>
      <x:c r="AB189" s="21" t="n">
        <x:v>726.0931171875001</x:v>
      </x:c>
      <x:c r="AC189" s="21" t="n">
        <x:v>721.6220479687499</x:v>
      </x:c>
      <x:c r="AD189" s="21" t="n">
        <x:v>708.6318909375</x:v>
      </x:c>
      <x:c r="AE189" s="21" t="n">
        <x:v>710.918705078125</x:v>
      </x:c>
      <x:c r="AF189" s="21" t="n">
        <x:v>694.8274863368056</x:v>
      </x:c>
      <x:c r="AG189" s="21" t="n">
        <x:v>673.8253003559028</x:v>
      </x:c>
      <x:c r="AH189" s="21" t="n">
        <x:v>626.8308435546876</x:v>
      </x:c>
      <x:c r="AI189" s="21" t="n">
        <x:v>1415.754073298611</x:v>
      </x:c>
      <x:c r="AJ189" s="21" t="n">
        <x:v>629.7446477430556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194.31639634548722</x:v>
      </x:c>
      <x:c r="AS189" s="21" t="n">
        <x:v>304.4119757465278</x:v>
      </x:c>
      <x:c r="AT189" s="21" t="n">
        <x:v>264.9402802604166</x:v>
      </x:c>
      <x:c r="AU189" s="21" t="n">
        <x:v>231.10119971354163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68.49685482638883</x:v>
      </x:c>
      <x:c r="BO189" s="21" t="n">
        <x:v>891.3854104817707</x:v>
      </x:c>
      <x:c r="BP189" s="21" t="n">
        <x:v>872.8462957248263</x:v>
      </x:c>
      <x:c r="BQ189" s="21" t="n">
        <x:v>857.5932974826386</x:v>
      </x:c>
      <x:c r="BR189" s="21" t="n">
        <x:v>841.0363518489581</x:v>
      </x:c>
      <x:c r="BS189" s="21" t="n">
        <x:v>824.2746358159723</x:v>
      </x:c>
      <x:c r="BT189" s="21" t="n">
        <x:v>766.21765953125</x:v>
      </x:c>
      <x:c r="BU189" s="21" t="n">
        <x:v>737.5553135677084</x:v>
      </x:c>
      <x:c r="BV189" s="21" t="n">
        <x:v>739.3138572395832</x:v>
      </x:c>
      <x:c r="BW189" s="21" t="n">
        <x:v>735.9908293489582</x:v>
      </x:c>
      <x:c r="BX189" s="21" t="n">
        <x:v>769.4571796354167</x:v>
      </x:c>
      <x:c r="BY189" s="21" t="n">
        <x:v>784.06862140625</x:v>
      </x:c>
      <x:c r="BZ189" s="21" t="n">
        <x:v>857.0324821874998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819.6995964141813</x:v>
      </x:c>
      <x:c r="CN189" s="21" t="n">
        <x:v>1220.8162117708332</x:v>
      </x:c>
      <x:c r="CO189" s="21" t="n">
        <x:v>372.65478470486096</x:v>
      </x:c>
      <x:c r="CP189" s="21" t="n">
        <x:v>451.8039605729166</x:v>
      </x:c>
      <x:c r="CQ189" s="21" t="n">
        <x:v>472.7766167881947</x:v>
      </x:c>
      <x:c r="CR189" s="21" t="n">
        <x:v>495.31295365451393</x:v>
      </x:c>
      <x:c r="CS189" s="21" t="n">
        <x:v>544.2360103385416</x:v>
      </x:c>
      <x:c r="CT189" s="21" t="n">
        <x:v>593.3378681944446</x:v>
      </x:c>
      <x:c r="CU189" s="21" t="n">
        <x:v>644.7291568576388</x:v>
      </x:c>
      <x:c r="CV189" s="21" t="n">
        <x:v>712.099826484375</x:v>
      </x:c>
      <x:c r="CW189" s="21" t="n">
        <x:v>744.4133984722222</x:v>
      </x:c>
      <x:c r="CX189" s="21" t="n">
        <x:v>793.69462125</x:v>
      </x:c>
      <x:c r="CY189" s="21" t="n">
        <x:v>832.6199291666667</x:v>
      </x:c>
      <x:c r="CZ189" s="21" t="n">
        <x:v>887.3444232552083</x:v>
      </x:c>
      <x:c r="DA189" s="21" t="n">
        <x:v>937.5775843836807</x:v>
      </x:c>
      <x:c r="DB189" s="21" t="n">
        <x:v>998.4812707291667</x:v>
      </x:c>
      <x:c r="DC189" s="21" t="n">
        <x:v>1103.108345842014</x:v>
      </x:c>
      <x:c r="DD189" s="21" t="n">
        <x:v>996.8392546614582</x:v>
      </x:c>
      <x:c r="DE189" s="21" t="n">
        <x:v>846.1079882812497</x:v>
      </x:c>
      <x:c r="DF189" s="21" t="n">
        <x:v>858.9936665625</x:v>
      </x:c>
      <x:c r="DG189" s="21" t="n">
        <x:v>895.3238413281249</x:v>
      </x:c>
      <x:c r="DH189" s="21" t="n">
        <x:v>920.80636328125</x:v>
      </x:c>
      <x:c r="DI189" s="21" t="n">
        <x:v>963.8560854947916</x:v>
      </x:c>
      <x:c r="DJ189" s="21" t="n">
        <x:v>965.8637100130209</x:v>
      </x:c>
      <x:c r="DK189" s="21" t="n">
        <x:v>117.99274967447923</x:v>
      </x:c>
      <x:c r="DL189" s="21" t="n">
        <x:v>138.83500434895836</x:v>
      </x:c>
      <x:c r="DM189" s="21" t="n">
        <x:v>120.32103213541677</x:v>
      </x:c>
      <x:c r="DN189" s="21" t="n">
        <x:v>124.25822460937502</x:v>
      </x:c>
      <x:c r="DO189" s="21" t="n">
        <x:v>124.72751851562498</x:v>
      </x:c>
      <x:c r="DP189" s="21" t="n">
        <x:v>136.62404476562506</x:v>
      </x:c>
      <x:c r="DQ189" s="21" t="n">
        <x:v>136.39063606770833</x:v>
      </x:c>
      <x:c r="DR189" s="21" t="n">
        <x:v>154.20160361979174</x:v>
      </x:c>
      <x:c r="DS189" s="21" t="n">
        <x:v>674.7880015364583</x:v>
      </x:c>
      <x:c r="DT189" s="21" t="n">
        <x:v>128.86130859374998</x:v>
      </x:c>
      <x:c r="DU189" s="21" t="n">
        <x:v>136.04773628906264</x:v>
      </x:c>
      <x:c r="DV189" s="21" t="n">
        <x:v>975.1377262369792</x:v>
      </x:c>
      <x:c r="DW189" s="21" t="n">
        <x:v>984.5219016927083</x:v>
      </x:c>
      <x:c r="DX189" s="21" t="n">
        <x:v>1002.1312667447916</x:v>
      </x:c>
      <x:c r="DY189" s="21" t="n">
        <x:v>999.7464882552082</x:v>
      </x:c>
      <x:c r="DZ189" s="21" t="n">
        <x:v>996.3851445312499</x:v>
      </x:c>
      <x:c r="EA189" s="21" t="n">
        <x:v>969.4008498697917</x:v>
      </x:c>
      <x:c r="EB189" s="21" t="n">
        <x:v>928.1376189973959</x:v>
      </x:c>
      <x:c r="EC189" s="21" t="n">
        <x:v>1626.1037760416666</x:v>
      </x:c>
      <x:c r="ED189" s="21" t="n">
        <x:v>1618.5799612239582</x:v>
      </x:c>
      <x:c r="EE189" s="21" t="n">
        <x:v>791.9354371354167</x:v>
      </x:c>
      <x:c r="EF189" s="21" t="n">
        <x:v>1617.219658203125</x:v>
      </x:c>
      <x:c r="EG189" s="21" t="n">
        <x:v>1614.0508925520833</x:v>
      </x:c>
      <x:c r="EH189" s="21" t="n">
        <x:v>769.4684285286457</x:v>
      </x:c>
      <x:c r="EI189" s="21" t="n">
        <x:v>1586.6623971354165</x:v>
      </x:c>
      <x:c r="EJ189" s="21" t="n">
        <x:v>762.8790361979165</x:v>
      </x:c>
      <x:c r="EK189" s="21" t="n">
        <x:v>772.8403319791666</x:v>
      </x:c>
      <x:c r="EL189" s="21" t="n">
        <x:v>1593.5392473958332</x:v>
      </x:c>
      <x:c r="EM189" s="21" t="n">
        <x:v>1117.8216193489584</x:v>
      </x:c>
      <x:c r="EN189" s="21" t="n">
        <x:v>788.79453375</x:v>
      </x:c>
      <x:c r="EO189" s="21" t="n">
        <x:v>672.5360458984375</x:v>
      </x:c>
      <x:c r="EP189" s="22" t="n">
        <x:f>SUM(B189:EO189)</x:f>
        <x:v>83724.09465937971</x:v>
      </x:c>
      <x:c r="EQ189" s="22" t="n">
        <x:f>1.5*(SUMPRODUCT(B189:EO189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189)</x:f>
        <x:v>940.8867144407959</x:v>
      </x:c>
    </x:row>
    <x:row r="190" ht="14" customHeight="1">
      <x:c r="A190" s="16">
        <x:v>45877</x:v>
      </x:c>
      <x:c r="B190" s="21" t="n">
        <x:v>610.6175942838541</x:v>
      </x:c>
      <x:c r="C190" s="21" t="n">
        <x:v>604.0601197265624</x:v>
      </x:c>
      <x:c r="D190" s="21" t="n">
        <x:v>609.5401695963542</x:v>
      </x:c>
      <x:c r="E190" s="21" t="n">
        <x:v>604.4216018489583</x:v>
      </x:c>
      <x:c r="F190" s="21" t="n">
        <x:v>631.1524171875</x:v>
      </x:c>
      <x:c r="G190" s="21" t="n">
        <x:v>615.1414420572917</x:v>
      </x:c>
      <x:c r="H190" s="21" t="n">
        <x:v>616.1204794270834</x:v>
      </x:c>
      <x:c r="I190" s="21" t="n">
        <x:v>609.103755234375</x:v>
      </x:c>
      <x:c r="J190" s="21" t="n">
        <x:v>628.2660351562499</x:v>
      </x:c>
      <x:c r="K190" s="21" t="n">
        <x:v>590.3866031510416</x:v>
      </x:c>
      <x:c r="L190" s="21" t="n">
        <x:v>603.1166784505208</x:v>
      </x:c>
      <x:c r="M190" s="21" t="n">
        <x:v>620.0888860677082</x:v>
      </x:c>
      <x:c r="N190" s="21" t="n">
        <x:v>612.1132756770833</x:v>
      </x:c>
      <x:c r="O190" s="21" t="n">
        <x:v>613.1139146874999</x:v>
      </x:c>
      <x:c r="P190" s="21" t="n">
        <x:v>594.6018346354167</x:v>
      </x:c>
      <x:c r="Q190" s="21" t="n">
        <x:v>599.0814091276042</x:v>
      </x:c>
      <x:c r="R190" s="21" t="n">
        <x:v>562.0908416536458</x:v>
      </x:c>
      <x:c r="S190" s="21" t="n">
        <x:v>568.9118909505208</x:v>
      </x:c>
      <x:c r="T190" s="21" t="n">
        <x:v>597.4157234765624</x:v>
      </x:c>
      <x:c r="U190" s="21" t="n">
        <x:v>629.1680315885417</x:v>
      </x:c>
      <x:c r="V190" s="21" t="n">
        <x:v>588.2628235677083</x:v>
      </x:c>
      <x:c r="W190" s="21" t="n">
        <x:v>617.8470929296875</x:v>
      </x:c>
      <x:c r="X190" s="21" t="n">
        <x:v>578.6517673307292</x:v>
      </x:c>
      <x:c r="Y190" s="21" t="n">
        <x:v>544.45458203125</x:v>
      </x:c>
      <x:c r="Z190" s="21" t="n">
        <x:v>0</x:v>
      </x:c>
      <x:c r="AA190" s="21" t="n">
        <x:v>575.6952623567707</x:v>
      </x:c>
      <x:c r="AB190" s="21" t="n">
        <x:v>553.8662405598958</x:v>
      </x:c>
      <x:c r="AC190" s="21" t="n">
        <x:v>517.7008175750864</x:v>
      </x:c>
      <x:c r="AD190" s="21" t="n">
        <x:v>0</x:v>
      </x:c>
      <x:c r="AE190" s="21" t="n">
        <x:v>0</x:v>
      </x:c>
      <x:c r="AF190" s="21" t="n">
        <x:v>580.4191950824652</x:v>
      </x:c>
      <x:c r="AG190" s="21" t="n">
        <x:v>0</x:v>
      </x:c>
      <x:c r="AH190" s="21" t="n">
        <x:v>471.57931777343754</x:v>
      </x:c>
      <x:c r="AI190" s="21" t="n">
        <x:v>429.5088884244792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22.01442348958347</x:v>
      </x:c>
      <x:c r="CT190" s="21" t="n">
        <x:v>100.31655594618064</x:v>
      </x:c>
      <x:c r="CU190" s="21" t="n">
        <x:v>181.18178512152795</x:v>
      </x:c>
      <x:c r="CV190" s="21" t="n">
        <x:v>216.33987213541673</x:v>
      </x:c>
      <x:c r="CW190" s="21" t="n">
        <x:v>271.705854826389</x:v>
      </x:c>
      <x:c r="CX190" s="21" t="n">
        <x:v>287.1485796180556</x:v>
      </x:c>
      <x:c r="CY190" s="21" t="n">
        <x:v>261.4543434895834</x:v>
      </x:c>
      <x:c r="CZ190" s="21" t="n">
        <x:v>317.83240804687506</x:v>
      </x:c>
      <x:c r="DA190" s="21" t="n">
        <x:v>380.05596203125003</x:v>
      </x:c>
      <x:c r="DB190" s="21" t="n">
        <x:v>471.4257986197918</x:v>
      </x:c>
      <x:c r="DC190" s="21" t="n">
        <x:v>575.7942472916667</x:v>
      </x:c>
      <x:c r="DD190" s="21" t="n">
        <x:v>545.4527771440971</x:v>
      </x:c>
      <x:c r="DE190" s="21" t="n">
        <x:v>557.1678055989582</x:v>
      </x:c>
      <x:c r="DF190" s="21" t="n">
        <x:v>236.31407997395968</x:v>
      </x:c>
      <x:c r="DG190" s="21" t="n">
        <x:v>604.2897959548611</x:v>
      </x:c>
      <x:c r="DH190" s="21" t="n">
        <x:v>659.2964057031251</x:v>
      </x:c>
      <x:c r="DI190" s="21" t="n">
        <x:v>697.6211420138889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675.5127669270832</x:v>
      </x:c>
      <x:c r="DW190" s="21" t="n">
        <x:v>679.1969293619791</x:v>
      </x:c>
      <x:c r="DX190" s="21" t="n">
        <x:v>687.9876306770832</x:v>
      </x:c>
      <x:c r="DY190" s="21" t="n">
        <x:v>695.7871376692707</x:v>
      </x:c>
      <x:c r="DZ190" s="21" t="n">
        <x:v>730.3935266927083</x:v>
      </x:c>
      <x:c r="EA190" s="21" t="n">
        <x:v>696.4291701822917</x:v>
      </x:c>
      <x:c r="EB190" s="21" t="n">
        <x:v>650.1925594010415</x:v>
      </x:c>
      <x:c r="EC190" s="21" t="n">
        <x:v>1441.3159749348956</x:v>
      </x:c>
      <x:c r="ED190" s="21" t="n">
        <x:v>1449.4487356380207</x:v>
      </x:c>
      <x:c r="EE190" s="21" t="n">
        <x:v>626.3818987760417</x:v>
      </x:c>
      <x:c r="EF190" s="21" t="n">
        <x:v>1456.5840787760415</x:v>
      </x:c>
      <x:c r="EG190" s="21" t="n">
        <x:v>1439.1328117578123</x:v>
      </x:c>
      <x:c r="EH190" s="21" t="n">
        <x:v>609.2852118359374</x:v>
      </x:c>
      <x:c r="EI190" s="21" t="n">
        <x:v>1503.8819960937499</x:v>
      </x:c>
      <x:c r="EJ190" s="21" t="n">
        <x:v>629.411384830729</x:v>
      </x:c>
      <x:c r="EK190" s="21" t="n">
        <x:v>936.2682291145832</x:v>
      </x:c>
      <x:c r="EL190" s="21" t="n">
        <x:v>1441.5946673177082</x:v>
      </x:c>
      <x:c r="EM190" s="21" t="n">
        <x:v>596.1986131640624</x:v>
      </x:c>
      <x:c r="EN190" s="21" t="n">
        <x:v>621.9313338802083</x:v>
      </x:c>
      <x:c r="EO190" s="21" t="n">
        <x:v>594.263462890625</x:v>
      </x:c>
      <x:c r="EP190" s="22" t="n">
        <x:f>SUM(B190:EO190)</x:f>
        <x:v>42123.10864854298</x:v>
      </x:c>
      <x:c r="EQ190" s="22" t="n">
        <x:f>1.5*(SUMPRODUCT(B190:EO190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190)</x:f>
        <x:v>30.50946225482221</x:v>
      </x:c>
    </x:row>
    <x:row r="191" ht="14" customHeight="1">
      <x:c r="A191" s="16">
        <x:v>45878</x:v>
      </x:c>
      <x:c r="B191" s="21" t="n">
        <x:v>588.63122546875</x:v>
      </x:c>
      <x:c r="C191" s="21" t="n">
        <x:v>594.088998671875</x:v>
      </x:c>
      <x:c r="D191" s="21" t="n">
        <x:v>596.9585452473958</x:v>
      </x:c>
      <x:c r="E191" s="21" t="n">
        <x:v>601.6209581770834</x:v>
      </x:c>
      <x:c r="F191" s="21" t="n">
        <x:v>603.7518231119791</x:v>
      </x:c>
      <x:c r="G191" s="21" t="n">
        <x:v>585.3816253255209</x:v>
      </x:c>
      <x:c r="H191" s="21" t="n">
        <x:v>611.4060095963541</x:v>
      </x:c>
      <x:c r="I191" s="21" t="n">
        <x:v>620.3191654947916</x:v>
      </x:c>
      <x:c r="J191" s="21" t="n">
        <x:v>635.7380810546874</x:v>
      </x:c>
      <x:c r="K191" s="21" t="n">
        <x:v>557.51806640625</x:v>
      </x:c>
      <x:c r="L191" s="21" t="n">
        <x:v>557.9541938932291</x:v>
      </x:c>
      <x:c r="M191" s="21" t="n">
        <x:v>597.2009625651042</x:v>
      </x:c>
      <x:c r="N191" s="21" t="n">
        <x:v>588.4258013802083</x:v>
      </x:c>
      <x:c r="O191" s="21" t="n">
        <x:v>585.1296746354166</x:v>
      </x:c>
      <x:c r="P191" s="21" t="n">
        <x:v>585.1732473958333</x:v>
      </x:c>
      <x:c r="Q191" s="21" t="n">
        <x:v>587.6075728645833</x:v>
      </x:c>
      <x:c r="R191" s="21" t="n">
        <x:v>565.4758514192708</x:v>
      </x:c>
      <x:c r="S191" s="21" t="n">
        <x:v>570.2857516276042</x:v>
      </x:c>
      <x:c r="T191" s="21" t="n">
        <x:v>580.7634611067708</x:v>
      </x:c>
      <x:c r="U191" s="21" t="n">
        <x:v>594.3376288541667</x:v>
      </x:c>
      <x:c r="V191" s="21" t="n">
        <x:v>573.974845703125</x:v>
      </x:c>
      <x:c r="W191" s="21" t="n">
        <x:v>564.0635629166667</x:v>
      </x:c>
      <x:c r="X191" s="21" t="n">
        <x:v>550.9027438932292</x:v>
      </x:c>
      <x:c r="Y191" s="21" t="n">
        <x:v>587.6075361328125</x:v>
      </x:c>
      <x:c r="Z191" s="21" t="n">
        <x:v>0</x:v>
      </x:c>
      <x:c r="AA191" s="21" t="n">
        <x:v>544.1804053515624</x:v>
      </x:c>
      <x:c r="AB191" s="21" t="n">
        <x:v>526.76255078125</x:v>
      </x:c>
      <x:c r="AC191" s="21" t="n">
        <x:v>137.1340923236071</x:v>
      </x:c>
      <x:c r="AD191" s="21" t="n">
        <x:v>0</x:v>
      </x:c>
      <x:c r="AE191" s="21" t="n">
        <x:v>0</x:v>
      </x:c>
      <x:c r="AF191" s="21" t="n">
        <x:v>513.2106472265625</x:v>
      </x:c>
      <x:c r="AG191" s="21" t="n">
        <x:v>0</x:v>
      </x:c>
      <x:c r="AH191" s="21" t="n">
        <x:v>470.9508145182292</x:v>
      </x:c>
      <x:c r="AI191" s="21" t="n">
        <x:v>418.5833461067708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15.660373359375143</x:v>
      </x:c>
      <x:c r="CT191" s="21" t="n">
        <x:v>85.09586575520848</x:v>
      </x:c>
      <x:c r="CU191" s="21" t="n">
        <x:v>189.73198742187506</x:v>
      </x:c>
      <x:c r="CV191" s="21" t="n">
        <x:v>225.18692721354174</x:v>
      </x:c>
      <x:c r="CW191" s="21" t="n">
        <x:v>301.98257518229184</x:v>
      </x:c>
      <x:c r="CX191" s="21" t="n">
        <x:v>298.77643335069433</x:v>
      </x:c>
      <x:c r="CY191" s="21" t="n">
        <x:v>279.016989453125</x:v>
      </x:c>
      <x:c r="CZ191" s="21" t="n">
        <x:v>351.7781808550347</x:v>
      </x:c>
      <x:c r="DA191" s="21" t="n">
        <x:v>402.5019271137153</x:v>
      </x:c>
      <x:c r="DB191" s="21" t="n">
        <x:v>464.8937658723959</x:v>
      </x:c>
      <x:c r="DC191" s="21" t="n">
        <x:v>558.3139611805556</x:v>
      </x:c>
      <x:c r="DD191" s="21" t="n">
        <x:v>537.9655083897569</x:v>
      </x:c>
      <x:c r="DE191" s="21" t="n">
        <x:v>575.9682483854167</x:v>
      </x:c>
      <x:c r="DF191" s="21" t="n">
        <x:v>349.3824974175352</x:v>
      </x:c>
      <x:c r="DG191" s="21" t="n">
        <x:v>627.8504158767362</x:v>
      </x:c>
      <x:c r="DH191" s="21" t="n">
        <x:v>659.4125747135417</x:v>
      </x:c>
      <x:c r="DI191" s="21" t="n">
        <x:v>682.3357001085069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712.3965966796875</x:v>
      </x:c>
      <x:c r="DW191" s="21" t="n">
        <x:v>703.5827936197917</x:v>
      </x:c>
      <x:c r="DX191" s="21" t="n">
        <x:v>684.7821863411457</x:v>
      </x:c>
      <x:c r="DY191" s="21" t="n">
        <x:v>680.4685516015625</x:v>
      </x:c>
      <x:c r="DZ191" s="21" t="n">
        <x:v>715.4309394531249</x:v>
      </x:c>
      <x:c r="EA191" s="21" t="n">
        <x:v>662.945120703125</x:v>
      </x:c>
      <x:c r="EB191" s="21" t="n">
        <x:v>669.3439178255207</x:v>
      </x:c>
      <x:c r="EC191" s="21" t="n">
        <x:v>1466.1709147135416</x:v>
      </x:c>
      <x:c r="ED191" s="21" t="n">
        <x:v>1443.6509732942707</x:v>
      </x:c>
      <x:c r="EE191" s="21" t="n">
        <x:v>621.3565993229167</x:v>
      </x:c>
      <x:c r="EF191" s="21" t="n">
        <x:v>1449.8225146484374</x:v>
      </x:c>
      <x:c r="EG191" s="21" t="n">
        <x:v>1443.3544423958333</x:v>
      </x:c>
      <x:c r="EH191" s="21" t="n">
        <x:v>603.9380935677083</x:v>
      </x:c>
      <x:c r="EI191" s="21" t="n">
        <x:v>1447.6898229166666</x:v>
      </x:c>
      <x:c r="EJ191" s="21" t="n">
        <x:v>604.1319658854165</x:v>
      </x:c>
      <x:c r="EK191" s="21" t="n">
        <x:v>617.4527994270833</x:v>
      </x:c>
      <x:c r="EL191" s="21" t="n">
        <x:v>1450.8800270182292</x:v>
      </x:c>
      <x:c r="EM191" s="21" t="n">
        <x:v>928.6173205208333</x:v>
      </x:c>
      <x:c r="EN191" s="21" t="n">
        <x:v>674.442783828125</x:v>
      </x:c>
      <x:c r="EO191" s="21" t="n">
        <x:v>801.0765345052083</x:v>
      </x:c>
      <x:c r="EP191" s="22" t="n">
        <x:f>SUM(B191:EO191)</x:f>
        <x:v>41682.528019168225</x:v>
      </x:c>
      <x:c r="EQ191" s="22" t="n">
        <x:f>1.5*(SUMPRODUCT(B191:EO191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191)</x:f>
        <x:v>0</x:v>
      </x:c>
    </x:row>
    <x:row r="192" ht="14" customHeight="1">
      <x:c r="A192" s="16">
        <x:v>45879</x:v>
      </x:c>
      <x:c r="B192" s="21" t="n">
        <x:v>1615.6461791927084</x:v>
      </x:c>
      <x:c r="C192" s="21" t="n">
        <x:v>1567.0383394921873</x:v>
      </x:c>
      <x:c r="D192" s="21" t="n">
        <x:v>1569.8208111979166</x:v>
      </x:c>
      <x:c r="E192" s="21" t="n">
        <x:v>1294.534697160706</x:v>
      </x:c>
      <x:c r="F192" s="21" t="n">
        <x:v>1639.7966984895834</x:v>
      </x:c>
      <x:c r="G192" s="21" t="n">
        <x:v>780.7716399739584</x:v>
      </x:c>
      <x:c r="H192" s="21" t="n">
        <x:v>772.2620073177084</x:v>
      </x:c>
      <x:c r="I192" s="21" t="n">
        <x:v>751.8303145833333</x:v>
      </x:c>
      <x:c r="J192" s="21" t="n">
        <x:v>755.3137122395833</x:v>
      </x:c>
      <x:c r="K192" s="21" t="n">
        <x:v>739.7941080729166</x:v>
      </x:c>
      <x:c r="L192" s="21" t="n">
        <x:v>737.9054878385416</x:v>
      </x:c>
      <x:c r="M192" s="21" t="n">
        <x:v>726.0268424479166</x:v>
      </x:c>
      <x:c r="N192" s="21" t="n">
        <x:v>736.3157346484375</x:v>
      </x:c>
      <x:c r="O192" s="21" t="n">
        <x:v>755.0638380468749</x:v>
      </x:c>
      <x:c r="P192" s="21" t="n">
        <x:v>737.9381399739583</x:v>
      </x:c>
      <x:c r="Q192" s="21" t="n">
        <x:v>739.253157265625</x:v>
      </x:c>
      <x:c r="R192" s="21" t="n">
        <x:v>714.8488634765624</x:v>
      </x:c>
      <x:c r="S192" s="21" t="n">
        <x:v>698.4511569010416</x:v>
      </x:c>
      <x:c r="T192" s="21" t="n">
        <x:v>697.7475105859373</x:v>
      </x:c>
      <x:c r="U192" s="21" t="n">
        <x:v>732.4299140104167</x:v>
      </x:c>
      <x:c r="V192" s="21" t="n">
        <x:v>726.2448652343751</x:v>
      </x:c>
      <x:c r="W192" s="21" t="n">
        <x:v>742.3430225520833</x:v>
      </x:c>
      <x:c r="X192" s="21" t="n">
        <x:v>716.751091875</x:v>
      </x:c>
      <x:c r="Y192" s="21" t="n">
        <x:v>704.3621341145832</x:v>
      </x:c>
      <x:c r="Z192" s="21" t="n">
        <x:v>724.7681877083334</x:v>
      </x:c>
      <x:c r="AA192" s="21" t="n">
        <x:v>738.4514421354165</x:v>
      </x:c>
      <x:c r="AB192" s="21" t="n">
        <x:v>707.2258889973957</x:v>
      </x:c>
      <x:c r="AC192" s="21" t="n">
        <x:v>713.8487627864583</x:v>
      </x:c>
      <x:c r="AD192" s="21" t="n">
        <x:v>712.4315431640625</x:v>
      </x:c>
      <x:c r="AE192" s="21" t="n">
        <x:v>705.4937477213541</x:v>
      </x:c>
      <x:c r="AF192" s="21" t="n">
        <x:v>680.9481715755209</x:v>
      </x:c>
      <x:c r="AG192" s="21" t="n">
        <x:v>651.4020407725695</x:v>
      </x:c>
      <x:c r="AH192" s="21" t="n">
        <x:v>620.8854955078125</x:v>
      </x:c>
      <x:c r="AI192" s="21" t="n">
        <x:v>1424.3765012977428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571.8608492447918</x:v>
      </x:c>
      <x:c r="BV192" s="21" t="n">
        <x:v>600.7457196961805</x:v>
      </x:c>
      <x:c r="BW192" s="21" t="n">
        <x:v>319.8858223689872</x:v>
      </x:c>
      <x:c r="BX192" s="21" t="n">
        <x:v>604.6228767447917</x:v>
      </x:c>
      <x:c r="BY192" s="21" t="n">
        <x:v>625.5299614062499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62.36643226562504</x:v>
      </x:c>
      <x:c r="CE192" s="21" t="n">
        <x:v>7.9861201996534135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1059.112886953125</x:v>
      </x:c>
      <x:c r="CN192" s="21" t="n">
        <x:v>1098.2253730121524</x:v>
      </x:c>
      <x:c r="CO192" s="21" t="n">
        <x:v>275.27388622395847</x:v>
      </x:c>
      <x:c r="CP192" s="21" t="n">
        <x:v>394.52964950520834</x:v>
      </x:c>
      <x:c r="CQ192" s="21" t="n">
        <x:v>452.5170358159721</x:v>
      </x:c>
      <x:c r="CR192" s="21" t="n">
        <x:v>506.4807955121529</x:v>
      </x:c>
      <x:c r="CS192" s="21" t="n">
        <x:v>586.7983363802084</x:v>
      </x:c>
      <x:c r="CT192" s="21" t="n">
        <x:v>645.3696415798611</x:v>
      </x:c>
      <x:c r="CU192" s="21" t="n">
        <x:v>703.5081076909723</x:v>
      </x:c>
      <x:c r="CV192" s="21" t="n">
        <x:v>730.8822309895834</x:v>
      </x:c>
      <x:c r="CW192" s="21" t="n">
        <x:v>790.5725622048612</x:v>
      </x:c>
      <x:c r="CX192" s="21" t="n">
        <x:v>852.4735873437501</x:v>
      </x:c>
      <x:c r="CY192" s="21" t="n">
        <x:v>888.5655324218749</x:v>
      </x:c>
      <x:c r="CZ192" s="21" t="n">
        <x:v>947.3812585329861</x:v>
      </x:c>
      <x:c r="DA192" s="21" t="n">
        <x:v>982.0685731076389</x:v>
      </x:c>
      <x:c r="DB192" s="21" t="n">
        <x:v>1048.9721438020833</x:v>
      </x:c>
      <x:c r="DC192" s="21" t="n">
        <x:v>1149.6127604427083</x:v>
      </x:c>
      <x:c r="DD192" s="21" t="n">
        <x:v>1017.7981207291666</x:v>
      </x:c>
      <x:c r="DE192" s="21" t="n">
        <x:v>840.0771123177083</x:v>
      </x:c>
      <x:c r="DF192" s="21" t="n">
        <x:v>869.8291964149305</x:v>
      </x:c>
      <x:c r="DG192" s="21" t="n">
        <x:v>906.4210251432291</x:v>
      </x:c>
      <x:c r="DH192" s="21" t="n">
        <x:v>939.1405499739583</x:v>
      </x:c>
      <x:c r="DI192" s="21" t="n">
        <x:v>989.352877300347</x:v>
      </x:c>
      <x:c r="DJ192" s="21" t="n">
        <x:v>993.7327546006945</x:v>
      </x:c>
      <x:c r="DK192" s="21" t="n">
        <x:v>135.68442317708332</x:v>
      </x:c>
      <x:c r="DL192" s="21" t="n">
        <x:v>136.7020073046874</x:v>
      </x:c>
      <x:c r="DM192" s="21" t="n">
        <x:v>129.4392673437501</x:v>
      </x:c>
      <x:c r="DN192" s="21" t="n">
        <x:v>154.13250390625012</x:v>
      </x:c>
      <x:c r="DO192" s="21" t="n">
        <x:v>154.56614156249998</x:v>
      </x:c>
      <x:c r="DP192" s="21" t="n">
        <x:v>150.28787624999995</x:v>
      </x:c>
      <x:c r="DQ192" s="21" t="n">
        <x:v>142.9220201822917</x:v>
      </x:c>
      <x:c r="DR192" s="21" t="n">
        <x:v>170.3337746614584</x:v>
      </x:c>
      <x:c r="DS192" s="21" t="n">
        <x:v>687.4805593489582</x:v>
      </x:c>
      <x:c r="DT192" s="21" t="n">
        <x:v>113.97418717447908</x:v>
      </x:c>
      <x:c r="DU192" s="21" t="n">
        <x:v>136.12558351562507</x:v>
      </x:c>
      <x:c r="DV192" s="21" t="n">
        <x:v>981.2398087760416</x:v>
      </x:c>
      <x:c r="DW192" s="21" t="n">
        <x:v>977.4468001302082</x:v>
      </x:c>
      <x:c r="DX192" s="21" t="n">
        <x:v>994.0128825260417</x:v>
      </x:c>
      <x:c r="DY192" s="21" t="n">
        <x:v>980.0415728906248</x:v>
      </x:c>
      <x:c r="DZ192" s="21" t="n">
        <x:v>980.7218867187499</x:v>
      </x:c>
      <x:c r="EA192" s="21" t="n">
        <x:v>972.4476632552083</x:v>
      </x:c>
      <x:c r="EB192" s="21" t="n">
        <x:v>916.3897436458333</x:v>
      </x:c>
      <x:c r="EC192" s="21" t="n">
        <x:v>1627.6058313802082</x:v>
      </x:c>
      <x:c r="ED192" s="21" t="n">
        <x:v>1631.0444514322917</x:v>
      </x:c>
      <x:c r="EE192" s="21" t="n">
        <x:v>836.2630120833334</x:v>
      </x:c>
      <x:c r="EF192" s="21" t="n">
        <x:v>1653.4041542968748</x:v>
      </x:c>
      <x:c r="EG192" s="21" t="n">
        <x:v>1653.4524648567708</x:v>
      </x:c>
      <x:c r="EH192" s="21" t="n">
        <x:v>804.0201655078124</x:v>
      </x:c>
      <x:c r="EI192" s="21" t="n">
        <x:v>1612.8264602864583</x:v>
      </x:c>
      <x:c r="EJ192" s="21" t="n">
        <x:v>757.8354164062499</x:v>
      </x:c>
      <x:c r="EK192" s="21" t="n">
        <x:v>1100.490478463544</x:v>
      </x:c>
      <x:c r="EL192" s="21" t="n">
        <x:v>1613.6726334635416</x:v>
      </x:c>
      <x:c r="EM192" s="21" t="n">
        <x:v>767.17558875</x:v>
      </x:c>
      <x:c r="EN192" s="21" t="n">
        <x:v>764.3582153385416</x:v>
      </x:c>
      <x:c r="EO192" s="21" t="n">
        <x:v>772.8734908854167</x:v>
      </x:c>
      <x:c r="EP192" s="22" t="n">
        <x:f>SUM(B192:EO192)</x:f>
        <x:v>76302.98689380486</x:v>
      </x:c>
      <x:c r="EQ192" s="22" t="n">
        <x:f>1.5*(SUMPRODUCT(B192:EO192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192)</x:f>
        <x:v>0</x:v>
      </x:c>
    </x:row>
    <x:row r="193" ht="14" customHeight="1">
      <x:c r="A193" s="16">
        <x:v>45880</x:v>
      </x:c>
      <x:c r="B193" s="21" t="n">
        <x:v>1599.526152578125</x:v>
      </x:c>
      <x:c r="C193" s="21" t="n">
        <x:v>1592.1298785677081</x:v>
      </x:c>
      <x:c r="D193" s="21" t="n">
        <x:v>1576.6770123697916</x:v>
      </x:c>
      <x:c r="E193" s="21" t="n">
        <x:v>1253.9307916304938</x:v>
      </x:c>
      <x:c r="F193" s="21" t="n">
        <x:v>1595.6397265755209</x:v>
      </x:c>
      <x:c r="G193" s="21" t="n">
        <x:v>746.3599375</x:v>
      </x:c>
      <x:c r="H193" s="21" t="n">
        <x:v>754.5636837500001</x:v>
      </x:c>
      <x:c r="I193" s="21" t="n">
        <x:v>740.0287734374999</x:v>
      </x:c>
      <x:c r="J193" s="21" t="n">
        <x:v>736.1332057291667</x:v>
      </x:c>
      <x:c r="K193" s="21" t="n">
        <x:v>713.4464518229166</x:v>
      </x:c>
      <x:c r="L193" s="21" t="n">
        <x:v>739.1422958854166</x:v>
      </x:c>
      <x:c r="M193" s="21" t="n">
        <x:v>723.3744996744791</x:v>
      </x:c>
      <x:c r="N193" s="21" t="n">
        <x:v>696.4899696744792</x:v>
      </x:c>
      <x:c r="O193" s="21" t="n">
        <x:v>706.7432407161457</x:v>
      </x:c>
      <x:c r="P193" s="21" t="n">
        <x:v>704.3933619791666</x:v>
      </x:c>
      <x:c r="Q193" s="21" t="n">
        <x:v>728.2902622395833</x:v>
      </x:c>
      <x:c r="R193" s="21" t="n">
        <x:v>716.681111640625</x:v>
      </x:c>
      <x:c r="S193" s="21" t="n">
        <x:v>718.6716471354166</x:v>
      </x:c>
      <x:c r="T193" s="21" t="n">
        <x:v>710.1667407291666</x:v>
      </x:c>
      <x:c r="U193" s="21" t="n">
        <x:v>716.1100204036458</x:v>
      </x:c>
      <x:c r="V193" s="21" t="n">
        <x:v>704.1218453776041</x:v>
      </x:c>
      <x:c r="W193" s="21" t="n">
        <x:v>715.1946126822918</x:v>
      </x:c>
      <x:c r="X193" s="21" t="n">
        <x:v>701.368236328125</x:v>
      </x:c>
      <x:c r="Y193" s="21" t="n">
        <x:v>701.5182594401041</x:v>
      </x:c>
      <x:c r="Z193" s="21" t="n">
        <x:v>714.8007904296875</x:v>
      </x:c>
      <x:c r="AA193" s="21" t="n">
        <x:v>728.8223122916665</x:v>
      </x:c>
      <x:c r="AB193" s="21" t="n">
        <x:v>723.1238382161457</x:v>
      </x:c>
      <x:c r="AC193" s="21" t="n">
        <x:v>718.1399842708333</x:v>
      </x:c>
      <x:c r="AD193" s="21" t="n">
        <x:v>689.4746997786458</x:v>
      </x:c>
      <x:c r="AE193" s="21" t="n">
        <x:v>678.5097473958333</x:v>
      </x:c>
      <x:c r="AF193" s="21" t="n">
        <x:v>672.3772640668403</x:v>
      </x:c>
      <x:c r="AG193" s="21" t="n">
        <x:v>663.6407997439236</x:v>
      </x:c>
      <x:c r="AH193" s="21" t="n">
        <x:v>629.5550158203125</x:v>
      </x:c>
      <x:c r="AI193" s="21" t="n">
        <x:v>1426.810197109375</x:v>
      </x:c>
      <x:c r="AJ193" s="21" t="n">
        <x:v>641.8470398871527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560.3171236328124</x:v>
      </x:c>
      <x:c r="BQ193" s="21" t="n">
        <x:v>0</x:v>
      </x:c>
      <x:c r="BR193" s="21" t="n">
        <x:v>5.86947535643867</x:v>
      </x:c>
      <x:c r="BS193" s="21" t="n">
        <x:v>527.0233547048613</x:v>
      </x:c>
      <x:c r="BT193" s="21" t="n">
        <x:v>494.6206399392362</x:v>
      </x:c>
      <x:c r="BU193" s="21" t="n">
        <x:v>450.8525707291666</x:v>
      </x:c>
      <x:c r="BV193" s="21" t="n">
        <x:v>515.5673398350691</x:v>
      </x:c>
      <x:c r="BW193" s="21" t="n">
        <x:v>520.8071037847221</x:v>
      </x:c>
      <x:c r="BX193" s="21" t="n">
        <x:v>559.7349908072914</x:v>
      </x:c>
      <x:c r="BY193" s="21" t="n">
        <x:v>612.2734064149304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147.52110270833322</x:v>
      </x:c>
      <x:c r="CN193" s="21" t="n">
        <x:v>325.23384537840866</x:v>
      </x:c>
      <x:c r="CO193" s="21" t="n">
        <x:v>232.4421830121526</x:v>
      </x:c>
      <x:c r="CP193" s="21" t="n">
        <x:v>333.5147347916667</x:v>
      </x:c>
      <x:c r="CQ193" s="21" t="n">
        <x:v>392.1092221701389</x:v>
      </x:c>
      <x:c r="CR193" s="21" t="n">
        <x:v>429.0871632899305</x:v>
      </x:c>
      <x:c r="CS193" s="21" t="n">
        <x:v>457.2503651041667</x:v>
      </x:c>
      <x:c r="CT193" s="21" t="n">
        <x:v>523.5207161197918</x:v>
      </x:c>
      <x:c r="CU193" s="21" t="n">
        <x:v>583.1614417968749</x:v>
      </x:c>
      <x:c r="CV193" s="21" t="n">
        <x:v>649.2215588802082</x:v>
      </x:c>
      <x:c r="CW193" s="21" t="n">
        <x:v>692.9687906597221</x:v>
      </x:c>
      <x:c r="CX193" s="21" t="n">
        <x:v>762.5082431597223</x:v>
      </x:c>
      <x:c r="CY193" s="21" t="n">
        <x:v>840.4996997135419</x:v>
      </x:c>
      <x:c r="CZ193" s="21" t="n">
        <x:v>897.4381506944444</x:v>
      </x:c>
      <x:c r="DA193" s="21" t="n">
        <x:v>945.6737019661457</x:v>
      </x:c>
      <x:c r="DB193" s="21" t="n">
        <x:v>996.6534018749999</x:v>
      </x:c>
      <x:c r="DC193" s="21" t="n">
        <x:v>1074.912037986111</x:v>
      </x:c>
      <x:c r="DD193" s="21" t="n">
        <x:v>970.1375062586804</x:v>
      </x:c>
      <x:c r="DE193" s="21" t="n">
        <x:v>811.2363608854166</x:v>
      </x:c>
      <x:c r="DF193" s="21" t="n">
        <x:v>839.6730282682283</x:v>
      </x:c>
      <x:c r="DG193" s="21" t="n">
        <x:v>879.4234754557292</x:v>
      </x:c>
      <x:c r="DH193" s="21" t="n">
        <x:v>907.9179772135418</x:v>
      </x:c>
      <x:c r="DI193" s="21" t="n">
        <x:v>942.808836705729</x:v>
      </x:c>
      <x:c r="DJ193" s="21" t="n">
        <x:v>970.2178435416665</x:v>
      </x:c>
      <x:c r="DK193" s="21" t="n">
        <x:v>122.72796158854169</x:v>
      </x:c>
      <x:c r="DL193" s="21" t="n">
        <x:v>135.9710764843751</x:v>
      </x:c>
      <x:c r="DM193" s="21" t="n">
        <x:v>131.84789895833342</x:v>
      </x:c>
      <x:c r="DN193" s="21" t="n">
        <x:v>131.82128645833336</x:v>
      </x:c>
      <x:c r="DO193" s="21" t="n">
        <x:v>134.50201395833335</x:v>
      </x:c>
      <x:c r="DP193" s="21" t="n">
        <x:v>126.64986632812497</x:v>
      </x:c>
      <x:c r="DQ193" s="21" t="n">
        <x:v>132.23710286458333</x:v>
      </x:c>
      <x:c r="DR193" s="21" t="n">
        <x:v>149.77071671875</x:v>
      </x:c>
      <x:c r="DS193" s="21" t="n">
        <x:v>681.8707774479165</x:v>
      </x:c>
      <x:c r="DT193" s="21" t="n">
        <x:v>134.95786718750003</x:v>
      </x:c>
      <x:c r="DU193" s="21" t="n">
        <x:v>141.58953208333332</x:v>
      </x:c>
      <x:c r="DV193" s="21" t="n">
        <x:v>984.3807592968749</x:v>
      </x:c>
      <x:c r="DW193" s="21" t="n">
        <x:v>985.8358922526041</x:v>
      </x:c>
      <x:c r="DX193" s="21" t="n">
        <x:v>995.6640055729167</x:v>
      </x:c>
      <x:c r="DY193" s="21" t="n">
        <x:v>984.8130701041666</x:v>
      </x:c>
      <x:c r="DZ193" s="21" t="n">
        <x:v>984.8846471354166</x:v>
      </x:c>
      <x:c r="EA193" s="21" t="n">
        <x:v>961.2826323437499</x:v>
      </x:c>
      <x:c r="EB193" s="21" t="n">
        <x:v>893.7014298437499</x:v>
      </x:c>
      <x:c r="EC193" s="21" t="n">
        <x:v>1618.97684375</x:v>
      </x:c>
      <x:c r="ED193" s="21" t="n">
        <x:v>1616.4681981770832</x:v>
      </x:c>
      <x:c r="EE193" s="21" t="n">
        <x:v>805.885489296875</x:v>
      </x:c>
      <x:c r="EF193" s="21" t="n">
        <x:v>1635.7476601562498</x:v>
      </x:c>
      <x:c r="EG193" s="21" t="n">
        <x:v>1620.903229830729</x:v>
      </x:c>
      <x:c r="EH193" s="21" t="n">
        <x:v>779.1681131510416</x:v>
      </x:c>
      <x:c r="EI193" s="21" t="n">
        <x:v>1600.3782994791666</x:v>
      </x:c>
      <x:c r="EJ193" s="21" t="n">
        <x:v>776.1979202604166</x:v>
      </x:c>
      <x:c r="EK193" s="21" t="n">
        <x:v>774.8638147135416</x:v>
      </x:c>
      <x:c r="EL193" s="21" t="n">
        <x:v>1625.5647324218749</x:v>
      </x:c>
      <x:c r="EM193" s="21" t="n">
        <x:v>1123.882620000001</x:v>
      </x:c>
      <x:c r="EN193" s="21" t="n">
        <x:v>782.5148722395834</x:v>
      </x:c>
      <x:c r="EO193" s="21" t="n">
        <x:v>773.4121809895832</x:v>
      </x:c>
      <x:c r="EP193" s="22" t="n">
        <x:f>SUM(B193:EO193)</x:f>
        <x:v>74778.47331081152</x:v>
      </x:c>
      <x:c r="EQ193" s="22" t="n">
        <x:f>1.5*(SUMPRODUCT(B193:EO193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193)</x:f>
        <x:v>1249.6640006589187</x:v>
      </x:c>
    </x:row>
    <x:row r="194" ht="14" customHeight="1">
      <x:c r="A194" s="16">
        <x:v>45881</x:v>
      </x:c>
      <x:c r="B194" s="21" t="n">
        <x:v>1601.2697988541665</x:v>
      </x:c>
      <x:c r="C194" s="21" t="n">
        <x:v>1602.0254677604166</x:v>
      </x:c>
      <x:c r="D194" s="21" t="n">
        <x:v>1619.1545690104167</x:v>
      </x:c>
      <x:c r="E194" s="21" t="n">
        <x:v>1412.290781132489</x:v>
      </x:c>
      <x:c r="F194" s="21" t="n">
        <x:v>1598.7825262760416</x:v>
      </x:c>
      <x:c r="G194" s="21" t="n">
        <x:v>763.1396744791666</x:v>
      </x:c>
      <x:c r="H194" s="21" t="n">
        <x:v>775.9949988541667</x:v>
      </x:c>
      <x:c r="I194" s="21" t="n">
        <x:v>758.0841119791667</x:v>
      </x:c>
      <x:c r="J194" s="21" t="n">
        <x:v>750.1822779947917</x:v>
      </x:c>
      <x:c r="K194" s="21" t="n">
        <x:v>714.869140625</x:v>
      </x:c>
      <x:c r="L194" s="21" t="n">
        <x:v>719.5599073177083</x:v>
      </x:c>
      <x:c r="M194" s="21" t="n">
        <x:v>704.7893759765625</x:v>
      </x:c>
      <x:c r="N194" s="21" t="n">
        <x:v>743.5502724088542</x:v>
      </x:c>
      <x:c r="O194" s="21" t="n">
        <x:v>735.6239780208332</x:v>
      </x:c>
      <x:c r="P194" s="21" t="n">
        <x:v>700.7186822916666</x:v>
      </x:c>
      <x:c r="Q194" s="21" t="n">
        <x:v>713.6691684895833</x:v>
      </x:c>
      <x:c r="R194" s="21" t="n">
        <x:v>684.8846435416667</x:v>
      </x:c>
      <x:c r="S194" s="21" t="n">
        <x:v>681.1201360677082</x:v>
      </x:c>
      <x:c r="T194" s="21" t="n">
        <x:v>708.5427857421874</x:v>
      </x:c>
      <x:c r="U194" s="21" t="n">
        <x:v>757.3999576171874</x:v>
      </x:c>
      <x:c r="V194" s="21" t="n">
        <x:v>728.6502470703124</x:v>
      </x:c>
      <x:c r="W194" s="21" t="n">
        <x:v>720.37041625</x:v>
      </x:c>
      <x:c r="X194" s="21" t="n">
        <x:v>715.5845566406249</x:v>
      </x:c>
      <x:c r="Y194" s="21" t="n">
        <x:v>719.7732669270832</x:v>
      </x:c>
      <x:c r="Z194" s="21" t="n">
        <x:v>695.4790969661458</x:v>
      </x:c>
      <x:c r="AA194" s="21" t="n">
        <x:v>697.2991596223957</x:v>
      </x:c>
      <x:c r="AB194" s="21" t="n">
        <x:v>707.8914163411457</x:v>
      </x:c>
      <x:c r="AC194" s="21" t="n">
        <x:v>720.593027890625</x:v>
      </x:c>
      <x:c r="AD194" s="21" t="n">
        <x:v>695.7958667708333</x:v>
      </x:c>
      <x:c r="AE194" s="21" t="n">
        <x:v>672.7515686848958</x:v>
      </x:c>
      <x:c r="AF194" s="21" t="n">
        <x:v>662.4745389756945</x:v>
      </x:c>
      <x:c r="AG194" s="21" t="n">
        <x:v>649.8630273394098</x:v>
      </x:c>
      <x:c r="AH194" s="21" t="n">
        <x:v>622.3576622786459</x:v>
      </x:c>
      <x:c r="AI194" s="21" t="n">
        <x:v>1415.0220665538193</x:v>
      </x:c>
      <x:c r="AJ194" s="21" t="n">
        <x:v>612.7103888368056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338.41916177822804</x:v>
      </x:c>
      <x:c r="BP194" s="21" t="n">
        <x:v>799.4213059678818</x:v>
      </x:c>
      <x:c r="BQ194" s="21" t="n">
        <x:v>774.1098526041666</x:v>
      </x:c>
      <x:c r="BR194" s="21" t="n">
        <x:v>762.4950893489583</x:v>
      </x:c>
      <x:c r="BS194" s="21" t="n">
        <x:v>768.5664772743057</x:v>
      </x:c>
      <x:c r="BT194" s="21" t="n">
        <x:v>727.6044552604169</x:v>
      </x:c>
      <x:c r="BU194" s="21" t="n">
        <x:v>695.8238676562501</x:v>
      </x:c>
      <x:c r="BV194" s="21" t="n">
        <x:v>712.2358009461803</x:v>
      </x:c>
      <x:c r="BW194" s="21" t="n">
        <x:v>703.7405954079859</x:v>
      </x:c>
      <x:c r="BX194" s="21" t="n">
        <x:v>725.3286138541665</x:v>
      </x:c>
      <x:c r="BY194" s="21" t="n">
        <x:v>765.5505983854165</x:v>
      </x:c>
      <x:c r="BZ194" s="21" t="n">
        <x:v>0</x:v>
      </x:c>
      <x:c r="CA194" s="21" t="n">
        <x:v>58.97265842013854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1110.8275444010415</x:v>
      </x:c>
      <x:c r="CN194" s="21" t="n">
        <x:v>1121.8479181944444</x:v>
      </x:c>
      <x:c r="CO194" s="21" t="n">
        <x:v>364.022541736111</x:v>
      </x:c>
      <x:c r="CP194" s="21" t="n">
        <x:v>449.18113335937494</x:v>
      </x:c>
      <x:c r="CQ194" s="21" t="n">
        <x:v>498.19848562499993</x:v>
      </x:c>
      <x:c r="CR194" s="21" t="n">
        <x:v>529.716260642361</x:v>
      </x:c>
      <x:c r="CS194" s="21" t="n">
        <x:v>571.9715881249999</x:v>
      </x:c>
      <x:c r="CT194" s="21" t="n">
        <x:v>613.1789590364582</x:v>
      </x:c>
      <x:c r="CU194" s="21" t="n">
        <x:v>666.0164105902777</x:v>
      </x:c>
      <x:c r="CV194" s="21" t="n">
        <x:v>727.8218751562499</x:v>
      </x:c>
      <x:c r="CW194" s="21" t="n">
        <x:v>764.5106548263886</x:v>
      </x:c>
      <x:c r="CX194" s="21" t="n">
        <x:v>824.5381502517359</x:v>
      </x:c>
      <x:c r="CY194" s="21" t="n">
        <x:v>862.9131254947918</x:v>
      </x:c>
      <x:c r="CZ194" s="21" t="n">
        <x:v>926.8192642013889</x:v>
      </x:c>
      <x:c r="DA194" s="21" t="n">
        <x:v>963.170413671875</x:v>
      </x:c>
      <x:c r="DB194" s="21" t="n">
        <x:v>1013.9688034375</x:v>
      </x:c>
      <x:c r="DC194" s="21" t="n">
        <x:v>1132.4377389843748</x:v>
      </x:c>
      <x:c r="DD194" s="21" t="n">
        <x:v>999.4465096440972</x:v>
      </x:c>
      <x:c r="DE194" s="21" t="n">
        <x:v>846.1619162499999</x:v>
      </x:c>
      <x:c r="DF194" s="21" t="n">
        <x:v>848.2756297916667</x:v>
      </x:c>
      <x:c r="DG194" s="21" t="n">
        <x:v>902.2176238802083</x:v>
      </x:c>
      <x:c r="DH194" s="21" t="n">
        <x:v>924.070001953125</x:v>
      </x:c>
      <x:c r="DI194" s="21" t="n">
        <x:v>933.8598783723958</x:v>
      </x:c>
      <x:c r="DJ194" s="21" t="n">
        <x:v>960.1024644791665</x:v>
      </x:c>
      <x:c r="DK194" s="21" t="n">
        <x:v>144.91074153645832</x:v>
      </x:c>
      <x:c r="DL194" s="21" t="n">
        <x:v>141.3338694531251</x:v>
      </x:c>
      <x:c r="DM194" s="21" t="n">
        <x:v>139.66210794270842</x:v>
      </x:c>
      <x:c r="DN194" s="21" t="n">
        <x:v>168.71445377604175</x:v>
      </x:c>
      <x:c r="DO194" s="21" t="n">
        <x:v>147.3407020312501</x:v>
      </x:c>
      <x:c r="DP194" s="21" t="n">
        <x:v>134.55188455729171</x:v>
      </x:c>
      <x:c r="DQ194" s="21" t="n">
        <x:v>135.09126953124996</x:v>
      </x:c>
      <x:c r="DR194" s="21" t="n">
        <x:v>155.55912817708338</x:v>
      </x:c>
      <x:c r="DS194" s="21" t="n">
        <x:v>683.1473073958332</x:v>
      </x:c>
      <x:c r="DT194" s="21" t="n">
        <x:v>131.34946875000003</x:v>
      </x:c>
      <x:c r="DU194" s="21" t="n">
        <x:v>138.7253556510417</x:v>
      </x:c>
      <x:c r="DV194" s="21" t="n">
        <x:v>973.5572729687499</x:v>
      </x:c>
      <x:c r="DW194" s="21" t="n">
        <x:v>975.2016149088541</x:v>
      </x:c>
      <x:c r="DX194" s="21" t="n">
        <x:v>989.8591553125</x:v>
      </x:c>
      <x:c r="DY194" s="21" t="n">
        <x:v>976.38810265625</x:v>
      </x:c>
      <x:c r="DZ194" s="21" t="n">
        <x:v>976.2228632812499</x:v>
      </x:c>
      <x:c r="EA194" s="21" t="n">
        <x:v>955.4036447135416</x:v>
      </x:c>
      <x:c r="EB194" s="21" t="n">
        <x:v>918.7153458593749</x:v>
      </x:c>
      <x:c r="EC194" s="21" t="n">
        <x:v>1620.795052734375</x:v>
      </x:c>
      <x:c r="ED194" s="21" t="n">
        <x:v>1617.0634488802082</x:v>
      </x:c>
      <x:c r="EE194" s="21" t="n">
        <x:v>818.7332539322916</x:v>
      </x:c>
      <x:c r="EF194" s="21" t="n">
        <x:v>1646.4224648437498</x:v>
      </x:c>
      <x:c r="EG194" s="21" t="n">
        <x:v>1626.0749612109375</x:v>
      </x:c>
      <x:c r="EH194" s="21" t="n">
        <x:v>784.4049311328124</x:v>
      </x:c>
      <x:c r="EI194" s="21" t="n">
        <x:v>1631.0415911458333</x:v>
      </x:c>
      <x:c r="EJ194" s="21" t="n">
        <x:v>763.9787813802083</x:v>
      </x:c>
      <x:c r="EK194" s="21" t="n">
        <x:v>765.25</x:v>
      </x:c>
      <x:c r="EL194" s="21" t="n">
        <x:v>1611.6168971354166</x:v>
      </x:c>
      <x:c r="EM194" s="21" t="n">
        <x:v>1123.4462593229166</x:v>
      </x:c>
      <x:c r="EN194" s="21" t="n">
        <x:v>785.2515258854166</x:v>
      </x:c>
      <x:c r="EO194" s="21" t="n">
        <x:v>768.5003971354165</x:v>
      </x:c>
      <x:c r="EP194" s="22" t="n">
        <x:f>SUM(B194:EO194)</x:f>
        <x:v>81618.12578383952</x:v>
      </x:c>
      <x:c r="EQ194" s="22" t="n">
        <x:f>1.5*(SUMPRODUCT(B194:EO194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194)</x:f>
        <x:v>643.7132202602297</x:v>
      </x:c>
    </x:row>
    <x:row r="195" ht="14" customHeight="1">
      <x:c r="A195" s="16">
        <x:v>45882</x:v>
      </x:c>
      <x:c r="B195" s="21" t="n">
        <x:v>1590.3388906510415</x:v>
      </x:c>
      <x:c r="C195" s="21" t="n">
        <x:v>1586.715992486979</x:v>
      </x:c>
      <x:c r="D195" s="21" t="n">
        <x:v>1611.9592903645832</x:v>
      </x:c>
      <x:c r="E195" s="21" t="n">
        <x:v>1242.4907316734188</x:v>
      </x:c>
      <x:c r="F195" s="21" t="n">
        <x:v>1607.166340703125</x:v>
      </x:c>
      <x:c r="G195" s="21" t="n">
        <x:v>766.3269303385416</x:v>
      </x:c>
      <x:c r="H195" s="21" t="n">
        <x:v>772.2109005468751</x:v>
      </x:c>
      <x:c r="I195" s="21" t="n">
        <x:v>741.2690078124999</x:v>
      </x:c>
      <x:c r="J195" s="21" t="n">
        <x:v>729.367662109375</x:v>
      </x:c>
      <x:c r="K195" s="21" t="n">
        <x:v>707.8057454427083</x:v>
      </x:c>
      <x:c r="L195" s="21" t="n">
        <x:v>714.7663689062499</x:v>
      </x:c>
      <x:c r="M195" s="21" t="n">
        <x:v>696.4732952473958</x:v>
      </x:c>
      <x:c r="N195" s="21" t="n">
        <x:v>697.847839140625</x:v>
      </x:c>
      <x:c r="O195" s="21" t="n">
        <x:v>713.8960074479166</x:v>
      </x:c>
      <x:c r="P195" s="21" t="n">
        <x:v>714.7910071614583</x:v>
      </x:c>
      <x:c r="Q195" s="21" t="n">
        <x:v>727.4063480208333</x:v>
      </x:c>
      <x:c r="R195" s="21" t="n">
        <x:v>707.1739501822917</x:v>
      </x:c>
      <x:c r="S195" s="21" t="n">
        <x:v>705.3278971354166</x:v>
      </x:c>
      <x:c r="T195" s="21" t="n">
        <x:v>737.2961586979166</x:v>
      </x:c>
      <x:c r="U195" s="21" t="n">
        <x:v>754.8737349999999</x:v>
      </x:c>
      <x:c r="V195" s="21" t="n">
        <x:v>734.5405494791667</x:v>
      </x:c>
      <x:c r="W195" s="21" t="n">
        <x:v>740.6448694010417</x:v>
      </x:c>
      <x:c r="X195" s="21" t="n">
        <x:v>716.4250514322916</x:v>
      </x:c>
      <x:c r="Y195" s="21" t="n">
        <x:v>698.2349368489582</x:v>
      </x:c>
      <x:c r="Z195" s="21" t="n">
        <x:v>702.4804397395833</x:v>
      </x:c>
      <x:c r="AA195" s="21" t="n">
        <x:v>715.7712055208332</x:v>
      </x:c>
      <x:c r="AB195" s="21" t="n">
        <x:v>683.0211770833332</x:v>
      </x:c>
      <x:c r="AC195" s="21" t="n">
        <x:v>685.9050639973958</x:v>
      </x:c>
      <x:c r="AD195" s="21" t="n">
        <x:v>681.9905689192708</x:v>
      </x:c>
      <x:c r="AE195" s="21" t="n">
        <x:v>685.4749895833334</x:v>
      </x:c>
      <x:c r="AF195" s="21" t="n">
        <x:v>685.015384639757</x:v>
      </x:c>
      <x:c r="AG195" s="21" t="n">
        <x:v>686.8160887413194</x:v>
      </x:c>
      <x:c r="AH195" s="21" t="n">
        <x:v>666.1389195442707</x:v>
      </x:c>
      <x:c r="AI195" s="21" t="n">
        <x:v>1449.6046225737846</x:v>
      </x:c>
      <x:c r="AJ195" s="21" t="n">
        <x:v>660.4741470746528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691.3353292274303</x:v>
      </x:c>
      <x:c r="BQ195" s="21" t="n">
        <x:v>0</x:v>
      </x:c>
      <x:c r="BR195" s="21" t="n">
        <x:v>0</x:v>
      </x:c>
      <x:c r="BS195" s="21" t="n">
        <x:v>419.81677156410996</x:v>
      </x:c>
      <x:c r="BT195" s="21" t="n">
        <x:v>548.5722255034725</x:v>
      </x:c>
      <x:c r="BU195" s="21" t="n">
        <x:v>594.4062697395832</x:v>
      </x:c>
      <x:c r="BV195" s="21" t="n">
        <x:v>578.4094305902778</x:v>
      </x:c>
      <x:c r="BW195" s="21" t="n">
        <x:v>535.391683081597</x:v>
      </x:c>
      <x:c r="BX195" s="21" t="n">
        <x:v>515.4535788281249</x:v>
      </x:c>
      <x:c r="BY195" s="21" t="n">
        <x:v>504.0682103993056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147.2629327604167</x:v>
      </x:c>
      <x:c r="CN195" s="21" t="n">
        <x:v>408.89460613811724</x:v>
      </x:c>
      <x:c r="CO195" s="21" t="n">
        <x:v>218.92002368055546</x:v>
      </x:c>
      <x:c r="CP195" s="21" t="n">
        <x:v>305.2121244010417</x:v>
      </x:c>
      <x:c r="CQ195" s="21" t="n">
        <x:v>364.52186302951395</x:v>
      </x:c>
      <x:c r="CR195" s="21" t="n">
        <x:v>383.8391175260416</x:v>
      </x:c>
      <x:c r="CS195" s="21" t="n">
        <x:v>436.03476859374996</x:v>
      </x:c>
      <x:c r="CT195" s="21" t="n">
        <x:v>495.6043914930557</x:v>
      </x:c>
      <x:c r="CU195" s="21" t="n">
        <x:v>579.1184357465278</x:v>
      </x:c>
      <x:c r="CV195" s="21" t="n">
        <x:v>620.1616362270839</x:v>
      </x:c>
      <x:c r="CW195" s="21" t="n">
        <x:v>671.9274840538196</x:v>
      </x:c>
      <x:c r="CX195" s="21" t="n">
        <x:v>729.1324347482638</x:v>
      </x:c>
      <x:c r="CY195" s="21" t="n">
        <x:v>769.5430232812502</x:v>
      </x:c>
      <x:c r="CZ195" s="21" t="n">
        <x:v>833.5899053472224</x:v>
      </x:c>
      <x:c r="DA195" s="21" t="n">
        <x:v>897.0603195052086</x:v>
      </x:c>
      <x:c r="DB195" s="21" t="n">
        <x:v>966.80257234375</x:v>
      </x:c>
      <x:c r="DC195" s="21" t="n">
        <x:v>1095.00653359375</x:v>
      </x:c>
      <x:c r="DD195" s="21" t="n">
        <x:v>966.8685845138887</x:v>
      </x:c>
      <x:c r="DE195" s="21" t="n">
        <x:v>820.9913360416665</x:v>
      </x:c>
      <x:c r="DF195" s="21" t="n">
        <x:v>837.9251252343756</x:v>
      </x:c>
      <x:c r="DG195" s="21" t="n">
        <x:v>899.7106251822917</x:v>
      </x:c>
      <x:c r="DH195" s="21" t="n">
        <x:v>933.4386936848957</x:v>
      </x:c>
      <x:c r="DI195" s="21" t="n">
        <x:v>964.5040481770834</x:v>
      </x:c>
      <x:c r="DJ195" s="21" t="n">
        <x:v>983.6418820833333</x:v>
      </x:c>
      <x:c r="DK195" s="21" t="n">
        <x:v>145.96420833333332</x:v>
      </x:c>
      <x:c r="DL195" s="21" t="n">
        <x:v>157.07955216145842</x:v>
      </x:c>
      <x:c r="DM195" s="21" t="n">
        <x:v>148.8626071875001</x:v>
      </x:c>
      <x:c r="DN195" s="21" t="n">
        <x:v>164.41228906250012</x:v>
      </x:c>
      <x:c r="DO195" s="21" t="n">
        <x:v>150.39912276041673</x:v>
      </x:c>
      <x:c r="DP195" s="21" t="n">
        <x:v>145.48156114583333</x:v>
      </x:c>
      <x:c r="DQ195" s="21" t="n">
        <x:v>135.79366210937496</x:v>
      </x:c>
      <x:c r="DR195" s="21" t="n">
        <x:v>148.555140546875</x:v>
      </x:c>
      <x:c r="DS195" s="21" t="n">
        <x:v>673.4622488020832</x:v>
      </x:c>
      <x:c r="DT195" s="21" t="n">
        <x:v>126.0377825520834</x:v>
      </x:c>
      <x:c r="DU195" s="21" t="n">
        <x:v>129.46257895833332</x:v>
      </x:c>
      <x:c r="DV195" s="21" t="n">
        <x:v>970.4217749218749</x:v>
      </x:c>
      <x:c r="DW195" s="21" t="n">
        <x:v>980.4189814453125</x:v>
      </x:c>
      <x:c r="DX195" s="21" t="n">
        <x:v>993.2728109114584</x:v>
      </x:c>
      <x:c r="DY195" s="21" t="n">
        <x:v>973.3784184114584</x:v>
      </x:c>
      <x:c r="DZ195" s="21" t="n">
        <x:v>968.5216914062499</x:v>
      </x:c>
      <x:c r="EA195" s="21" t="n">
        <x:v>970.1405373697917</x:v>
      </x:c>
      <x:c r="EB195" s="21" t="n">
        <x:v>916.4052058854165</x:v>
      </x:c>
      <x:c r="EC195" s="21" t="n">
        <x:v>1616.3802578125</x:v>
      </x:c>
      <x:c r="ED195" s="21" t="n">
        <x:v>1593.503553046875</x:v>
      </x:c>
      <x:c r="EE195" s="21" t="n">
        <x:v>816.324399765625</x:v>
      </x:c>
      <x:c r="EF195" s="21" t="n">
        <x:v>1640.94168359375</x:v>
      </x:c>
      <x:c r="EG195" s="21" t="n">
        <x:v>1621.3012795703125</x:v>
      </x:c>
      <x:c r="EH195" s="21" t="n">
        <x:v>761.0724116015624</x:v>
      </x:c>
      <x:c r="EI195" s="21" t="n">
        <x:v>1594.4777076822916</x:v>
      </x:c>
      <x:c r="EJ195" s="21" t="n">
        <x:v>766.6194877604166</x:v>
      </x:c>
      <x:c r="EK195" s="21" t="n">
        <x:v>747.2198893229166</x:v>
      </x:c>
      <x:c r="EL195" s="21" t="n">
        <x:v>1607.4294016927083</x:v>
      </x:c>
      <x:c r="EM195" s="21" t="n">
        <x:v>1096.8068550260416</x:v>
      </x:c>
      <x:c r="EN195" s="21" t="n">
        <x:v>779.337544765625</x:v>
      </x:c>
      <x:c r="EO195" s="21" t="n">
        <x:v>771.7607324218749</x:v>
      </x:c>
      <x:c r="EP195" s="22" t="n">
        <x:f>SUM(B195:EO195)</x:f>
        <x:v>74746.4534580029</x:v>
      </x:c>
      <x:c r="EQ195" s="22" t="n">
        <x:f>1.5*(SUMPRODUCT(B195:EO195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195)</x:f>
        <x:v>1564.1259689385988</x:v>
      </x:c>
    </x:row>
    <x:row r="196" ht="14" customHeight="1">
      <x:c r="A196" s="16">
        <x:v>45883</x:v>
      </x:c>
      <x:c r="B196" s="21" t="n">
        <x:v>1583.3767324479165</x:v>
      </x:c>
      <x:c r="C196" s="21" t="n">
        <x:v>1582.218433893229</x:v>
      </x:c>
      <x:c r="D196" s="21" t="n">
        <x:v>1592.1388151041665</x:v>
      </x:c>
      <x:c r="E196" s="21" t="n">
        <x:v>860.40925311889</x:v>
      </x:c>
      <x:c r="F196" s="21" t="n">
        <x:v>1604.131916875</x:v>
      </x:c>
      <x:c r="G196" s="21" t="n">
        <x:v>803.3255771484374</x:v>
      </x:c>
      <x:c r="H196" s="21" t="n">
        <x:v>740.9120724218751</x:v>
      </x:c>
      <x:c r="I196" s="21" t="n">
        <x:v>740.0136367187499</x:v>
      </x:c>
      <x:c r="J196" s="21" t="n">
        <x:v>762.1599563802083</x:v>
      </x:c>
      <x:c r="K196" s="21" t="n">
        <x:v>713.744576171875</x:v>
      </x:c>
      <x:c r="L196" s="21" t="n">
        <x:v>721.7769483333333</x:v>
      </x:c>
      <x:c r="M196" s="21" t="n">
        <x:v>722.6912314453125</x:v>
      </x:c>
      <x:c r="N196" s="21" t="n">
        <x:v>724.2859479687501</x:v>
      </x:c>
      <x:c r="O196" s="21" t="n">
        <x:v>745.2370630208334</x:v>
      </x:c>
      <x:c r="P196" s="21" t="n">
        <x:v>732.5326481119791</x:v>
      </x:c>
      <x:c r="Q196" s="21" t="n">
        <x:v>732.841725859375</x:v>
      </x:c>
      <x:c r="R196" s="21" t="n">
        <x:v>722.4650727604167</x:v>
      </x:c>
      <x:c r="S196" s="21" t="n">
        <x:v>716.8184182942707</x:v>
      </x:c>
      <x:c r="T196" s="21" t="n">
        <x:v>722.8291990624999</x:v>
      </x:c>
      <x:c r="U196" s="21" t="n">
        <x:v>736.7515833072916</x:v>
      </x:c>
      <x:c r="V196" s="21" t="n">
        <x:v>709.4358945312499</x:v>
      </x:c>
      <x:c r="W196" s="21" t="n">
        <x:v>698.2886275390625</x:v>
      </x:c>
      <x:c r="X196" s="21" t="n">
        <x:v>681.6711044921874</x:v>
      </x:c>
      <x:c r="Y196" s="21" t="n">
        <x:v>690.4131188151041</x:v>
      </x:c>
      <x:c r="Z196" s="21" t="n">
        <x:v>710.9005987239584</x:v>
      </x:c>
      <x:c r="AA196" s="21" t="n">
        <x:v>715.90692609375</x:v>
      </x:c>
      <x:c r="AB196" s="21" t="n">
        <x:v>696.8374186197917</x:v>
      </x:c>
      <x:c r="AC196" s="21" t="n">
        <x:v>694.1070659765625</x:v>
      </x:c>
      <x:c r="AD196" s="21" t="n">
        <x:v>696.9967694010417</x:v>
      </x:c>
      <x:c r="AE196" s="21" t="n">
        <x:v>708.1809274088541</x:v>
      </x:c>
      <x:c r="AF196" s="21" t="n">
        <x:v>709.3528355512153</x:v>
      </x:c>
      <x:c r="AG196" s="21" t="n">
        <x:v>695.2658725520834</x:v>
      </x:c>
      <x:c r="AH196" s="21" t="n">
        <x:v>670.8051025651041</x:v>
      </x:c>
      <x:c r="AI196" s="21" t="n">
        <x:v>1455.6402579036458</x:v>
      </x:c>
      <x:c r="AJ196" s="21" t="n">
        <x:v>668.3422182552083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119.56528515625064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632.9160536111111</x:v>
      </x:c>
      <x:c r="BQ196" s="21" t="n">
        <x:v>444.6735682795913</x:v>
      </x:c>
      <x:c r="BR196" s="21" t="n">
        <x:v>637.0762839062498</x:v>
      </x:c>
      <x:c r="BS196" s="21" t="n">
        <x:v>634.8563595225696</x:v>
      </x:c>
      <x:c r="BT196" s="21" t="n">
        <x:v>611.4655146961807</x:v>
      </x:c>
      <x:c r="BU196" s="21" t="n">
        <x:v>617.7968679687499</x:v>
      </x:c>
      <x:c r="BV196" s="21" t="n">
        <x:v>470.8348688715275</x:v>
      </x:c>
      <x:c r="BW196" s="21" t="n">
        <x:v>457.2727647222222</x:v>
      </x:c>
      <x:c r="BX196" s="21" t="n">
        <x:v>467.163825234375</x:v>
      </x:c>
      <x:c r="BY196" s="21" t="n">
        <x:v>485.4230364149305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267.8350598697917</x:v>
      </x:c>
      <x:c r="CN196" s="21" t="n">
        <x:v>625.0254384725433</x:v>
      </x:c>
      <x:c r="CO196" s="21" t="n">
        <x:v>314.1462568489583</x:v>
      </x:c>
      <x:c r="CP196" s="21" t="n">
        <x:v>398.43090015624995</x:v>
      </x:c>
      <x:c r="CQ196" s="21" t="n">
        <x:v>426.19919822916654</x:v>
      </x:c>
      <x:c r="CR196" s="21" t="n">
        <x:v>436.8786633072917</x:v>
      </x:c>
      <x:c r="CS196" s="21" t="n">
        <x:v>494.6525080729167</x:v>
      </x:c>
      <x:c r="CT196" s="21" t="n">
        <x:v>581.6929783420139</x:v>
      </x:c>
      <x:c r="CU196" s="21" t="n">
        <x:v>680.4198496788192</x:v>
      </x:c>
      <x:c r="CV196" s="21" t="n">
        <x:v>738.6072309895833</x:v>
      </x:c>
      <x:c r="CW196" s="21" t="n">
        <x:v>801.075694730903</x:v>
      </x:c>
      <x:c r="CX196" s="21" t="n">
        <x:v>880.9653149565971</x:v>
      </x:c>
      <x:c r="CY196" s="21" t="n">
        <x:v>919.2987065625</x:v>
      </x:c>
      <x:c r="CZ196" s="21" t="n">
        <x:v>961.3812530295138</x:v>
      </x:c>
      <x:c r="DA196" s="21" t="n">
        <x:v>992.2685973524308</x:v>
      </x:c>
      <x:c r="DB196" s="21" t="n">
        <x:v>1057.385438359375</x:v>
      </x:c>
      <x:c r="DC196" s="21" t="n">
        <x:v>1169.5924155555556</x:v>
      </x:c>
      <x:c r="DD196" s="21" t="n">
        <x:v>1060.1242466753472</x:v>
      </x:c>
      <x:c r="DE196" s="21" t="n">
        <x:v>857.2708981249999</x:v>
      </x:c>
      <x:c r="DF196" s="21" t="n">
        <x:v>884.9660128211805</x:v>
      </x:c>
      <x:c r="DG196" s="21" t="n">
        <x:v>934.038438155382</x:v>
      </x:c>
      <x:c r="DH196" s="21" t="n">
        <x:v>959.2356430989585</x:v>
      </x:c>
      <x:c r="DI196" s="21" t="n">
        <x:v>988.5640805555554</x:v>
      </x:c>
      <x:c r="DJ196" s="21" t="n">
        <x:v>981.5152709809026</x:v>
      </x:c>
      <x:c r="DK196" s="21" t="n">
        <x:v>124.80030859375006</x:v>
      </x:c>
      <x:c r="DL196" s="21" t="n">
        <x:v>134.56148575520842</x:v>
      </x:c>
      <x:c r="DM196" s="21" t="n">
        <x:v>131.49460588541683</x:v>
      </x:c>
      <x:c r="DN196" s="21" t="n">
        <x:v>143.67954166666675</x:v>
      </x:c>
      <x:c r="DO196" s="21" t="n">
        <x:v>122.41686364583336</x:v>
      </x:c>
      <x:c r="DP196" s="21" t="n">
        <x:v>108.3583515104167</x:v>
      </x:c>
      <x:c r="DQ196" s="21" t="n">
        <x:v>114.72505859374996</x:v>
      </x:c>
      <x:c r="DR196" s="21" t="n">
        <x:v>137.62347658854173</x:v>
      </x:c>
      <x:c r="DS196" s="21" t="n">
        <x:v>677.8303192447916</x:v>
      </x:c>
      <x:c r="DT196" s="21" t="n">
        <x:v>128.7091692708334</x:v>
      </x:c>
      <x:c r="DU196" s="21" t="n">
        <x:v>139.7397489322916</x:v>
      </x:c>
      <x:c r="DV196" s="21" t="n">
        <x:v>977.1825171093749</x:v>
      </x:c>
      <x:c r="DW196" s="21" t="n">
        <x:v>977.9978388671875</x:v>
      </x:c>
      <x:c r="DX196" s="21" t="n">
        <x:v>1002.301538125</x:v>
      </x:c>
      <x:c r="DY196" s="21" t="n">
        <x:v>993.5547564843748</x:v>
      </x:c>
      <x:c r="DZ196" s="21" t="n">
        <x:v>986.7025436197916</x:v>
      </x:c>
      <x:c r="EA196" s="21" t="n">
        <x:v>969.2430764322917</x:v>
      </x:c>
      <x:c r="EB196" s="21" t="n">
        <x:v>911.5059545833333</x:v>
      </x:c>
      <x:c r="EC196" s="21" t="n">
        <x:v>1619.565072265625</x:v>
      </x:c>
      <x:c r="ED196" s="21" t="n">
        <x:v>1608.5597867708332</x:v>
      </x:c>
      <x:c r="EE196" s="21" t="n">
        <x:v>799.9695787760417</x:v>
      </x:c>
      <x:c r="EF196" s="21" t="n">
        <x:v>1622.9534537760414</x:v>
      </x:c>
      <x:c r="EG196" s="21" t="n">
        <x:v>1607.7966408984375</x:v>
      </x:c>
      <x:c r="EH196" s="21" t="n">
        <x:v>775.5200344270831</x:v>
      </x:c>
      <x:c r="EI196" s="21" t="n">
        <x:v>1606.63452734375</x:v>
      </x:c>
      <x:c r="EJ196" s="21" t="n">
        <x:v>757.5315157552083</x:v>
      </x:c>
      <x:c r="EK196" s="21" t="n">
        <x:v>734.6507975260416</x:v>
      </x:c>
      <x:c r="EL196" s="21" t="n">
        <x:v>1587.6977122395833</x:v>
      </x:c>
      <x:c r="EM196" s="21" t="n">
        <x:v>1096.5785835416666</x:v>
      </x:c>
      <x:c r="EN196" s="21" t="n">
        <x:v>732.0877075260416</x:v>
      </x:c>
      <x:c r="EO196" s="21" t="n">
        <x:v>671.9305729166666</x:v>
      </x:c>
      <x:c r="EP196" s="22" t="n">
        <x:f>SUM(B196:EO196)</x:f>
        <x:v>77457.32320885539</x:v>
      </x:c>
      <x:c r="EQ196" s="22" t="n">
        <x:f>1.5*(SUMPRODUCT(B196:EO196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196)</x:f>
        <x:v>2224.092224393735</x:v>
      </x:c>
    </x:row>
    <x:row r="197" ht="14" customHeight="1">
      <x:c r="A197" s="16">
        <x:v>45884</x:v>
      </x:c>
      <x:c r="B197" s="21" t="n">
        <x:v>600.8417389583333</x:v>
      </x:c>
      <x:c r="C197" s="21" t="n">
        <x:v>600.9309176171874</x:v>
      </x:c>
      <x:c r="D197" s="21" t="n">
        <x:v>614.08201171875</x:v>
      </x:c>
      <x:c r="E197" s="21" t="n">
        <x:v>602.4153779557291</x:v>
      </x:c>
      <x:c r="F197" s="21" t="n">
        <x:v>617.0447536979166</x:v>
      </x:c>
      <x:c r="G197" s="21" t="n">
        <x:v>618.5256201171875</x:v>
      </x:c>
      <x:c r="H197" s="21" t="n">
        <x:v>616.3438351171875</x:v>
      </x:c>
      <x:c r="I197" s="21" t="n">
        <x:v>612.9668891276042</x:v>
      </x:c>
      <x:c r="J197" s="21" t="n">
        <x:v>621.5859645182292</x:v>
      </x:c>
      <x:c r="K197" s="21" t="n">
        <x:v>583.6028360286457</x:v>
      </x:c>
      <x:c r="L197" s="21" t="n">
        <x:v>598.2948023958334</x:v>
      </x:c>
      <x:c r="M197" s="21" t="n">
        <x:v>587.1440895182291</x:v>
      </x:c>
      <x:c r="N197" s="21" t="n">
        <x:v>585.3719261588542</x:v>
      </x:c>
      <x:c r="O197" s="21" t="n">
        <x:v>579.3104272786459</x:v>
      </x:c>
      <x:c r="P197" s="21" t="n">
        <x:v>560.9107405598958</x:v>
      </x:c>
      <x:c r="Q197" s="21" t="n">
        <x:v>552.0167188932292</x:v>
      </x:c>
      <x:c r="R197" s="21" t="n">
        <x:v>536.7801769270833</x:v>
      </x:c>
      <x:c r="S197" s="21" t="n">
        <x:v>579.1987080078125</x:v>
      </x:c>
      <x:c r="T197" s="21" t="n">
        <x:v>605.2354083723958</x:v>
      </x:c>
      <x:c r="U197" s="21" t="n">
        <x:v>611.7419804427084</x:v>
      </x:c>
      <x:c r="V197" s="21" t="n">
        <x:v>572.2134892578124</x:v>
      </x:c>
      <x:c r="W197" s="21" t="n">
        <x:v>572.3709229036458</x:v>
      </x:c>
      <x:c r="X197" s="21" t="n">
        <x:v>546.1243515624999</x:v>
      </x:c>
      <x:c r="Y197" s="21" t="n">
        <x:v>553.7004225260416</x:v>
      </x:c>
      <x:c r="Z197" s="21" t="n">
        <x:v>0</x:v>
      </x:c>
      <x:c r="AA197" s="21" t="n">
        <x:v>553.1397141796874</x:v>
      </x:c>
      <x:c r="AB197" s="21" t="n">
        <x:v>579.1154947916666</x:v>
      </x:c>
      <x:c r="AC197" s="21" t="n">
        <x:v>520.538247874132</x:v>
      </x:c>
      <x:c r="AD197" s="21" t="n">
        <x:v>0</x:v>
      </x:c>
      <x:c r="AE197" s="21" t="n">
        <x:v>0</x:v>
      </x:c>
      <x:c r="AF197" s="21" t="n">
        <x:v>529.0078763498263</x:v>
      </x:c>
      <x:c r="AG197" s="21" t="n">
        <x:v>0</x:v>
      </x:c>
      <x:c r="AH197" s="21" t="n">
        <x:v>487.1465270442708</x:v>
      </x:c>
      <x:c r="AI197" s="21" t="n">
        <x:v>436.44690384548613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28.06583486354139</x:v>
      </x:c>
      <x:c r="CN197" s="21" t="n">
        <x:v>24.15905765625004</x:v>
      </x:c>
      <x:c r="CO197" s="21" t="n">
        <x:v>0</x:v>
      </x:c>
      <x:c r="CP197" s="21" t="n">
        <x:v>45.13227619791655</x:v>
      </x:c>
      <x:c r="CQ197" s="21" t="n">
        <x:v>34.101798350694516</x:v>
      </x:c>
      <x:c r="CR197" s="21" t="n">
        <x:v>68.18548794270825</x:v>
      </x:c>
      <x:c r="CS197" s="21" t="n">
        <x:v>95.37047705729164</x:v>
      </x:c>
      <x:c r="CT197" s="21" t="n">
        <x:v>152.2122699131945</x:v>
      </x:c>
      <x:c r="CU197" s="21" t="n">
        <x:v>216.51020600694443</x:v>
      </x:c>
      <x:c r="CV197" s="21" t="n">
        <x:v>280.70008562499993</x:v>
      </x:c>
      <x:c r="CW197" s="21" t="n">
        <x:v>324.6685221875001</x:v>
      </x:c>
      <x:c r="CX197" s="21" t="n">
        <x:v>354.4116540885416</x:v>
      </x:c>
      <x:c r="CY197" s="21" t="n">
        <x:v>361.27538171875005</x:v>
      </x:c>
      <x:c r="CZ197" s="21" t="n">
        <x:v>406.7864961371527</x:v>
      </x:c>
      <x:c r="DA197" s="21" t="n">
        <x:v>452.4922108593751</x:v>
      </x:c>
      <x:c r="DB197" s="21" t="n">
        <x:v>499.26736272135423</x:v>
      </x:c>
      <x:c r="DC197" s="21" t="n">
        <x:v>580.3634520789931</x:v>
      </x:c>
      <x:c r="DD197" s="21" t="n">
        <x:v>591.4807720225695</x:v>
      </x:c>
      <x:c r="DE197" s="21" t="n">
        <x:v>628.4594830208333</x:v>
      </x:c>
      <x:c r="DF197" s="21" t="n">
        <x:v>163.04412743489445</x:v>
      </x:c>
      <x:c r="DG197" s="21" t="n">
        <x:v>633.7745265451389</x:v>
      </x:c>
      <x:c r="DH197" s="21" t="n">
        <x:v>665.7411904296874</x:v>
      </x:c>
      <x:c r="DI197" s="21" t="n">
        <x:v>692.3564208116318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678.2013159374999</x:v>
      </x:c>
      <x:c r="DW197" s="21" t="n">
        <x:v>699.5544794921875</x:v>
      </x:c>
      <x:c r="DX197" s="21" t="n">
        <x:v>702.7653800130207</x:v>
      </x:c>
      <x:c r="DY197" s="21" t="n">
        <x:v>683.8921148046875</x:v>
      </x:c>
      <x:c r="DZ197" s="21" t="n">
        <x:v>674.6654749348958</x:v>
      </x:c>
      <x:c r="EA197" s="21" t="n">
        <x:v>688.4901060546874</x:v>
      </x:c>
      <x:c r="EB197" s="21" t="n">
        <x:v>676.9380021093749</x:v>
      </x:c>
      <x:c r="EC197" s="21" t="n">
        <x:v>1437.7033779296873</x:v>
      </x:c>
      <x:c r="ED197" s="21" t="n">
        <x:v>1425.6795784375</x:v>
      </x:c>
      <x:c r="EE197" s="21" t="n">
        <x:v>616.270685546875</x:v>
      </x:c>
      <x:c r="EF197" s="21" t="n">
        <x:v>1463.0008170572914</x:v>
      </x:c>
      <x:c r="EG197" s="21" t="n">
        <x:v>1448.9421377734375</x:v>
      </x:c>
      <x:c r="EH197" s="21" t="n">
        <x:v>608.945394908854</x:v>
      </x:c>
      <x:c r="EI197" s="21" t="n">
        <x:v>1464.3861549479166</x:v>
      </x:c>
      <x:c r="EJ197" s="21" t="n">
        <x:v>612.4069046354166</x:v>
      </x:c>
      <x:c r="EK197" s="21" t="n">
        <x:v>572.8131103515625</x:v>
      </x:c>
      <x:c r="EL197" s="21" t="n">
        <x:v>1401.919839518229</x:v>
      </x:c>
      <x:c r="EM197" s="21" t="n">
        <x:v>921.2452908984374</x:v>
      </x:c>
      <x:c r="EN197" s="21" t="n">
        <x:v>591.7038777734374</x:v>
      </x:c>
      <x:c r="EO197" s="21" t="n">
        <x:v>585.9446923828125</x:v>
      </x:c>
      <x:c r="EP197" s="22" t="n">
        <x:f>SUM(B197:EO197)</x:f>
        <x:v>42488.176702924306</x:v>
      </x:c>
      <x:c r="EQ197" s="22" t="n">
        <x:f>1.5*(SUMPRODUCT(B197:EO197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197)</x:f>
        <x:v>0</x:v>
      </x:c>
    </x:row>
    <x:row r="198" ht="14" customHeight="1">
      <x:c r="A198" s="16">
        <x:v>45885</x:v>
      </x:c>
      <x:c r="B198" s="21" t="n">
        <x:v>585.3469472916665</x:v>
      </x:c>
      <x:c r="C198" s="21" t="n">
        <x:v>602.3640637760416</x:v>
      </x:c>
      <x:c r="D198" s="21" t="n">
        <x:v>608.6902880859375</x:v>
      </x:c>
      <x:c r="E198" s="21" t="n">
        <x:v>603.3138898958333</x:v>
      </x:c>
      <x:c r="F198" s="21" t="n">
        <x:v>607.5195794531248</x:v>
      </x:c>
      <x:c r="G198" s="21" t="n">
        <x:v>607.6290543619791</x:v>
      </x:c>
      <x:c r="H198" s="21" t="n">
        <x:v>613.79024625</x:v>
      </x:c>
      <x:c r="I198" s="21" t="n">
        <x:v>596.2970893229167</x:v>
      </x:c>
      <x:c r="J198" s="21" t="n">
        <x:v>616.7722438151042</x:v>
      </x:c>
      <x:c r="K198" s="21" t="n">
        <x:v>576.9429239192707</x:v>
      </x:c>
      <x:c r="L198" s="21" t="n">
        <x:v>559.6985702994791</x:v>
      </x:c>
      <x:c r="M198" s="21" t="n">
        <x:v>599.6560930989583</x:v>
      </x:c>
      <x:c r="N198" s="21" t="n">
        <x:v>587.5865257682292</x:v>
      </x:c>
      <x:c r="O198" s="21" t="n">
        <x:v>572.2766544921875</x:v>
      </x:c>
      <x:c r="P198" s="21" t="n">
        <x:v>575.0064254557292</x:v>
      </x:c>
      <x:c r="Q198" s="21" t="n">
        <x:v>590.8213456510416</x:v>
      </x:c>
      <x:c r="R198" s="21" t="n">
        <x:v>566.9614513411458</x:v>
      </x:c>
      <x:c r="S198" s="21" t="n">
        <x:v>552.19028515625</x:v>
      </x:c>
      <x:c r="T198" s="21" t="n">
        <x:v>557.1777504947916</x:v>
      </x:c>
      <x:c r="U198" s="21" t="n">
        <x:v>575.3041142317709</x:v>
      </x:c>
      <x:c r="V198" s="21" t="n">
        <x:v>554.3962692057291</x:v>
      </x:c>
      <x:c r="W198" s="21" t="n">
        <x:v>526.65221359375</x:v>
      </x:c>
      <x:c r="X198" s="21" t="n">
        <x:v>520.4204941406249</x:v>
      </x:c>
      <x:c r="Y198" s="21" t="n">
        <x:v>560.1987135416666</x:v>
      </x:c>
      <x:c r="Z198" s="21" t="n">
        <x:v>0</x:v>
      </x:c>
      <x:c r="AA198" s="21" t="n">
        <x:v>518.213418813067</x:v>
      </x:c>
      <x:c r="AB198" s="21" t="n">
        <x:v>539.6666422526041</x:v>
      </x:c>
      <x:c r="AC198" s="21" t="n">
        <x:v>0</x:v>
      </x:c>
      <x:c r="AD198" s="21" t="n">
        <x:v>0</x:v>
      </x:c>
      <x:c r="AE198" s="21" t="n">
        <x:v>0</x:v>
      </x:c>
      <x:c r="AF198" s="21" t="n">
        <x:v>508.1773322743056</x:v>
      </x:c>
      <x:c r="AG198" s="21" t="n">
        <x:v>0</x:v>
      </x:c>
      <x:c r="AH198" s="21" t="n">
        <x:v>501.69394412760414</x:v>
      </x:c>
      <x:c r="AI198" s="21" t="n">
        <x:v>441.72504000434026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64.92809989583341</x:v>
      </x:c>
      <x:c r="CN198" s="21" t="n">
        <x:v>83.07174428819451</x:v>
      </x:c>
      <x:c r="CO198" s="21" t="n">
        <x:v>124.47871938368048</x:v>
      </x:c>
      <x:c r="CP198" s="21" t="n">
        <x:v>229.53361513020832</x:v>
      </x:c>
      <x:c r="CQ198" s="21" t="n">
        <x:v>217.11924891493052</x:v>
      </x:c>
      <x:c r="CR198" s="21" t="n">
        <x:v>235.7648509201389</x:v>
      </x:c>
      <x:c r="CS198" s="21" t="n">
        <x:v>296.1435883854167</x:v>
      </x:c>
      <x:c r="CT198" s="21" t="n">
        <x:v>342.9546573697917</x:v>
      </x:c>
      <x:c r="CU198" s="21" t="n">
        <x:v>380.0801052690973</x:v>
      </x:c>
      <x:c r="CV198" s="21" t="n">
        <x:v>416.65836908854163</x:v>
      </x:c>
      <x:c r="CW198" s="21" t="n">
        <x:v>470.75208763888895</x:v>
      </x:c>
      <x:c r="CX198" s="21" t="n">
        <x:v>491.17592144965283</x:v>
      </x:c>
      <x:c r="CY198" s="21" t="n">
        <x:v>424.710463294271</x:v>
      </x:c>
      <x:c r="CZ198" s="21" t="n">
        <x:v>454.80752596788176</x:v>
      </x:c>
      <x:c r="DA198" s="21" t="n">
        <x:v>516.3843759418405</x:v>
      </x:c>
      <x:c r="DB198" s="21" t="n">
        <x:v>546.7662840755208</x:v>
      </x:c>
      <x:c r="DC198" s="21" t="n">
        <x:v>603.050916814236</x:v>
      </x:c>
      <x:c r="DD198" s="21" t="n">
        <x:v>555.2960582204862</x:v>
      </x:c>
      <x:c r="DE198" s="21" t="n">
        <x:v>580.6683623177084</x:v>
      </x:c>
      <x:c r="DF198" s="21" t="n">
        <x:v>219.2594401562514</x:v>
      </x:c>
      <x:c r="DG198" s="21" t="n">
        <x:v>628.2749113888889</x:v>
      </x:c>
      <x:c r="DH198" s="21" t="n">
        <x:v>681.3820070312499</x:v>
      </x:c>
      <x:c r="DI198" s="21" t="n">
        <x:v>697.6219022786456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702.3788557942709</x:v>
      </x:c>
      <x:c r="DW198" s="21" t="n">
        <x:v>720.8620152994791</x:v>
      </x:c>
      <x:c r="DX198" s="21" t="n">
        <x:v>719.9325756510416</x:v>
      </x:c>
      <x:c r="DY198" s="21" t="n">
        <x:v>723.6849022656249</x:v>
      </x:c>
      <x:c r="DZ198" s="21" t="n">
        <x:v>710.4064192708333</x:v>
      </x:c>
      <x:c r="EA198" s="21" t="n">
        <x:v>694.0887686588541</x:v>
      </x:c>
      <x:c r="EB198" s="21" t="n">
        <x:v>650.1798533723958</x:v>
      </x:c>
      <x:c r="EC198" s="21" t="n">
        <x:v>1446.588794596354</x:v>
      </x:c>
      <x:c r="ED198" s="21" t="n">
        <x:v>1430.7309341796872</x:v>
      </x:c>
      <x:c r="EE198" s="21" t="n">
        <x:v>620.5724349218749</x:v>
      </x:c>
      <x:c r="EF198" s="21" t="n">
        <x:v>1466.605634765625</x:v>
      </x:c>
      <x:c r="EG198" s="21" t="n">
        <x:v>1431.9682608203125</x:v>
      </x:c>
      <x:c r="EH198" s="21" t="n">
        <x:v>599.9516204947915</x:v>
      </x:c>
      <x:c r="EI198" s="21" t="n">
        <x:v>1446.5017477213541</x:v>
      </x:c>
      <x:c r="EJ198" s="21" t="n">
        <x:v>602.0545387109374</x:v>
      </x:c>
      <x:c r="EK198" s="21" t="n">
        <x:v>603.3248334114584</x:v>
      </x:c>
      <x:c r="EL198" s="21" t="n">
        <x:v>1440.9111679687499</x:v>
      </x:c>
      <x:c r="EM198" s="21" t="n">
        <x:v>930.9509904036458</x:v>
      </x:c>
      <x:c r="EN198" s="21" t="n">
        <x:v>645.0918522395832</x:v>
      </x:c>
      <x:c r="EO198" s="21" t="n">
        <x:v>772.0394537760417</x:v>
      </x:c>
      <x:c r="EP198" s="22" t="n">
        <x:f>SUM(B198:EO198)</x:f>
        <x:v>44046.19851965943</x:v>
      </x:c>
      <x:c r="EQ198" s="22" t="n">
        <x:f>1.5*(SUMPRODUCT(B198:EO198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198)</x:f>
        <x:v>0</x:v>
      </x:c>
    </x:row>
    <x:row r="199" ht="14" customHeight="1">
      <x:c r="A199" s="16">
        <x:v>45886</x:v>
      </x:c>
      <x:c r="B199" s="21" t="n">
        <x:v>1600.92141625</x:v>
      </x:c>
      <x:c r="C199" s="21" t="n">
        <x:v>1568.0149833723958</x:v>
      </x:c>
      <x:c r="D199" s="21" t="n">
        <x:v>1577.3543912760415</x:v>
      </x:c>
      <x:c r="E199" s="21" t="n">
        <x:v>1408.707476799605</x:v>
      </x:c>
      <x:c r="F199" s="21" t="n">
        <x:v>1620.4578118749998</x:v>
      </x:c>
      <x:c r="G199" s="21" t="n">
        <x:v>785.1105403645834</x:v>
      </x:c>
      <x:c r="H199" s="21" t="n">
        <x:v>748.4635860937501</x:v>
      </x:c>
      <x:c r="I199" s="21" t="n">
        <x:v>739.356557578125</x:v>
      </x:c>
      <x:c r="J199" s="21" t="n">
        <x:v>751.4780950520833</x:v>
      </x:c>
      <x:c r="K199" s="21" t="n">
        <x:v>723.4993610937499</x:v>
      </x:c>
      <x:c r="L199" s="21" t="n">
        <x:v>730.76885046875</x:v>
      </x:c>
      <x:c r="M199" s="21" t="n">
        <x:v>710.1184547526042</x:v>
      </x:c>
      <x:c r="N199" s="21" t="n">
        <x:v>716.8700951041667</x:v>
      </x:c>
      <x:c r="O199" s="21" t="n">
        <x:v>710.446454296875</x:v>
      </x:c>
      <x:c r="P199" s="21" t="n">
        <x:v>711.5203144531249</x:v>
      </x:c>
      <x:c r="Q199" s="21" t="n">
        <x:v>746.8755855598957</x:v>
      </x:c>
      <x:c r="R199" s="21" t="n">
        <x:v>732.8933767968749</x:v>
      </x:c>
      <x:c r="S199" s="21" t="n">
        <x:v>710.8182740885416</x:v>
      </x:c>
      <x:c r="T199" s="21" t="n">
        <x:v>708.8452309635416</x:v>
      </x:c>
      <x:c r="U199" s="21" t="n">
        <x:v>708.7585820052083</x:v>
      </x:c>
      <x:c r="V199" s="21" t="n">
        <x:v>673.0058408203125</x:v>
      </x:c>
      <x:c r="W199" s="21" t="n">
        <x:v>691.3029911458334</x:v>
      </x:c>
      <x:c r="X199" s="21" t="n">
        <x:v>717.2618723958333</x:v>
      </x:c>
      <x:c r="Y199" s="21" t="n">
        <x:v>697.5947096354166</x:v>
      </x:c>
      <x:c r="Z199" s="21" t="n">
        <x:v>710.3865199479167</x:v>
      </x:c>
      <x:c r="AA199" s="21" t="n">
        <x:v>709.3473783463542</x:v>
      </x:c>
      <x:c r="AB199" s="21" t="n">
        <x:v>714.4388183593751</x:v>
      </x:c>
      <x:c r="AC199" s="21" t="n">
        <x:v>712.2508241145833</x:v>
      </x:c>
      <x:c r="AD199" s="21" t="n">
        <x:v>707.3580568359375</x:v>
      </x:c>
      <x:c r="AE199" s="21" t="n">
        <x:v>660.4690133463541</x:v>
      </x:c>
      <x:c r="AF199" s="21" t="n">
        <x:v>680.0277205381944</x:v>
      </x:c>
      <x:c r="AG199" s="21" t="n">
        <x:v>665.1409362239583</x:v>
      </x:c>
      <x:c r="AH199" s="21" t="n">
        <x:v>654.7596055468749</x:v>
      </x:c>
      <x:c r="AI199" s="21" t="n">
        <x:v>1457.1899978385416</x:v>
      </x:c>
      <x:c r="AJ199" s="21" t="n">
        <x:v>696.5296870833332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424.45815376628804</x:v>
      </x:c>
      <x:c r="BP199" s="21" t="n">
        <x:v>591.2228199652775</x:v>
      </x:c>
      <x:c r="BQ199" s="21" t="n">
        <x:v>630.931396484375</x:v>
      </x:c>
      <x:c r="BR199" s="21" t="n">
        <x:v>667.6468332552082</x:v>
      </x:c>
      <x:c r="BS199" s="21" t="n">
        <x:v>672.3852876996525</x:v>
      </x:c>
      <x:c r="BT199" s="21" t="n">
        <x:v>694.343122387153</x:v>
      </x:c>
      <x:c r="BU199" s="21" t="n">
        <x:v>711.0126253385416</x:v>
      </x:c>
      <x:c r="BV199" s="21" t="n">
        <x:v>730.099245737847</x:v>
      </x:c>
      <x:c r="BW199" s="21" t="n">
        <x:v>707.1950684548609</x:v>
      </x:c>
      <x:c r="BX199" s="21" t="n">
        <x:v>710.4769475</x:v>
      </x:c>
      <x:c r="BY199" s="21" t="n">
        <x:v>695.6090151475695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172.06173518229178</x:v>
      </x:c>
      <x:c r="CN199" s="21" t="n">
        <x:v>467.88121433224177</x:v>
      </x:c>
      <x:c r="CO199" s="21" t="n">
        <x:v>259.9858677343751</x:v>
      </x:c>
      <x:c r="CP199" s="21" t="n">
        <x:v>358.9737358333334</x:v>
      </x:c>
      <x:c r="CQ199" s="21" t="n">
        <x:v>400.4611733506943</x:v>
      </x:c>
      <x:c r="CR199" s="21" t="n">
        <x:v>445.5681494010417</x:v>
      </x:c>
      <x:c r="CS199" s="21" t="n">
        <x:v>501.8128833072917</x:v>
      </x:c>
      <x:c r="CT199" s="21" t="n">
        <x:v>534.0625377083333</x:v>
      </x:c>
      <x:c r="CU199" s="21" t="n">
        <x:v>612.1510407986109</x:v>
      </x:c>
      <x:c r="CV199" s="21" t="n">
        <x:v>670.6863697916666</x:v>
      </x:c>
      <x:c r="CW199" s="21" t="n">
        <x:v>704.4162464756944</x:v>
      </x:c>
      <x:c r="CX199" s="21" t="n">
        <x:v>770.3069707378473</x:v>
      </x:c>
      <x:c r="CY199" s="21" t="n">
        <x:v>846.1532004947918</x:v>
      </x:c>
      <x:c r="CZ199" s="21" t="n">
        <x:v>887.5380866059027</x:v>
      </x:c>
      <x:c r="DA199" s="21" t="n">
        <x:v>942.3789668663195</x:v>
      </x:c>
      <x:c r="DB199" s="21" t="n">
        <x:v>1007.1421378124999</x:v>
      </x:c>
      <x:c r="DC199" s="21" t="n">
        <x:v>1116.7538773871527</x:v>
      </x:c>
      <x:c r="DD199" s="21" t="n">
        <x:v>1015.2769357725693</x:v>
      </x:c>
      <x:c r="DE199" s="21" t="n">
        <x:v>858.3515484114582</x:v>
      </x:c>
      <x:c r="DF199" s="21" t="n">
        <x:v>800.0946402083327</x:v>
      </x:c>
      <x:c r="DG199" s="21" t="n">
        <x:v>904.4790869140626</x:v>
      </x:c>
      <x:c r="DH199" s="21" t="n">
        <x:v>963.6507643229166</x:v>
      </x:c>
      <x:c r="DI199" s="21" t="n">
        <x:v>973.4728924479166</x:v>
      </x:c>
      <x:c r="DJ199" s="21" t="n">
        <x:v>963.4905148958333</x:v>
      </x:c>
      <x:c r="DK199" s="21" t="n">
        <x:v>128.3598007812501</x:v>
      </x:c>
      <x:c r="DL199" s="21" t="n">
        <x:v>164.5793254557292</x:v>
      </x:c>
      <x:c r="DM199" s="21" t="n">
        <x:v>144.95776223958342</x:v>
      </x:c>
      <x:c r="DN199" s="21" t="n">
        <x:v>129.1788710937501</x:v>
      </x:c>
      <x:c r="DO199" s="21" t="n">
        <x:v>119.86966312499999</x:v>
      </x:c>
      <x:c r="DP199" s="21" t="n">
        <x:v>125.5832050260417</x:v>
      </x:c>
      <x:c r="DQ199" s="21" t="n">
        <x:v>121.48945117187509</x:v>
      </x:c>
      <x:c r="DR199" s="21" t="n">
        <x:v>141.82067286458346</x:v>
      </x:c>
      <x:c r="DS199" s="21" t="n">
        <x:v>653.0316073958331</x:v>
      </x:c>
      <x:c r="DT199" s="21" t="n">
        <x:v>133.29783821614592</x:v>
      </x:c>
      <x:c r="DU199" s="21" t="n">
        <x:v>177.19371434895834</x:v>
      </x:c>
      <x:c r="DV199" s="21" t="n">
        <x:v>1007.1573093619792</x:v>
      </x:c>
      <x:c r="DW199" s="21" t="n">
        <x:v>990.8284544270833</x:v>
      </x:c>
      <x:c r="DX199" s="21" t="n">
        <x:v>992.8010699479165</x:v>
      </x:c>
      <x:c r="DY199" s="21" t="n">
        <x:v>994.266289921875</x:v>
      </x:c>
      <x:c r="DZ199" s="21" t="n">
        <x:v>957.3148665364583</x:v>
      </x:c>
      <x:c r="EA199" s="21" t="n">
        <x:v>959.1073640364582</x:v>
      </x:c>
      <x:c r="EB199" s="21" t="n">
        <x:v>875.4231284635416</x:v>
      </x:c>
      <x:c r="EC199" s="21" t="n">
        <x:v>1577.3796067708333</x:v>
      </x:c>
      <x:c r="ED199" s="21" t="n">
        <x:v>1605.6474332552082</x:v>
      </x:c>
      <x:c r="EE199" s="21" t="n">
        <x:v>827.5077866927082</x:v>
      </x:c>
      <x:c r="EF199" s="21" t="n">
        <x:v>1641.6442903645832</x:v>
      </x:c>
      <x:c r="EG199" s="21" t="n">
        <x:v>1610.270181393229</x:v>
      </x:c>
      <x:c r="EH199" s="21" t="n">
        <x:v>792.7462168489583</x:v>
      </x:c>
      <x:c r="EI199" s="21" t="n">
        <x:v>1646.3511536458332</x:v>
      </x:c>
      <x:c r="EJ199" s="21" t="n">
        <x:v>773.5055885156249</x:v>
      </x:c>
      <x:c r="EK199" s="21" t="n">
        <x:v>1083.7881309375</x:v>
      </x:c>
      <x:c r="EL199" s="21" t="n">
        <x:v>1614.9396510416666</x:v>
      </x:c>
      <x:c r="EM199" s="21" t="n">
        <x:v>778.683176328125</x:v>
      </x:c>
      <x:c r="EN199" s="21" t="n">
        <x:v>782.791646328125</x:v>
      </x:c>
      <x:c r="EO199" s="21" t="n">
        <x:v>764.0049544270832</x:v>
      </x:c>
      <x:c r="EP199" s="22" t="n">
        <x:f>SUM(B199:EO199)</x:f>
        <x:v>78586.39471391722</x:v>
      </x:c>
      <x:c r="EQ199" s="22" t="n">
        <x:f>1.5*(SUMPRODUCT(B199:EO199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199)</x:f>
        <x:v>776.8832784751539</x:v>
      </x:c>
    </x:row>
    <x:row r="200" ht="14" customHeight="1">
      <x:c r="A200" s="16">
        <x:v>45887</x:v>
      </x:c>
      <x:c r="B200" s="21" t="n">
        <x:v>1595.4398895572917</x:v>
      </x:c>
      <x:c r="C200" s="21" t="n">
        <x:v>1594.0538017317708</x:v>
      </x:c>
      <x:c r="D200" s="21" t="n">
        <x:v>1598.3467903645833</x:v>
      </x:c>
      <x:c r="E200" s="21" t="n">
        <x:v>1207.4107980444635</x:v>
      </x:c>
      <x:c r="F200" s="21" t="n">
        <x:v>1587.8573886979166</x:v>
      </x:c>
      <x:c r="G200" s="21" t="n">
        <x:v>763.087998046875</x:v>
      </x:c>
      <x:c r="H200" s="21" t="n">
        <x:v>758.9146765885417</x:v>
      </x:c>
      <x:c r="I200" s="21" t="n">
        <x:v>740.0685530208334</x:v>
      </x:c>
      <x:c r="J200" s="21" t="n">
        <x:v>729.9535182291667</x:v>
      </x:c>
      <x:c r="K200" s="21" t="n">
        <x:v>714.1050739843749</x:v>
      </x:c>
      <x:c r="L200" s="21" t="n">
        <x:v>726.980756171875</x:v>
      </x:c>
      <x:c r="M200" s="21" t="n">
        <x:v>704.5969703776042</x:v>
      </x:c>
      <x:c r="N200" s="21" t="n">
        <x:v>691.7293480338542</x:v>
      </x:c>
      <x:c r="O200" s="21" t="n">
        <x:v>713.7721467708334</x:v>
      </x:c>
      <x:c r="P200" s="21" t="n">
        <x:v>717.2783710937499</x:v>
      </x:c>
      <x:c r="Q200" s="21" t="n">
        <x:v>717.1638664973958</x:v>
      </x:c>
      <x:c r="R200" s="21" t="n">
        <x:v>697.7248941927083</x:v>
      </x:c>
      <x:c r="S200" s="21" t="n">
        <x:v>706.6267207031249</x:v>
      </x:c>
      <x:c r="T200" s="21" t="n">
        <x:v>737.2433667187499</x:v>
      </x:c>
      <x:c r="U200" s="21" t="n">
        <x:v>747.591298203125</x:v>
      </x:c>
      <x:c r="V200" s="21" t="n">
        <x:v>722.555408203125</x:v>
      </x:c>
      <x:c r="W200" s="21" t="n">
        <x:v>721.9956380729168</x:v>
      </x:c>
      <x:c r="X200" s="21" t="n">
        <x:v>691.6434641927083</x:v>
      </x:c>
      <x:c r="Y200" s="21" t="n">
        <x:v>671.1133457031249</x:v>
      </x:c>
      <x:c r="Z200" s="21" t="n">
        <x:v>688.8964076432292</x:v>
      </x:c>
      <x:c r="AA200" s="21" t="n">
        <x:v>702.4250964453124</x:v>
      </x:c>
      <x:c r="AB200" s="21" t="n">
        <x:v>704.0815354817707</x:v>
      </x:c>
      <x:c r="AC200" s="21" t="n">
        <x:v>696.1662130859374</x:v>
      </x:c>
      <x:c r="AD200" s="21" t="n">
        <x:v>680.7687827473958</x:v>
      </x:c>
      <x:c r="AE200" s="21" t="n">
        <x:v>683.2533811848958</x:v>
      </x:c>
      <x:c r="AF200" s="21" t="n">
        <x:v>659.9101079470486</x:v>
      </x:c>
      <x:c r="AG200" s="21" t="n">
        <x:v>660.341940108507</x:v>
      </x:c>
      <x:c r="AH200" s="21" t="n">
        <x:v>655.4796294401042</x:v>
      </x:c>
      <x:c r="AI200" s="21" t="n">
        <x:v>1441.659469800347</x:v>
      </x:c>
      <x:c r="AJ200" s="21" t="n">
        <x:v>627.1012682465278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11.695515980903224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441.4223044704861</x:v>
      </x:c>
      <x:c r="BQ200" s="21" t="n">
        <x:v>0</x:v>
      </x:c>
      <x:c r="BR200" s="21" t="n">
        <x:v>116.10449048611531</x:v>
      </x:c>
      <x:c r="BS200" s="21" t="n">
        <x:v>398.633220251736</x:v>
      </x:c>
      <x:c r="BT200" s="21" t="n">
        <x:v>379.83734751736097</x:v>
      </x:c>
      <x:c r="BU200" s="21" t="n">
        <x:v>352.07622247395824</x:v>
      </x:c>
      <x:c r="BV200" s="21" t="n">
        <x:v>381.5976762934026</x:v>
      </x:c>
      <x:c r="BW200" s="21" t="n">
        <x:v>357.6184854253472</x:v>
      </x:c>
      <x:c r="BX200" s="21" t="n">
        <x:v>370.2240325260416</x:v>
      </x:c>
      <x:c r="BY200" s="21" t="n">
        <x:v>368.34334244791665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113.32845195312504</x:v>
      </x:c>
      <x:c r="CN200" s="21" t="n">
        <x:v>388.5698775217553</x:v>
      </x:c>
      <x:c r="CO200" s="21" t="n">
        <x:v>224.85536077256955</x:v>
      </x:c>
      <x:c r="CP200" s="21" t="n">
        <x:v>329.32589388020847</x:v>
      </x:c>
      <x:c r="CQ200" s="21" t="n">
        <x:v>345.9309316145833</x:v>
      </x:c>
      <x:c r="CR200" s="21" t="n">
        <x:v>402.70925048611116</x:v>
      </x:c>
      <x:c r="CS200" s="21" t="n">
        <x:v>470.80497953125</x:v>
      </x:c>
      <x:c r="CT200" s="21" t="n">
        <x:v>527.8589548958334</x:v>
      </x:c>
      <x:c r="CU200" s="21" t="n">
        <x:v>602.7817719531249</x:v>
      </x:c>
      <x:c r="CV200" s="21" t="n">
        <x:v>713.8958817187499</x:v>
      </x:c>
      <x:c r="CW200" s="21" t="n">
        <x:v>778.1197495312501</x:v>
      </x:c>
      <x:c r="CX200" s="21" t="n">
        <x:v>850.5582030121525</x:v>
      </x:c>
      <x:c r="CY200" s="21" t="n">
        <x:v>898.9126620833333</x:v>
      </x:c>
      <x:c r="CZ200" s="21" t="n">
        <x:v>962.0321645746527</x:v>
      </x:c>
      <x:c r="DA200" s="21" t="n">
        <x:v>1004.2025286024307</x:v>
      </x:c>
      <x:c r="DB200" s="21" t="n">
        <x:v>1050.7420115104167</x:v>
      </x:c>
      <x:c r="DC200" s="21" t="n">
        <x:v>1132.4771544965276</x:v>
      </x:c>
      <x:c r="DD200" s="21" t="n">
        <x:v>1046.155368767361</x:v>
      </x:c>
      <x:c r="DE200" s="21" t="n">
        <x:v>855.5897117187499</x:v>
      </x:c>
      <x:c r="DF200" s="21" t="n">
        <x:v>863.0218535069444</x:v>
      </x:c>
      <x:c r="DG200" s="21" t="n">
        <x:v>944.6808763628474</x:v>
      </x:c>
      <x:c r="DH200" s="21" t="n">
        <x:v>973.8061927473959</x:v>
      </x:c>
      <x:c r="DI200" s="21" t="n">
        <x:v>995.7107145746527</x:v>
      </x:c>
      <x:c r="DJ200" s="21" t="n">
        <x:v>980.0505155989582</x:v>
      </x:c>
      <x:c r="DK200" s="21" t="n">
        <x:v>122.30820572916673</x:v>
      </x:c>
      <x:c r="DL200" s="21" t="n">
        <x:v>152.4120891276042</x:v>
      </x:c>
      <x:c r="DM200" s="21" t="n">
        <x:v>147.28286591145832</x:v>
      </x:c>
      <x:c r="DN200" s="21" t="n">
        <x:v>175.46266341145838</x:v>
      </x:c>
      <x:c r="DO200" s="21" t="n">
        <x:v>156.754419375</x:v>
      </x:c>
      <x:c r="DP200" s="21" t="n">
        <x:v>142.5550567447916</x:v>
      </x:c>
      <x:c r="DQ200" s="21" t="n">
        <x:v>110.24726367187509</x:v>
      </x:c>
      <x:c r="DR200" s="21" t="n">
        <x:v>123.21813380208346</x:v>
      </x:c>
      <x:c r="DS200" s="21" t="n">
        <x:v>668.9858717187496</x:v>
      </x:c>
      <x:c r="DT200" s="21" t="n">
        <x:v>136.87876171874996</x:v>
      </x:c>
      <x:c r="DU200" s="21" t="n">
        <x:v>144.30113622395834</x:v>
      </x:c>
      <x:c r="DV200" s="21" t="n">
        <x:v>962.6093764192708</x:v>
      </x:c>
      <x:c r="DW200" s="21" t="n">
        <x:v>959.64209375</x:v>
      </x:c>
      <x:c r="DX200" s="21" t="n">
        <x:v>965.3895302343749</x:v>
      </x:c>
      <x:c r="DY200" s="21" t="n">
        <x:v>978.5574683072916</x:v>
      </x:c>
      <x:c r="DZ200" s="21" t="n">
        <x:v>984.2864309895833</x:v>
      </x:c>
      <x:c r="EA200" s="21" t="n">
        <x:v>970.6127221093749</x:v>
      </x:c>
      <x:c r="EB200" s="21" t="n">
        <x:v>907.3919598437499</x:v>
      </x:c>
      <x:c r="EC200" s="21" t="n">
        <x:v>1620.7335983072917</x:v>
      </x:c>
      <x:c r="ED200" s="21" t="n">
        <x:v>1599.6349820833332</x:v>
      </x:c>
      <x:c r="EE200" s="21" t="n">
        <x:v>799.9841864322916</x:v>
      </x:c>
      <x:c r="EF200" s="21" t="n">
        <x:v>1622.9116666666666</x:v>
      </x:c>
      <x:c r="EG200" s="21" t="n">
        <x:v>1613.2898754036457</x:v>
      </x:c>
      <x:c r="EH200" s="21" t="n">
        <x:v>781.0746673697915</x:v>
      </x:c>
      <x:c r="EI200" s="21" t="n">
        <x:v>1619.5669791666664</x:v>
      </x:c>
      <x:c r="EJ200" s="21" t="n">
        <x:v>761.8522171354166</x:v>
      </x:c>
      <x:c r="EK200" s="21" t="n">
        <x:v>769.923628984375</x:v>
      </x:c>
      <x:c r="EL200" s="21" t="n">
        <x:v>1607.2767278645833</x:v>
      </x:c>
      <x:c r="EM200" s="21" t="n">
        <x:v>1111.6259660416667</x:v>
      </x:c>
      <x:c r="EN200" s="21" t="n">
        <x:v>789.8215942447916</x:v>
      </x:c>
      <x:c r="EO200" s="21" t="n">
        <x:v>777.0164231770833</x:v>
      </x:c>
      <x:c r="EP200" s="22" t="n">
        <x:f>SUM(B200:EO200)</x:f>
        <x:v>74374.62017658619</x:v>
      </x:c>
      <x:c r="EQ200" s="22" t="n">
        <x:f>1.5*(SUMPRODUCT(B200:EO200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200)</x:f>
        <x:v>0</x:v>
      </x:c>
    </x:row>
    <x:row r="201" ht="14" customHeight="1">
      <x:c r="A201" s="16">
        <x:v>45888</x:v>
      </x:c>
      <x:c r="B201" s="21" t="n">
        <x:v>1614.1855528645833</x:v>
      </x:c>
      <x:c r="C201" s="21" t="n">
        <x:v>1599.4768160546873</x:v>
      </x:c>
      <x:c r="D201" s="21" t="n">
        <x:v>1616.6995735677083</x:v>
      </x:c>
      <x:c r="E201" s="21" t="n">
        <x:v>1141.8122970175873</x:v>
      </x:c>
      <x:c r="F201" s="21" t="n">
        <x:v>1558.2063470312498</x:v>
      </x:c>
      <x:c r="G201" s="21" t="n">
        <x:v>743.1999772135416</x:v>
      </x:c>
      <x:c r="H201" s="21" t="n">
        <x:v>731.1054317968751</x:v>
      </x:c>
      <x:c r="I201" s="21" t="n">
        <x:v>709.8990584635417</x:v>
      </x:c>
      <x:c r="J201" s="21" t="n">
        <x:v>728.56321875</x:v>
      </x:c>
      <x:c r="K201" s="21" t="n">
        <x:v>735.7936929947915</x:v>
      </x:c>
      <x:c r="L201" s="21" t="n">
        <x:v>736.6088569791666</x:v>
      </x:c>
      <x:c r="M201" s="21" t="n">
        <x:v>698.1204928385416</x:v>
      </x:c>
      <x:c r="N201" s="21" t="n">
        <x:v>733.9295026562501</x:v>
      </x:c>
      <x:c r="O201" s="21" t="n">
        <x:v>750.7693315624999</x:v>
      </x:c>
      <x:c r="P201" s="21" t="n">
        <x:v>718.3468118489583</x:v>
      </x:c>
      <x:c r="Q201" s="21" t="n">
        <x:v>709.2598137630208</x:v>
      </x:c>
      <x:c r="R201" s="21" t="n">
        <x:v>690.9656644010416</x:v>
      </x:c>
      <x:c r="S201" s="21" t="n">
        <x:v>702.0812819010416</x:v>
      </x:c>
      <x:c r="T201" s="21" t="n">
        <x:v>743.4664298697917</x:v>
      </x:c>
      <x:c r="U201" s="21" t="n">
        <x:v>757.0320534114583</x:v>
      </x:c>
      <x:c r="V201" s="21" t="n">
        <x:v>732.0238326822916</x:v>
      </x:c>
      <x:c r="W201" s="21" t="n">
        <x:v>725.2947103385418</x:v>
      </x:c>
      <x:c r="X201" s="21" t="n">
        <x:v>702.5866608072917</x:v>
      </x:c>
      <x:c r="Y201" s="21" t="n">
        <x:v>695.7061689453124</x:v>
      </x:c>
      <x:c r="Z201" s="21" t="n">
        <x:v>688.8906296484375</x:v>
      </x:c>
      <x:c r="AA201" s="21" t="n">
        <x:v>691.4511788020833</x:v>
      </x:c>
      <x:c r="AB201" s="21" t="n">
        <x:v>686.800814453125</x:v>
      </x:c>
      <x:c r="AC201" s="21" t="n">
        <x:v>696.9454448828125</x:v>
      </x:c>
      <x:c r="AD201" s="21" t="n">
        <x:v>698.6242005078125</x:v>
      </x:c>
      <x:c r="AE201" s="21" t="n">
        <x:v>705.5634397786458</x:v>
      </x:c>
      <x:c r="AF201" s="21" t="n">
        <x:v>685.81758765625</x:v>
      </x:c>
      <x:c r="AG201" s="21" t="n">
        <x:v>668.8940594140624</x:v>
      </x:c>
      <x:c r="AH201" s="21" t="n">
        <x:v>652.587161627604</x:v>
      </x:c>
      <x:c r="AI201" s="21" t="n">
        <x:v>1437.976522426215</x:v>
      </x:c>
      <x:c r="AJ201" s="21" t="n">
        <x:v>643.2746938107639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368.7002404113091</x:v>
      </x:c>
      <x:c r="BU201" s="21" t="n">
        <x:v>446.32020203125006</x:v>
      </x:c>
      <x:c r="BV201" s="21" t="n">
        <x:v>462.1899855815972</x:v>
      </x:c>
      <x:c r="BW201" s="21" t="n">
        <x:v>447.7419936371529</x:v>
      </x:c>
      <x:c r="BX201" s="21" t="n">
        <x:v>458.7713342968752</x:v>
      </x:c>
      <x:c r="BY201" s="21" t="n">
        <x:v>456.8810315538195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199.64269067708346</x:v>
      </x:c>
      <x:c r="CN201" s="21" t="n">
        <x:v>488.05554680116245</x:v>
      </x:c>
      <x:c r="CO201" s="21" t="n">
        <x:v>259.04534592881964</x:v>
      </x:c>
      <x:c r="CP201" s="21" t="n">
        <x:v>368.6193834635418</x:v>
      </x:c>
      <x:c r="CQ201" s="21" t="n">
        <x:v>402.3439575260418</x:v>
      </x:c>
      <x:c r="CR201" s="21" t="n">
        <x:v>478.054638246528</x:v>
      </x:c>
      <x:c r="CS201" s="21" t="n">
        <x:v>559.3473775781251</x:v>
      </x:c>
      <x:c r="CT201" s="21" t="n">
        <x:v>597.8401013802084</x:v>
      </x:c>
      <x:c r="CU201" s="21" t="n">
        <x:v>643.4912176562501</x:v>
      </x:c>
      <x:c r="CV201" s="21" t="n">
        <x:v>708.18250359375</x:v>
      </x:c>
      <x:c r="CW201" s="21" t="n">
        <x:v>746.7662624218749</x:v>
      </x:c>
      <x:c r="CX201" s="21" t="n">
        <x:v>793.4481518402778</x:v>
      </x:c>
      <x:c r="CY201" s="21" t="n">
        <x:v>805.2651223697918</x:v>
      </x:c>
      <x:c r="CZ201" s="21" t="n">
        <x:v>867.3226836718751</x:v>
      </x:c>
      <x:c r="DA201" s="21" t="n">
        <x:v>926.5990308159722</x:v>
      </x:c>
      <x:c r="DB201" s="21" t="n">
        <x:v>975.3428379166667</x:v>
      </x:c>
      <x:c r="DC201" s="21" t="n">
        <x:v>1092.4717129166665</x:v>
      </x:c>
      <x:c r="DD201" s="21" t="n">
        <x:v>999.739973159722</x:v>
      </x:c>
      <x:c r="DE201" s="21" t="n">
        <x:v>831.0838712239583</x:v>
      </x:c>
      <x:c r="DF201" s="21" t="n">
        <x:v>838.2709062413193</x:v>
      </x:c>
      <x:c r="DG201" s="21" t="n">
        <x:v>905.3914466753472</x:v>
      </x:c>
      <x:c r="DH201" s="21" t="n">
        <x:v>945.4191986067708</x:v>
      </x:c>
      <x:c r="DI201" s="21" t="n">
        <x:v>971.5892744704861</x:v>
      </x:c>
      <x:c r="DJ201" s="21" t="n">
        <x:v>967.6812831770832</x:v>
      </x:c>
      <x:c r="DK201" s="21" t="n">
        <x:v>136.7640976562501</x:v>
      </x:c>
      <x:c r="DL201" s="21" t="n">
        <x:v>153.0802785026042</x:v>
      </x:c>
      <x:c r="DM201" s="21" t="n">
        <x:v>141.1950566666667</x:v>
      </x:c>
      <x:c r="DN201" s="21" t="n">
        <x:v>142.77679101562512</x:v>
      </x:c>
      <x:c r="DO201" s="21" t="n">
        <x:v>126.42385296875</x:v>
      </x:c>
      <x:c r="DP201" s="21" t="n">
        <x:v>139.3385040104166</x:v>
      </x:c>
      <x:c r="DQ201" s="21" t="n">
        <x:v>142.55218815104172</x:v>
      </x:c>
      <x:c r="DR201" s="21" t="n">
        <x:v>134.58654200520846</x:v>
      </x:c>
      <x:c r="DS201" s="21" t="n">
        <x:v>667.9018059635414</x:v>
      </x:c>
      <x:c r="DT201" s="21" t="n">
        <x:v>150.99886328125</x:v>
      </x:c>
      <x:c r="DU201" s="21" t="n">
        <x:v>167.93467979166667</x:v>
      </x:c>
      <x:c r="DV201" s="21" t="n">
        <x:v>989.6635756380208</x:v>
      </x:c>
      <x:c r="DW201" s="21" t="n">
        <x:v>980.2520384114583</x:v>
      </x:c>
      <x:c r="DX201" s="21" t="n">
        <x:v>985.2847939062499</x:v>
      </x:c>
      <x:c r="DY201" s="21" t="n">
        <x:v>986.2175431770834</x:v>
      </x:c>
      <x:c r="DZ201" s="21" t="n">
        <x:v>985.0475800781251</x:v>
      </x:c>
      <x:c r="EA201" s="21" t="n">
        <x:v>981.5463965624999</x:v>
      </x:c>
      <x:c r="EB201" s="21" t="n">
        <x:v>926.2923463020832</x:v>
      </x:c>
      <x:c r="EC201" s="21" t="n">
        <x:v>1617.6352096354167</x:v>
      </x:c>
      <x:c r="ED201" s="21" t="n">
        <x:v>1592.6913785677082</x:v>
      </x:c>
      <x:c r="EE201" s="21" t="n">
        <x:v>788.4729559635416</x:v>
      </x:c>
      <x:c r="EF201" s="21" t="n">
        <x:v>1617.43689453125</x:v>
      </x:c>
      <x:c r="EG201" s="21" t="n">
        <x:v>1612.168374752604</x:v>
      </x:c>
      <x:c r="EH201" s="21" t="n">
        <x:v>776.8673105989583</x:v>
      </x:c>
      <x:c r="EI201" s="21" t="n">
        <x:v>1608.4065787760414</x:v>
      </x:c>
      <x:c r="EJ201" s="21" t="n">
        <x:v>761.0104149739583</x:v>
      </x:c>
      <x:c r="EK201" s="21" t="n">
        <x:v>755.3724408333334</x:v>
      </x:c>
      <x:c r="EL201" s="21" t="n">
        <x:v>1603.2680201822916</x:v>
      </x:c>
      <x:c r="EM201" s="21" t="n">
        <x:v>1088.9916880208334</x:v>
      </x:c>
      <x:c r="EN201" s="21" t="n">
        <x:v>759.9321085677084</x:v>
      </x:c>
      <x:c r="EO201" s="21" t="n">
        <x:v>753.3499192708333</x:v>
      </x:c>
      <x:c r="EP201" s="22" t="n">
        <x:f>SUM(B201:EO201)</x:f>
        <x:v>73817.03884540194</x:v>
      </x:c>
      <x:c r="EQ201" s="22" t="n">
        <x:f>1.5*(SUMPRODUCT(B201:EO201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201)</x:f>
        <x:v>0</x:v>
      </x:c>
    </x:row>
    <x:row r="202" ht="14" customHeight="1">
      <x:c r="A202" s="16">
        <x:v>45889</x:v>
      </x:c>
      <x:c r="B202" s="21" t="n">
        <x:v>1579.6058816406248</x:v>
      </x:c>
      <x:c r="C202" s="21" t="n">
        <x:v>1576.3364351953123</x:v>
      </x:c>
      <x:c r="D202" s="21" t="n">
        <x:v>1582.127177734375</x:v>
      </x:c>
      <x:c r="E202" s="21" t="n">
        <x:v>1231.1797847826651</x:v>
      </x:c>
      <x:c r="F202" s="21" t="n">
        <x:v>1601.0481937239583</x:v>
      </x:c>
      <x:c r="G202" s="21" t="n">
        <x:v>771.2847037760417</x:v>
      </x:c>
      <x:c r="H202" s="21" t="n">
        <x:v>745.8436301302083</x:v>
      </x:c>
      <x:c r="I202" s="21" t="n">
        <x:v>727.5042830729167</x:v>
      </x:c>
      <x:c r="J202" s="21" t="n">
        <x:v>746.5865748697917</x:v>
      </x:c>
      <x:c r="K202" s="21" t="n">
        <x:v>722.1930256770831</x:v>
      </x:c>
      <x:c r="L202" s="21" t="n">
        <x:v>719.0597763541666</x:v>
      </x:c>
      <x:c r="M202" s="21" t="n">
        <x:v>713.5998186848958</x:v>
      </x:c>
      <x:c r="N202" s="21" t="n">
        <x:v>705.0397743619792</x:v>
      </x:c>
      <x:c r="O202" s="21" t="n">
        <x:v>722.0737749218749</x:v>
      </x:c>
      <x:c r="P202" s="21" t="n">
        <x:v>720.5670944010417</x:v>
      </x:c>
      <x:c r="Q202" s="21" t="n">
        <x:v>744.0647411067708</x:v>
      </x:c>
      <x:c r="R202" s="21" t="n">
        <x:v>733.0619676041666</x:v>
      </x:c>
      <x:c r="S202" s="21" t="n">
        <x:v>720.0922682291666</x:v>
      </x:c>
      <x:c r="T202" s="21" t="n">
        <x:v>735.8549389843749</x:v>
      </x:c>
      <x:c r="U202" s="21" t="n">
        <x:v>734.7801477604166</x:v>
      </x:c>
      <x:c r="V202" s="21" t="n">
        <x:v>711.0406783854166</x:v>
      </x:c>
      <x:c r="W202" s="21" t="n">
        <x:v>719.0146810416668</x:v>
      </x:c>
      <x:c r="X202" s="21" t="n">
        <x:v>710.5460049739582</x:v>
      </x:c>
      <x:c r="Y202" s="21" t="n">
        <x:v>694.9692711588541</x:v>
      </x:c>
      <x:c r="Z202" s="21" t="n">
        <x:v>690.7896428385417</x:v>
      </x:c>
      <x:c r="AA202" s="21" t="n">
        <x:v>688.1088920963541</x:v>
      </x:c>
      <x:c r="AB202" s="21" t="n">
        <x:v>709.7101975911457</x:v>
      </x:c>
      <x:c r="AC202" s="21" t="n">
        <x:v>713.3173170572916</x:v>
      </x:c>
      <x:c r="AD202" s="21" t="n">
        <x:v>703.9986715364582</x:v>
      </x:c>
      <x:c r="AE202" s="21" t="n">
        <x:v>702.4600055338542</x:v>
      </x:c>
      <x:c r="AF202" s="21" t="n">
        <x:v>675.4021051692708</x:v>
      </x:c>
      <x:c r="AG202" s="21" t="n">
        <x:v>684.5042158593749</x:v>
      </x:c>
      <x:c r="AH202" s="21" t="n">
        <x:v>691.4419144661457</x:v>
      </x:c>
      <x:c r="AI202" s="21" t="n">
        <x:v>1473.7701386067708</x:v>
      </x:c>
      <x:c r="AJ202" s="21" t="n">
        <x:v>668.6585850868055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454.62781076822955</x:v>
      </x:c>
      <x:c r="AS202" s="21" t="n">
        <x:v>460.79184226562506</x:v>
      </x:c>
      <x:c r="AT202" s="21" t="n">
        <x:v>412.5912975520833</x:v>
      </x:c>
      <x:c r="AU202" s="21" t="n">
        <x:v>314.49776011284723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819.1131203645832</x:v>
      </x:c>
      <x:c r="BP202" s="21" t="n">
        <x:v>830.6737149305553</x:v>
      </x:c>
      <x:c r="BQ202" s="21" t="n">
        <x:v>840.5343893055555</x:v>
      </x:c>
      <x:c r="BR202" s="21" t="n">
        <x:v>859.3552866145832</x:v>
      </x:c>
      <x:c r="BS202" s="21" t="n">
        <x:v>846.0420176822918</x:v>
      </x:c>
      <x:c r="BT202" s="21" t="n">
        <x:v>819.9089819357638</x:v>
      </x:c>
      <x:c r="BU202" s="21" t="n">
        <x:v>796.6464881770834</x:v>
      </x:c>
      <x:c r="BV202" s="21" t="n">
        <x:v>766.7012454427082</x:v>
      </x:c>
      <x:c r="BW202" s="21" t="n">
        <x:v>731.4255224479164</x:v>
      </x:c>
      <x:c r="BX202" s="21" t="n">
        <x:v>690.6647977604168</x:v>
      </x:c>
      <x:c r="BY202" s="21" t="n">
        <x:v>643.5954376649308</x:v>
      </x:c>
      <x:c r="BZ202" s="21" t="n">
        <x:v>636.8299026041664</x:v>
      </x:c>
      <x:c r="CA202" s="21" t="n">
        <x:v>0</x:v>
      </x:c>
      <x:c r="CB202" s="21" t="n">
        <x:v>0</x:v>
      </x:c>
      <x:c r="CC202" s="21" t="n">
        <x:v>0</x:v>
      </x:c>
      <x:c r="CD202" s="21" t="n">
        <x:v>5.452684375000112</x:v>
      </x:c>
      <x:c r="CE202" s="21" t="n">
        <x:v>34.122205416666574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1191.5302471875</x:v>
      </x:c>
      <x:c r="CN202" s="21" t="n">
        <x:v>1173.8474472309028</x:v>
      </x:c>
      <x:c r="CO202" s="21" t="n">
        <x:v>436.19687279781976</x:v>
      </x:c>
      <x:c r="CP202" s="21" t="n">
        <x:v>313.3702908072919</x:v>
      </x:c>
      <x:c r="CQ202" s="21" t="n">
        <x:v>345.5085511718753</x:v>
      </x:c>
      <x:c r="CR202" s="21" t="n">
        <x:v>371.2252411545139</x:v>
      </x:c>
      <x:c r="CS202" s="21" t="n">
        <x:v>413.0832983333333</x:v>
      </x:c>
      <x:c r="CT202" s="21" t="n">
        <x:v>462.3221142447917</x:v>
      </x:c>
      <x:c r="CU202" s="21" t="n">
        <x:v>541.6694242013889</x:v>
      </x:c>
      <x:c r="CV202" s="21" t="n">
        <x:v>608.1302596875</x:v>
      </x:c>
      <x:c r="CW202" s="21" t="n">
        <x:v>652.411405060764</x:v>
      </x:c>
      <x:c r="CX202" s="21" t="n">
        <x:v>728.8292719097223</x:v>
      </x:c>
      <x:c r="CY202" s="21" t="n">
        <x:v>781.2077089322917</x:v>
      </x:c>
      <x:c r="CZ202" s="21" t="n">
        <x:v>820.8611017795139</x:v>
      </x:c>
      <x:c r="DA202" s="21" t="n">
        <x:v>870.9401781814236</x:v>
      </x:c>
      <x:c r="DB202" s="21" t="n">
        <x:v>988.1532439322916</x:v>
      </x:c>
      <x:c r="DC202" s="21" t="n">
        <x:v>1102.178716484375</x:v>
      </x:c>
      <x:c r="DD202" s="21" t="n">
        <x:v>997.2954959027776</x:v>
      </x:c>
      <x:c r="DE202" s="21" t="n">
        <x:v>842.8893589583332</x:v>
      </x:c>
      <x:c r="DF202" s="21" t="n">
        <x:v>843.0488231510417</x:v>
      </x:c>
      <x:c r="DG202" s="21" t="n">
        <x:v>923.2773770572917</x:v>
      </x:c>
      <x:c r="DH202" s="21" t="n">
        <x:v>966.3971477864582</x:v>
      </x:c>
      <x:c r="DI202" s="21" t="n">
        <x:v>973.6032274479168</x:v>
      </x:c>
      <x:c r="DJ202" s="21" t="n">
        <x:v>970.1295285677083</x:v>
      </x:c>
      <x:c r="DK202" s="21" t="n">
        <x:v>134.98585872395847</x:v>
      </x:c>
      <x:c r="DL202" s="21" t="n">
        <x:v>134.81261899739582</x:v>
      </x:c>
      <x:c r="DM202" s="21" t="n">
        <x:v>135.76724091145832</x:v>
      </x:c>
      <x:c r="DN202" s="21" t="n">
        <x:v>173.3874264322917</x:v>
      </x:c>
      <x:c r="DO202" s="21" t="n">
        <x:v>159.480737734375</x:v>
      </x:c>
      <x:c r="DP202" s="21" t="n">
        <x:v>154.5755850520834</x:v>
      </x:c>
      <x:c r="DQ202" s="21" t="n">
        <x:v>142.47789518229172</x:v>
      </x:c>
      <x:c r="DR202" s="21" t="n">
        <x:v>153.2607770312501</x:v>
      </x:c>
      <x:c r="DS202" s="21" t="n">
        <x:v>717.109876346268</x:v>
      </x:c>
      <x:c r="DT202" s="21" t="n">
        <x:v>110.68270117187501</x:v>
      </x:c>
      <x:c r="DU202" s="21" t="n">
        <x:v>141.66742718749992</x:v>
      </x:c>
      <x:c r="DV202" s="21" t="n">
        <x:v>964.8704441276042</x:v>
      </x:c>
      <x:c r="DW202" s="21" t="n">
        <x:v>973.2759641927083</x:v>
      </x:c>
      <x:c r="DX202" s="21" t="n">
        <x:v>978.3443642187499</x:v>
      </x:c>
      <x:c r="DY202" s="21" t="n">
        <x:v>990.4152970833334</x:v>
      </x:c>
      <x:c r="DZ202" s="21" t="n">
        <x:v>995.2697486979166</x:v>
      </x:c>
      <x:c r="EA202" s="21" t="n">
        <x:v>1008.1367166666666</x:v>
      </x:c>
      <x:c r="EB202" s="21" t="n">
        <x:v>921.6276327604165</x:v>
      </x:c>
      <x:c r="EC202" s="21" t="n">
        <x:v>1619.8435436197915</x:v>
      </x:c>
      <x:c r="ED202" s="21" t="n">
        <x:v>1588.4080126822914</x:v>
      </x:c>
      <x:c r="EE202" s="21" t="n">
        <x:v>777.4704655208334</x:v>
      </x:c>
      <x:c r="EF202" s="21" t="n">
        <x:v>1610.7461067708332</x:v>
      </x:c>
      <x:c r="EG202" s="21" t="n">
        <x:v>1624.6298819140625</x:v>
      </x:c>
      <x:c r="EH202" s="21" t="n">
        <x:v>780.5896413281249</x:v>
      </x:c>
      <x:c r="EI202" s="21" t="n">
        <x:v>1598.6901888020832</x:v>
      </x:c>
      <x:c r="EJ202" s="21" t="n">
        <x:v>748.6376122395833</x:v>
      </x:c>
      <x:c r="EK202" s="21" t="n">
        <x:v>733.5041442708334</x:v>
      </x:c>
      <x:c r="EL202" s="21" t="n">
        <x:v>1577.1501861979166</x:v>
      </x:c>
      <x:c r="EM202" s="21" t="n">
        <x:v>1066.0989471354178</x:v>
      </x:c>
      <x:c r="EN202" s="21" t="n">
        <x:v>762.7445271875</x:v>
      </x:c>
      <x:c r="EO202" s="21" t="n">
        <x:v>764.3363287760417</x:v>
      </x:c>
      <x:c r="EP202" s="22" t="n">
        <x:f>SUM(B202:EO202)</x:f>
        <x:v>83294.31505076704</x:v>
      </x:c>
      <x:c r="EQ202" s="22" t="n">
        <x:f>1.5*(SUMPRODUCT(B202:EO202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202)</x:f>
        <x:v>1520.2421074738086</x:v>
      </x:c>
    </x:row>
    <x:row r="203" ht="14" customHeight="1">
      <x:c r="A203" s="16">
        <x:v>45890</x:v>
      </x:c>
      <x:c r="B203" s="21" t="n">
        <x:v>1599.5894428385416</x:v>
      </x:c>
      <x:c r="C203" s="21" t="n">
        <x:v>1581.225269830729</x:v>
      </x:c>
      <x:c r="D203" s="21" t="n">
        <x:v>1598.4046516927083</x:v>
      </x:c>
      <x:c r="E203" s="21" t="n">
        <x:v>1138.5603283606015</x:v>
      </x:c>
      <x:c r="F203" s="21" t="n">
        <x:v>1609.4172529687498</x:v>
      </x:c>
      <x:c r="G203" s="21" t="n">
        <x:v>772.9045768229167</x:v>
      </x:c>
      <x:c r="H203" s="21" t="n">
        <x:v>731.6781498697916</x:v>
      </x:c>
      <x:c r="I203" s="21" t="n">
        <x:v>708.2958651302083</x:v>
      </x:c>
      <x:c r="J203" s="21" t="n">
        <x:v>716.51976171875</x:v>
      </x:c>
      <x:c r="K203" s="21" t="n">
        <x:v>717.9632079687499</x:v>
      </x:c>
      <x:c r="L203" s="21" t="n">
        <x:v>732.1095810416666</x:v>
      </x:c>
      <x:c r="M203" s="21" t="n">
        <x:v>733.2581429036459</x:v>
      </x:c>
      <x:c r="N203" s="21" t="n">
        <x:v>738.0437769791666</x:v>
      </x:c>
      <x:c r="O203" s="21" t="n">
        <x:v>742.9601681510417</x:v>
      </x:c>
      <x:c r="P203" s="21" t="n">
        <x:v>711.5990768229167</x:v>
      </x:c>
      <x:c r="Q203" s="21" t="n">
        <x:v>731.0681590755208</x:v>
      </x:c>
      <x:c r="R203" s="21" t="n">
        <x:v>709.8507859635416</x:v>
      </x:c>
      <x:c r="S203" s="21" t="n">
        <x:v>684.7777890625</x:v>
      </x:c>
      <x:c r="T203" s="21" t="n">
        <x:v>717.7470469791666</x:v>
      </x:c>
      <x:c r="U203" s="21" t="n">
        <x:v>727.9255547916666</x:v>
      </x:c>
      <x:c r="V203" s="21" t="n">
        <x:v>721.4021692708334</x:v>
      </x:c>
      <x:c r="W203" s="21" t="n">
        <x:v>740.4047363802084</x:v>
      </x:c>
      <x:c r="X203" s="21" t="n">
        <x:v>705.7824144791666</x:v>
      </x:c>
      <x:c r="Y203" s="21" t="n">
        <x:v>681.2740400390625</x:v>
      </x:c>
      <x:c r="Z203" s="21" t="n">
        <x:v>683.4480087239583</x:v>
      </x:c>
      <x:c r="AA203" s="21" t="n">
        <x:v>695.1184542708334</x:v>
      </x:c>
      <x:c r="AB203" s="21" t="n">
        <x:v>680.0946315104167</x:v>
      </x:c>
      <x:c r="AC203" s="21" t="n">
        <x:v>675.5092115885416</x:v>
      </x:c>
      <x:c r="AD203" s="21" t="n">
        <x:v>671.8261048046875</x:v>
      </x:c>
      <x:c r="AE203" s="21" t="n">
        <x:v>676.2325035807291</x:v>
      </x:c>
      <x:c r="AF203" s="21" t="n">
        <x:v>677.4655404340277</x:v>
      </x:c>
      <x:c r="AG203" s="21" t="n">
        <x:v>683.2101472612846</x:v>
      </x:c>
      <x:c r="AH203" s="21" t="n">
        <x:v>678.4422930078125</x:v>
      </x:c>
      <x:c r="AI203" s="21" t="n">
        <x:v>1470.070586158854</x:v>
      </x:c>
      <x:c r="AJ203" s="21" t="n">
        <x:v>685.2894414236112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42.89883673525347</x:v>
      </x:c>
      <x:c r="BP203" s="21" t="n">
        <x:v>645.6173942274302</x:v>
      </x:c>
      <x:c r="BQ203" s="21" t="n">
        <x:v>661.0464174305555</x:v>
      </x:c>
      <x:c r="BR203" s="21" t="n">
        <x:v>693.3300320572914</x:v>
      </x:c>
      <x:c r="BS203" s="21" t="n">
        <x:v>710.4708541406251</x:v>
      </x:c>
      <x:c r="BT203" s="21" t="n">
        <x:v>676.2698553732639</x:v>
      </x:c>
      <x:c r="BU203" s="21" t="n">
        <x:v>660.8646101822917</x:v>
      </x:c>
      <x:c r="BV203" s="21" t="n">
        <x:v>647.2206957465276</x:v>
      </x:c>
      <x:c r="BW203" s="21" t="n">
        <x:v>635.561730737847</x:v>
      </x:c>
      <x:c r="BX203" s="21" t="n">
        <x:v>610.5769437239585</x:v>
      </x:c>
      <x:c r="BY203" s="21" t="n">
        <x:v>571.2106860156252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781.8738410157325</x:v>
      </x:c>
      <x:c r="CN203" s="21" t="n">
        <x:v>1168.3360579947916</x:v>
      </x:c>
      <x:c r="CO203" s="21" t="n">
        <x:v>319.23451051215295</x:v>
      </x:c>
      <x:c r="CP203" s="21" t="n">
        <x:v>334.82570330729186</x:v>
      </x:c>
      <x:c r="CQ203" s="21" t="n">
        <x:v>367.98878706597236</x:v>
      </x:c>
      <x:c r="CR203" s="21" t="n">
        <x:v>416.8918656770833</x:v>
      </x:c>
      <x:c r="CS203" s="21" t="n">
        <x:v>437.9137315364583</x:v>
      </x:c>
      <x:c r="CT203" s="21" t="n">
        <x:v>469.05734367187495</x:v>
      </x:c>
      <x:c r="CU203" s="21" t="n">
        <x:v>541.8237727690972</x:v>
      </x:c>
      <x:c r="CV203" s="21" t="n">
        <x:v>624.5810821614583</x:v>
      </x:c>
      <x:c r="CW203" s="21" t="n">
        <x:v>678.3291413975694</x:v>
      </x:c>
      <x:c r="CX203" s="21" t="n">
        <x:v>739.5022897482638</x:v>
      </x:c>
      <x:c r="CY203" s="21" t="n">
        <x:v>781.8006057227858</x:v>
      </x:c>
      <x:c r="CZ203" s="21" t="n">
        <x:v>851.6782688802084</x:v>
      </x:c>
      <x:c r="DA203" s="21" t="n">
        <x:v>908.5396959201389</x:v>
      </x:c>
      <x:c r="DB203" s="21" t="n">
        <x:v>975.8572978385416</x:v>
      </x:c>
      <x:c r="DC203" s="21" t="n">
        <x:v>1092.186513092055</x:v>
      </x:c>
      <x:c r="DD203" s="21" t="n">
        <x:v>1006.7037710243054</x:v>
      </x:c>
      <x:c r="DE203" s="21" t="n">
        <x:v>873.7181896614584</x:v>
      </x:c>
      <x:c r="DF203" s="21" t="n">
        <x:v>860.285236611718</x:v>
      </x:c>
      <x:c r="DG203" s="21" t="n">
        <x:v>915.4942390364583</x:v>
      </x:c>
      <x:c r="DH203" s="21" t="n">
        <x:v>957.6781304687499</x:v>
      </x:c>
      <x:c r="DI203" s="21" t="n">
        <x:v>976.5363657031249</x:v>
      </x:c>
      <x:c r="DJ203" s="21" t="n">
        <x:v>968.313601579861</x:v>
      </x:c>
      <x:c r="DK203" s="21" t="n">
        <x:v>120.0809921875001</x:v>
      </x:c>
      <x:c r="DL203" s="21" t="n">
        <x:v>138.78028067708328</x:v>
      </x:c>
      <x:c r="DM203" s="21" t="n">
        <x:v>136.87970835937494</x:v>
      </x:c>
      <x:c r="DN203" s="21" t="n">
        <x:v>154.60829231770845</x:v>
      </x:c>
      <x:c r="DO203" s="21" t="n">
        <x:v>147.56268760416674</x:v>
      </x:c>
      <x:c r="DP203" s="21" t="n">
        <x:v>139.4210440364584</x:v>
      </x:c>
      <x:c r="DQ203" s="21" t="n">
        <x:v>136.6139628906251</x:v>
      </x:c>
      <x:c r="DR203" s="21" t="n">
        <x:v>155.82131742187494</x:v>
      </x:c>
      <x:c r="DS203" s="21" t="n">
        <x:v>673.4847947916664</x:v>
      </x:c>
      <x:c r="DT203" s="21" t="n">
        <x:v>132.88183854166664</x:v>
      </x:c>
      <x:c r="DU203" s="21" t="n">
        <x:v>151.49595908854167</x:v>
      </x:c>
      <x:c r="DV203" s="21" t="n">
        <x:v>982.4178887890625</x:v>
      </x:c>
      <x:c r="DW203" s="21" t="n">
        <x:v>987.1789098307291</x:v>
      </x:c>
      <x:c r="DX203" s="21" t="n">
        <x:v>975.645964986979</x:v>
      </x:c>
      <x:c r="DY203" s="21" t="n">
        <x:v>973.0232072395834</x:v>
      </x:c>
      <x:c r="DZ203" s="21" t="n">
        <x:v>987.2845598958334</x:v>
      </x:c>
      <x:c r="EA203" s="21" t="n">
        <x:v>974.6993794270834</x:v>
      </x:c>
      <x:c r="EB203" s="21" t="n">
        <x:v>899.3588339322915</x:v>
      </x:c>
      <x:c r="EC203" s="21" t="n">
        <x:v>1603.0085826822915</x:v>
      </x:c>
      <x:c r="ED203" s="21" t="n">
        <x:v>1584.2632113802083</x:v>
      </x:c>
      <x:c r="EE203" s="21" t="n">
        <x:v>778.7735254166666</x:v>
      </x:c>
      <x:c r="EF203" s="21" t="n">
        <x:v>1593.0061979166667</x:v>
      </x:c>
      <x:c r="EG203" s="21" t="n">
        <x:v>1609.577066158854</x:v>
      </x:c>
      <x:c r="EH203" s="21" t="n">
        <x:v>767.7841400260415</x:v>
      </x:c>
      <x:c r="EI203" s="21" t="n">
        <x:v>1612.3166536458332</x:v>
      </x:c>
      <x:c r="EJ203" s="21" t="n">
        <x:v>780.4533359114582</x:v>
      </x:c>
      <x:c r="EK203" s="21" t="n">
        <x:v>1102.1478367447917</x:v>
      </x:c>
      <x:c r="EL203" s="21" t="n">
        <x:v>1570.9033554687499</x:v>
      </x:c>
      <x:c r="EM203" s="21" t="n">
        <x:v>773.3080056250001</x:v>
      </x:c>
      <x:c r="EN203" s="21" t="n">
        <x:v>754.6311645572916</x:v>
      </x:c>
      <x:c r="EO203" s="21" t="n">
        <x:v>685.0981028645833</x:v>
      </x:c>
      <x:c r="EP203" s="22" t="n">
        <x:f>SUM(B203:EO203)</x:f>
        <x:v>78216.19777109101</x:v>
      </x:c>
      <x:c r="EQ203" s="22" t="n">
        <x:f>1.5*(SUMPRODUCT(B203:EO203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203)</x:f>
        <x:v>140.45856891263975</x:v>
      </x:c>
    </x:row>
    <x:row r="204" ht="14" customHeight="1">
      <x:c r="A204" s="16">
        <x:v>45891</x:v>
      </x:c>
      <x:c r="B204" s="21" t="n">
        <x:v>596.8784625390625</x:v>
      </x:c>
      <x:c r="C204" s="21" t="n">
        <x:v>609.5873811588542</x:v>
      </x:c>
      <x:c r="D204" s="21" t="n">
        <x:v>606.7821158854166</x:v>
      </x:c>
      <x:c r="E204" s="21" t="n">
        <x:v>611.441216171875</x:v>
      </x:c>
      <x:c r="F204" s="21" t="n">
        <x:v>612.5188561588541</x:v>
      </x:c>
      <x:c r="G204" s="21" t="n">
        <x:v>620.1511643880208</x:v>
      </x:c>
      <x:c r="H204" s="21" t="n">
        <x:v>590.613533984375</x:v>
      </x:c>
      <x:c r="I204" s="21" t="n">
        <x:v>604.0714592057291</x:v>
      </x:c>
      <x:c r="J204" s="21" t="n">
        <x:v>623.268296875</x:v>
      </x:c>
      <x:c r="K204" s="21" t="n">
        <x:v>568.1794351822916</x:v>
      </x:c>
      <x:c r="L204" s="21" t="n">
        <x:v>575.3942083203125</x:v>
      </x:c>
      <x:c r="M204" s="21" t="n">
        <x:v>577.6028694661459</x:v>
      </x:c>
      <x:c r="N204" s="21" t="n">
        <x:v>562.9367213151041</x:v>
      </x:c>
      <x:c r="O204" s="21" t="n">
        <x:v>590.7748654166667</x:v>
      </x:c>
      <x:c r="P204" s="21" t="n">
        <x:v>600.5025598958333</x:v>
      </x:c>
      <x:c r="Q204" s="21" t="n">
        <x:v>558.1920604427082</x:v>
      </x:c>
      <x:c r="R204" s="21" t="n">
        <x:v>536.7479354427082</x:v>
      </x:c>
      <x:c r="S204" s="21" t="n">
        <x:v>562.9165738932292</x:v>
      </x:c>
      <x:c r="T204" s="21" t="n">
        <x:v>581.4939459114582</x:v>
      </x:c>
      <x:c r="U204" s="21" t="n">
        <x:v>572.0690827343749</x:v>
      </x:c>
      <x:c r="V204" s="21" t="n">
        <x:v>561.3407272135416</x:v>
      </x:c>
      <x:c r="W204" s="21" t="n">
        <x:v>549.3157064322917</x:v>
      </x:c>
      <x:c r="X204" s="21" t="n">
        <x:v>509.0645979947917</x:v>
      </x:c>
      <x:c r="Y204" s="21" t="n">
        <x:v>545.863921875</x:v>
      </x:c>
      <x:c r="Z204" s="21" t="n">
        <x:v>0</x:v>
      </x:c>
      <x:c r="AA204" s="21" t="n">
        <x:v>450.9179990417922</x:v>
      </x:c>
      <x:c r="AB204" s="21" t="n">
        <x:v>530.328111328125</x:v>
      </x:c>
      <x:c r="AC204" s="21" t="n">
        <x:v>0</x:v>
      </x:c>
      <x:c r="AD204" s="21" t="n">
        <x:v>0</x:v>
      </x:c>
      <x:c r="AE204" s="21" t="n">
        <x:v>0</x:v>
      </x:c>
      <x:c r="AF204" s="21" t="n">
        <x:v>503.7392496354167</x:v>
      </x:c>
      <x:c r="AG204" s="21" t="n">
        <x:v>0</x:v>
      </x:c>
      <x:c r="AH204" s="21" t="n">
        <x:v>508.64468688802083</x:v>
      </x:c>
      <x:c r="AI204" s="21" t="n">
        <x:v>473.49716938368056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43.11936242187507</x:v>
      </x:c>
      <x:c r="CN204" s="21" t="n">
        <x:v>39.26027105902797</x:v>
      </x:c>
      <x:c r="CO204" s="21" t="n">
        <x:v>10.623868541666713</x:v>
      </x:c>
      <x:c r="CP204" s="21" t="n">
        <x:v>21.551866562500187</x:v>
      </x:c>
      <x:c r="CQ204" s="21" t="n">
        <x:v>68.72786861979179</x:v>
      </x:c>
      <x:c r="CR204" s="21" t="n">
        <x:v>103.57703013888874</x:v>
      </x:c>
      <x:c r="CS204" s="21" t="n">
        <x:v>92.83624015624994</x:v>
      </x:c>
      <x:c r="CT204" s="21" t="n">
        <x:v>138.27670133680562</x:v>
      </x:c>
      <x:c r="CU204" s="21" t="n">
        <x:v>216.22106166666663</x:v>
      </x:c>
      <x:c r="CV204" s="21" t="n">
        <x:v>310.7560611458333</x:v>
      </x:c>
      <x:c r="CW204" s="21" t="n">
        <x:v>332.2944071701389</x:v>
      </x:c>
      <x:c r="CX204" s="21" t="n">
        <x:v>358.98514522569445</x:v>
      </x:c>
      <x:c r="CY204" s="21" t="n">
        <x:v>344.12259265625005</x:v>
      </x:c>
      <x:c r="CZ204" s="21" t="n">
        <x:v>380.58268758680543</x:v>
      </x:c>
      <x:c r="DA204" s="21" t="n">
        <x:v>409.92688424479184</x:v>
      </x:c>
      <x:c r="DB204" s="21" t="n">
        <x:v>450.8280044791666</x:v>
      </x:c>
      <x:c r="DC204" s="21" t="n">
        <x:v>520.253150034722</x:v>
      </x:c>
      <x:c r="DD204" s="21" t="n">
        <x:v>543.6769635156251</x:v>
      </x:c>
      <x:c r="DE204" s="21" t="n">
        <x:v>581.8188511718749</x:v>
      </x:c>
      <x:c r="DF204" s="21" t="n">
        <x:v>110.84833730468694</x:v>
      </x:c>
      <x:c r="DG204" s="21" t="n">
        <x:v>611.6888207986112</x:v>
      </x:c>
      <x:c r="DH204" s="21" t="n">
        <x:v>666.8131346354166</x:v>
      </x:c>
      <x:c r="DI204" s="21" t="n">
        <x:v>683.9631333463542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689.0227064973958</x:v>
      </x:c>
      <x:c r="DW204" s="21" t="n">
        <x:v>669.7240758463541</x:v>
      </x:c>
      <x:c r="DX204" s="21" t="n">
        <x:v>705.0457859505207</x:v>
      </x:c>
      <x:c r="DY204" s="21" t="n">
        <x:v>714.3343237760416</x:v>
      </x:c>
      <x:c r="DZ204" s="21" t="n">
        <x:v>698.2705618489583</x:v>
      </x:c>
      <x:c r="EA204" s="21" t="n">
        <x:v>719.127032421875</x:v>
      </x:c>
      <x:c r="EB204" s="21" t="n">
        <x:v>660.4794394010416</x:v>
      </x:c>
      <x:c r="EC204" s="21" t="n">
        <x:v>1432.35680859375</x:v>
      </x:c>
      <x:c r="ED204" s="21" t="n">
        <x:v>1451.837070703125</x:v>
      </x:c>
      <x:c r="EE204" s="21" t="n">
        <x:v>617.2060612239583</x:v>
      </x:c>
      <x:c r="EF204" s="21" t="n">
        <x:v>1435.4080533854165</x:v>
      </x:c>
      <x:c r="EG204" s="21" t="n">
        <x:v>1424.337564205729</x:v>
      </x:c>
      <x:c r="EH204" s="21" t="n">
        <x:v>600.797445690104</x:v>
      </x:c>
      <x:c r="EI204" s="21" t="n">
        <x:v>1448.1714306640624</x:v>
      </x:c>
      <x:c r="EJ204" s="21" t="n">
        <x:v>620.0940829817708</x:v>
      </x:c>
      <x:c r="EK204" s="21" t="n">
        <x:v>613.0872491796874</x:v>
      </x:c>
      <x:c r="EL204" s="21" t="n">
        <x:v>1437.8327174479166</x:v>
      </x:c>
      <x:c r="EM204" s="21" t="n">
        <x:v>940.6123269140624</x:v>
      </x:c>
      <x:c r="EN204" s="21" t="n">
        <x:v>611.9611613020833</x:v>
      </x:c>
      <x:c r="EO204" s="21" t="n">
        <x:v>618.9811595052083</x:v>
      </x:c>
      <x:c r="EP204" s="22" t="n">
        <x:f>SUM(B204:EO204)</x:f>
        <x:v>41544.27441553921</x:v>
      </x:c>
      <x:c r="EQ204" s="22" t="n">
        <x:f>1.5*(SUMPRODUCT(B204:EO204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204)</x:f>
        <x:v>0</x:v>
      </x:c>
    </x:row>
    <x:row r="205" ht="14" customHeight="1">
      <x:c r="A205" s="16">
        <x:v>45892</x:v>
      </x:c>
      <x:c r="B205" s="21" t="n">
        <x:v>591.8601519921875</x:v>
      </x:c>
      <x:c r="C205" s="21" t="n">
        <x:v>593.4269807682292</x:v>
      </x:c>
      <x:c r="D205" s="21" t="n">
        <x:v>603.2783688151042</x:v>
      </x:c>
      <x:c r="E205" s="21" t="n">
        <x:v>602.7274303645834</x:v>
      </x:c>
      <x:c r="F205" s="21" t="n">
        <x:v>594.8392093489583</x:v>
      </x:c>
      <x:c r="G205" s="21" t="n">
        <x:v>579.677328125</x:v>
      </x:c>
      <x:c r="H205" s="21" t="n">
        <x:v>582.0804529296875</x:v>
      </x:c>
      <x:c r="I205" s="21" t="n">
        <x:v>581.6348950781249</x:v>
      </x:c>
      <x:c r="J205" s="21" t="n">
        <x:v>597.4317490234375</x:v>
      </x:c>
      <x:c r="K205" s="21" t="n">
        <x:v>578.2492713151041</x:v>
      </x:c>
      <x:c r="L205" s="21" t="n">
        <x:v>593.6632189583333</x:v>
      </x:c>
      <x:c r="M205" s="21" t="n">
        <x:v>600.8586881510416</x:v>
      </x:c>
      <x:c r="N205" s="21" t="n">
        <x:v>580.3976588151041</x:v>
      </x:c>
      <x:c r="O205" s="21" t="n">
        <x:v>571.4151242057292</x:v>
      </x:c>
      <x:c r="P205" s="21" t="n">
        <x:v>574.3708460286458</x:v>
      </x:c>
      <x:c r="Q205" s="21" t="n">
        <x:v>598.9740733203125</x:v>
      </x:c>
      <x:c r="R205" s="21" t="n">
        <x:v>593.2890763671875</x:v>
      </x:c>
      <x:c r="S205" s="21" t="n">
        <x:v>571.7411884765625</x:v>
      </x:c>
      <x:c r="T205" s="21" t="n">
        <x:v>592.7018527083333</x:v>
      </x:c>
      <x:c r="U205" s="21" t="n">
        <x:v>561.1468008333333</x:v>
      </x:c>
      <x:c r="V205" s="21" t="n">
        <x:v>545.3839401041666</x:v>
      </x:c>
      <x:c r="W205" s="21" t="n">
        <x:v>545.9579973567709</x:v>
      </x:c>
      <x:c r="X205" s="21" t="n">
        <x:v>542.4900537239583</x:v>
      </x:c>
      <x:c r="Y205" s="21" t="n">
        <x:v>578.863736328125</x:v>
      </x:c>
      <x:c r="Z205" s="21" t="n">
        <x:v>0</x:v>
      </x:c>
      <x:c r="AA205" s="21" t="n">
        <x:v>549.2948051822916</x:v>
      </x:c>
      <x:c r="AB205" s="21" t="n">
        <x:v>538.5883307291666</x:v>
      </x:c>
      <x:c r="AC205" s="21" t="n">
        <x:v>540.556762330729</x:v>
      </x:c>
      <x:c r="AD205" s="21" t="n">
        <x:v>0</x:v>
      </x:c>
      <x:c r="AE205" s="21" t="n">
        <x:v>497.77523454934914</x:v>
      </x:c>
      <x:c r="AF205" s="21" t="n">
        <x:v>522.8840987239583</x:v>
      </x:c>
      <x:c r="AG205" s="21" t="n">
        <x:v>0</x:v>
      </x:c>
      <x:c r="AH205" s="21" t="n">
        <x:v>524.1980723828126</x:v>
      </x:c>
      <x:c r="AI205" s="21" t="n">
        <x:v>476.33970430989586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53.48945283854167</x:v>
      </x:c>
      <x:c r="CT205" s="21" t="n">
        <x:v>98.27065320312516</x:v>
      </x:c>
      <x:c r="CU205" s="21" t="n">
        <x:v>146.98091309027782</x:v>
      </x:c>
      <x:c r="CV205" s="21" t="n">
        <x:v>223.72394820312496</x:v>
      </x:c>
      <x:c r="CW205" s="21" t="n">
        <x:v>290.2017145833333</x:v>
      </x:c>
      <x:c r="CX205" s="21" t="n">
        <x:v>306.1661886111111</x:v>
      </x:c>
      <x:c r="CY205" s="21" t="n">
        <x:v>248.99108217447912</x:v>
      </x:c>
      <x:c r="CZ205" s="21" t="n">
        <x:v>292.6149265234374</x:v>
      </x:c>
      <x:c r="DA205" s="21" t="n">
        <x:v>362.15429604166667</x:v>
      </x:c>
      <x:c r="DB205" s="21" t="n">
        <x:v>417.7092102864584</x:v>
      </x:c>
      <x:c r="DC205" s="21" t="n">
        <x:v>512.747805828993</x:v>
      </x:c>
      <x:c r="DD205" s="21" t="n">
        <x:v>515.2824596267361</x:v>
      </x:c>
      <x:c r="DE205" s="21" t="n">
        <x:v>567.4744244531249</x:v>
      </x:c>
      <x:c r="DF205" s="21" t="n">
        <x:v>296.3769432161487</x:v>
      </x:c>
      <x:c r="DG205" s="21" t="n">
        <x:v>639.3804464192708</x:v>
      </x:c>
      <x:c r="DH205" s="21" t="n">
        <x:v>688.6399537760417</x:v>
      </x:c>
      <x:c r="DI205" s="21" t="n">
        <x:v>705.9276287760417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682.0199802604166</x:v>
      </x:c>
      <x:c r="DW205" s="21" t="n">
        <x:v>716.9045146484375</x:v>
      </x:c>
      <x:c r="DX205" s="21" t="n">
        <x:v>721.8835080989581</x:v>
      </x:c>
      <x:c r="DY205" s="21" t="n">
        <x:v>734.3161185937499</x:v>
      </x:c>
      <x:c r="DZ205" s="21" t="n">
        <x:v>703.5280826822916</x:v>
      </x:c>
      <x:c r="EA205" s="21" t="n">
        <x:v>680.4937435677082</x:v>
      </x:c>
      <x:c r="EB205" s="21" t="n">
        <x:v>637.930693984375</x:v>
      </x:c>
      <x:c r="EC205" s="21" t="n">
        <x:v>1459.4845305989581</x:v>
      </x:c>
      <x:c r="ED205" s="21" t="n">
        <x:v>1455.1738042187499</x:v>
      </x:c>
      <x:c r="EE205" s="21" t="n">
        <x:v>651.6603036848958</x:v>
      </x:c>
      <x:c r="EF205" s="21" t="n">
        <x:v>1470.5319873046874</x:v>
      </x:c>
      <x:c r="EG205" s="21" t="n">
        <x:v>1453.5457125130206</x:v>
      </x:c>
      <x:c r="EH205" s="21" t="n">
        <x:v>600.211264049479</x:v>
      </x:c>
      <x:c r="EI205" s="21" t="n">
        <x:v>1446.3586865234374</x:v>
      </x:c>
      <x:c r="EJ205" s="21" t="n">
        <x:v>598.5811435286458</x:v>
      </x:c>
      <x:c r="EK205" s="21" t="n">
        <x:v>932.7381687760417</x:v>
      </x:c>
      <x:c r="EL205" s="21" t="n">
        <x:v>1431.441970377604</x:v>
      </x:c>
      <x:c r="EM205" s="21" t="n">
        <x:v>580.2996641536458</x:v>
      </x:c>
      <x:c r="EN205" s="21" t="n">
        <x:v>620.8418579166666</x:v>
      </x:c>
      <x:c r="EO205" s="21" t="n">
        <x:v>750.9523509114583</x:v>
      </x:c>
      <x:c r="EP205" s="22" t="n">
        <x:f>SUM(B205:EO205)</x:f>
        <x:v>42301.12723539138</x:v>
      </x:c>
      <x:c r="EQ205" s="22" t="n">
        <x:f>1.5*(SUMPRODUCT(B205:EO205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205)</x:f>
        <x:v>1102.3796775830306</x:v>
      </x:c>
    </x:row>
    <x:row r="206" ht="14" customHeight="1">
      <x:c r="A206" s="16">
        <x:v>45893</x:v>
      </x:c>
      <x:c r="B206" s="21" t="n">
        <x:v>1594.858565078125</x:v>
      </x:c>
      <x:c r="C206" s="21" t="n">
        <x:v>1572.00678828125</x:v>
      </x:c>
      <x:c r="D206" s="21" t="n">
        <x:v>1603.7862701822917</x:v>
      </x:c>
      <x:c r="E206" s="21" t="n">
        <x:v>1406.1239061175397</x:v>
      </x:c>
      <x:c r="F206" s="21" t="n">
        <x:v>1597.6111820052083</x:v>
      </x:c>
      <x:c r="G206" s="21" t="n">
        <x:v>743.4734368489583</x:v>
      </x:c>
      <x:c r="H206" s="21" t="n">
        <x:v>717.9752035677084</x:v>
      </x:c>
      <x:c r="I206" s="21" t="n">
        <x:v>711.4748202083333</x:v>
      </x:c>
      <x:c r="J206" s="21" t="n">
        <x:v>757.9639348958333</x:v>
      </x:c>
      <x:c r="K206" s="21" t="n">
        <x:v>730.6574337499999</x:v>
      </x:c>
      <x:c r="L206" s="21" t="n">
        <x:v>715.8847358854166</x:v>
      </x:c>
      <x:c r="M206" s="21" t="n">
        <x:v>713.2083382161459</x:v>
      </x:c>
      <x:c r="N206" s="21" t="n">
        <x:v>711.2628525</x:v>
      </x:c>
      <x:c r="O206" s="21" t="n">
        <x:v>735.8729285677083</x:v>
      </x:c>
      <x:c r="P206" s="21" t="n">
        <x:v>717.1810266927083</x:v>
      </x:c>
      <x:c r="Q206" s="21" t="n">
        <x:v>750.9826589322917</x:v>
      </x:c>
      <x:c r="R206" s="21" t="n">
        <x:v>732.2148950781249</x:v>
      </x:c>
      <x:c r="S206" s="21" t="n">
        <x:v>715.1605960286458</x:v>
      </x:c>
      <x:c r="T206" s="21" t="n">
        <x:v>743.557814921875</x:v>
      </x:c>
      <x:c r="U206" s="21" t="n">
        <x:v>722.067515390625</x:v>
      </x:c>
      <x:c r="V206" s="21" t="n">
        <x:v>701.8684778645834</x:v>
      </x:c>
      <x:c r="W206" s="21" t="n">
        <x:v>708.3178199479167</x:v>
      </x:c>
      <x:c r="X206" s="21" t="n">
        <x:v>697.0146662630209</x:v>
      </x:c>
      <x:c r="Y206" s="21" t="n">
        <x:v>686.5862119140625</x:v>
      </x:c>
      <x:c r="Z206" s="21" t="n">
        <x:v>670.5769382942708</x:v>
      </x:c>
      <x:c r="AA206" s="21" t="n">
        <x:v>680.0249891015625</x:v>
      </x:c>
      <x:c r="AB206" s="21" t="n">
        <x:v>675.3029710286457</x:v>
      </x:c>
      <x:c r="AC206" s="21" t="n">
        <x:v>694.8757320572915</x:v>
      </x:c>
      <x:c r="AD206" s="21" t="n">
        <x:v>677.9883833984375</x:v>
      </x:c>
      <x:c r="AE206" s="21" t="n">
        <x:v>713.2228453776042</x:v>
      </x:c>
      <x:c r="AF206" s="21" t="n">
        <x:v>699.7526273394096</x:v>
      </x:c>
      <x:c r="AG206" s="21" t="n">
        <x:v>678.4320153255208</x:v>
      </x:c>
      <x:c r="AH206" s="21" t="n">
        <x:v>655.0475654166667</x:v>
      </x:c>
      <x:c r="AI206" s="21" t="n">
        <x:v>1457.6518749479167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307.50862989583334</x:v>
      </x:c>
      <x:c r="BV206" s="21" t="n">
        <x:v>355.9424736458331</x:v>
      </x:c>
      <x:c r="BW206" s="21" t="n">
        <x:v>0</x:v>
      </x:c>
      <x:c r="BX206" s="21" t="n">
        <x:v>169.19258364786924</x:v>
      </x:c>
      <x:c r="BY206" s="21" t="n">
        <x:v>332.7701092795137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863.8645635358795</x:v>
      </x:c>
      <x:c r="CN206" s="21" t="n">
        <x:v>1150.5481789149308</x:v>
      </x:c>
      <x:c r="CO206" s="21" t="n">
        <x:v>348.6230255295139</x:v>
      </x:c>
      <x:c r="CP206" s="21" t="n">
        <x:v>398.372648046875</x:v>
      </x:c>
      <x:c r="CQ206" s="21" t="n">
        <x:v>417.3088324479166</x:v>
      </x:c>
      <x:c r="CR206" s="21" t="n">
        <x:v>469.73978922565163</x:v>
      </x:c>
      <x:c r="CS206" s="21" t="n">
        <x:v>484.0062400260417</x:v>
      </x:c>
      <x:c r="CT206" s="21" t="n">
        <x:v>562.4822234635418</x:v>
      </x:c>
      <x:c r="CU206" s="21" t="n">
        <x:v>634.5584132291666</x:v>
      </x:c>
      <x:c r="CV206" s="21" t="n">
        <x:v>718.589521640625</x:v>
      </x:c>
      <x:c r="CW206" s="21" t="n">
        <x:v>767.2793918836807</x:v>
      </x:c>
      <x:c r="CX206" s="21" t="n">
        <x:v>819.374457907986</x:v>
      </x:c>
      <x:c r="CY206" s="21" t="n">
        <x:v>873.7171360026042</x:v>
      </x:c>
      <x:c r="CZ206" s="21" t="n">
        <x:v>914.2107902083332</x:v>
      </x:c>
      <x:c r="DA206" s="21" t="n">
        <x:v>969.6958319270834</x:v>
      </x:c>
      <x:c r="DB206" s="21" t="n">
        <x:v>1020.722148359375</x:v>
      </x:c>
      <x:c r="DC206" s="21" t="n">
        <x:v>1137.880534666361</x:v>
      </x:c>
      <x:c r="DD206" s="21" t="n">
        <x:v>1032.1699996701388</x:v>
      </x:c>
      <x:c r="DE206" s="21" t="n">
        <x:v>853.4367753124999</x:v>
      </x:c>
      <x:c r="DF206" s="21" t="n">
        <x:v>920.3723607942707</x:v>
      </x:c>
      <x:c r="DG206" s="21" t="n">
        <x:v>967.8681445225695</x:v>
      </x:c>
      <x:c r="DH206" s="21" t="n">
        <x:v>948.0165686458333</x:v>
      </x:c>
      <x:c r="DI206" s="21" t="n">
        <x:v>999.2455248784722</x:v>
      </x:c>
      <x:c r="DJ206" s="21" t="n">
        <x:v>974.9507220572915</x:v>
      </x:c>
      <x:c r="DK206" s="21" t="n">
        <x:v>83.73385742187497</x:v>
      </x:c>
      <x:c r="DL206" s="21" t="n">
        <x:v>132.0688038932292</x:v>
      </x:c>
      <x:c r="DM206" s="21" t="n">
        <x:v>161.52498080729174</x:v>
      </x:c>
      <x:c r="DN206" s="21" t="n">
        <x:v>170.17648046875001</x:v>
      </x:c>
      <x:c r="DO206" s="21" t="n">
        <x:v>147.73065635416674</x:v>
      </x:c>
      <x:c r="DP206" s="21" t="n">
        <x:v>137.5551467447916</x:v>
      </x:c>
      <x:c r="DQ206" s="21" t="n">
        <x:v>128.7987773437501</x:v>
      </x:c>
      <x:c r="DR206" s="21" t="n">
        <x:v>137.41978174479163</x:v>
      </x:c>
      <x:c r="DS206" s="21" t="n">
        <x:v>664.445475390625</x:v>
      </x:c>
      <x:c r="DT206" s="21" t="n">
        <x:v>171.6874244791668</x:v>
      </x:c>
      <x:c r="DU206" s="21" t="n">
        <x:v>166.64960492187492</x:v>
      </x:c>
      <x:c r="DV206" s="21" t="n">
        <x:v>972.9840299609375</x:v>
      </x:c>
      <x:c r="DW206" s="21" t="n">
        <x:v>994.2459860026042</x:v>
      </x:c>
      <x:c r="DX206" s="21" t="n">
        <x:v>967.5469195572915</x:v>
      </x:c>
      <x:c r="DY206" s="21" t="n">
        <x:v>968.3802222135416</x:v>
      </x:c>
      <x:c r="DZ206" s="21" t="n">
        <x:v>975.4873548177084</x:v>
      </x:c>
      <x:c r="EA206" s="21" t="n">
        <x:v>981.162676953125</x:v>
      </x:c>
      <x:c r="EB206" s="21" t="n">
        <x:v>882.4287395312499</x:v>
      </x:c>
      <x:c r="EC206" s="21" t="n">
        <x:v>1604.9249602864584</x:v>
      </x:c>
      <x:c r="ED206" s="21" t="n">
        <x:v>1609.8761561067708</x:v>
      </x:c>
      <x:c r="EE206" s="21" t="n">
        <x:v>784.2249602604167</x:v>
      </x:c>
      <x:c r="EF206" s="21" t="n">
        <x:v>1592.6042122395834</x:v>
      </x:c>
      <x:c r="EG206" s="21" t="n">
        <x:v>1589.7641592578125</x:v>
      </x:c>
      <x:c r="EH206" s="21" t="n">
        <x:v>786.9294760156249</x:v>
      </x:c>
      <x:c r="EI206" s="21" t="n">
        <x:v>1634.913083984375</x:v>
      </x:c>
      <x:c r="EJ206" s="21" t="n">
        <x:v>753.8925764322917</x:v>
      </x:c>
      <x:c r="EK206" s="21" t="n">
        <x:v>735.7600850260417</x:v>
      </x:c>
      <x:c r="EL206" s="21" t="n">
        <x:v>1594.3644557291666</x:v>
      </x:c>
      <x:c r="EM206" s="21" t="n">
        <x:v>1107.5636380729165</x:v>
      </x:c>
      <x:c r="EN206" s="21" t="n">
        <x:v>795.2546940364583</x:v>
      </x:c>
      <x:c r="EO206" s="21" t="n">
        <x:v>792.8383372395833</x:v>
      </x:c>
      <x:c r="EP206" s="22" t="n">
        <x:f>SUM(B206:EO206)</x:f>
        <x:v>73729.37335408565</x:v>
      </x:c>
      <x:c r="EQ206" s="22" t="n">
        <x:f>1.5*(SUMPRODUCT(B206:EO206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206)</x:f>
        <x:v>66.25702479747633</x:v>
      </x:c>
    </x:row>
    <x:row r="207" ht="14" customHeight="1">
      <x:c r="A207" s="16">
        <x:v>45894</x:v>
      </x:c>
      <x:c r="B207" s="21" t="n">
        <x:v>1589.9021034895832</x:v>
      </x:c>
      <x:c r="C207" s="21" t="n">
        <x:v>1592.4815461979165</x:v>
      </x:c>
      <x:c r="D207" s="21" t="n">
        <x:v>1582.208958984375</x:v>
      </x:c>
      <x:c r="E207" s="21" t="n">
        <x:v>984.8600347479403</x:v>
      </x:c>
      <x:c r="F207" s="21" t="n">
        <x:v>1577.8908857812498</x:v>
      </x:c>
      <x:c r="G207" s="21" t="n">
        <x:v>748.0841953125</x:v>
      </x:c>
      <x:c r="H207" s="21" t="n">
        <x:v>714.6813236979166</x:v>
      </x:c>
      <x:c r="I207" s="21" t="n">
        <x:v>705.6008781510416</x:v>
      </x:c>
      <x:c r="J207" s="21" t="n">
        <x:v>740.9365553385416</x:v>
      </x:c>
      <x:c r="K207" s="21" t="n">
        <x:v>730.1162841406249</x:v>
      </x:c>
      <x:c r="L207" s="21" t="n">
        <x:v>733.887746953125</x:v>
      </x:c>
      <x:c r="M207" s="21" t="n">
        <x:v>712.7463427734375</x:v>
      </x:c>
      <x:c r="N207" s="21" t="n">
        <x:v>739.113001328125</x:v>
      </x:c>
      <x:c r="O207" s="21" t="n">
        <x:v>748.5546505729167</x:v>
      </x:c>
      <x:c r="P207" s="21" t="n">
        <x:v>721.014173828125</x:v>
      </x:c>
      <x:c r="Q207" s="21" t="n">
        <x:v>713.5187103645833</x:v>
      </x:c>
      <x:c r="R207" s="21" t="n">
        <x:v>702.9362492447915</x:v>
      </x:c>
      <x:c r="S207" s="21" t="n">
        <x:v>708.9444501953126</x:v>
      </x:c>
      <x:c r="T207" s="21" t="n">
        <x:v>729.8188826302082</x:v>
      </x:c>
      <x:c r="U207" s="21" t="n">
        <x:v>726.1199242447916</x:v>
      </x:c>
      <x:c r="V207" s="21" t="n">
        <x:v>726.7457180989583</x:v>
      </x:c>
      <x:c r="W207" s="21" t="n">
        <x:v>708.4332170833334</x:v>
      </x:c>
      <x:c r="X207" s="21" t="n">
        <x:v>692.460656796875</x:v>
      </x:c>
      <x:c r="Y207" s="21" t="n">
        <x:v>708.1524554036457</x:v>
      </x:c>
      <x:c r="Z207" s="21" t="n">
        <x:v>676.7804066796875</x:v>
      </x:c>
      <x:c r="AA207" s="21" t="n">
        <x:v>669.735562421875</x:v>
      </x:c>
      <x:c r="AB207" s="21" t="n">
        <x:v>684.3425218098957</x:v>
      </x:c>
      <x:c r="AC207" s="21" t="n">
        <x:v>702.7531487630208</x:v>
      </x:c>
      <x:c r="AD207" s="21" t="n">
        <x:v>674.3046377083333</x:v>
      </x:c>
      <x:c r="AE207" s="21" t="n">
        <x:v>680.1964527994792</x:v>
      </x:c>
      <x:c r="AF207" s="21" t="n">
        <x:v>662.4245609982638</x:v>
      </x:c>
      <x:c r="AG207" s="21" t="n">
        <x:v>669.3424516536459</x:v>
      </x:c>
      <x:c r="AH207" s="21" t="n">
        <x:v>687.3480940494793</x:v>
      </x:c>
      <x:c r="AI207" s="21" t="n">
        <x:v>1475.6292824348957</x:v>
      </x:c>
      <x:c r="AJ207" s="21" t="n">
        <x:v>680.0158640885417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338.5165395312495</x:v>
      </x:c>
      <x:c r="AQ207" s="21" t="n">
        <x:v>530.7764778385416</x:v>
      </x:c>
      <x:c r="AR207" s="21" t="n">
        <x:v>458.15566388020835</x:v>
      </x:c>
      <x:c r="AS207" s="21" t="n">
        <x:v>399.03764114583333</x:v>
      </x:c>
      <x:c r="AT207" s="21" t="n">
        <x:v>326.6009552864583</x:v>
      </x:c>
      <x:c r="AU207" s="21" t="n">
        <x:v>254.69133735243054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209.81280794270856</x:v>
      </x:c>
      <x:c r="BO207" s="21" t="n">
        <x:v>1046.592978515625</x:v>
      </x:c>
      <x:c r="BP207" s="21" t="n">
        <x:v>1090.02346703559</x:v>
      </x:c>
      <x:c r="BQ207" s="21" t="n">
        <x:v>1084.5697893489582</x:v>
      </x:c>
      <x:c r="BR207" s="21" t="n">
        <x:v>1094.5269522916665</x:v>
      </x:c>
      <x:c r="BS207" s="21" t="n">
        <x:v>1093.339469201389</x:v>
      </x:c>
      <x:c r="BT207" s="21" t="n">
        <x:v>1064.9682371874999</x:v>
      </x:c>
      <x:c r="BU207" s="21" t="n">
        <x:v>1080.0359017708333</x:v>
      </x:c>
      <x:c r="BV207" s="21" t="n">
        <x:v>1107.7339974305555</x:v>
      </x:c>
      <x:c r="BW207" s="21" t="n">
        <x:v>1088.9008501475691</x:v>
      </x:c>
      <x:c r="BX207" s="21" t="n">
        <x:v>1077.9846142447916</x:v>
      </x:c>
      <x:c r="BY207" s="21" t="n">
        <x:v>1086.7582787673612</x:v>
      </x:c>
      <x:c r="BZ207" s="21" t="n">
        <x:v>1138.5991950954858</x:v>
      </x:c>
      <x:c r="CA207" s="21" t="n">
        <x:v>417.4397976562499</x:v>
      </x:c>
      <x:c r="CB207" s="21" t="n">
        <x:v>419.8050186284723</x:v>
      </x:c>
      <x:c r="CC207" s="21" t="n">
        <x:v>397.6355019270832</x:v>
      </x:c>
      <x:c r="CD207" s="21" t="n">
        <x:v>393.2915199218751</x:v>
      </x:c>
      <x:c r="CE207" s="21" t="n">
        <x:v>376.1098621440974</x:v>
      </x:c>
      <x:c r="CF207" s="21" t="n">
        <x:v>303.416985321182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1426.1260190104167</x:v>
      </x:c>
      <x:c r="CN207" s="21" t="n">
        <x:v>1421.170515251736</x:v>
      </x:c>
      <x:c r="CO207" s="21" t="n">
        <x:v>1427.7789029774303</x:v>
      </x:c>
      <x:c r="CP207" s="21" t="n">
        <x:v>1444.361813828125</x:v>
      </x:c>
      <x:c r="CQ207" s="21" t="n">
        <x:v>684.2299236979168</x:v>
      </x:c>
      <x:c r="CR207" s="21" t="n">
        <x:v>711.5662251909721</x:v>
      </x:c>
      <x:c r="CS207" s="21" t="n">
        <x:v>720.2050200781248</x:v>
      </x:c>
      <x:c r="CT207" s="21" t="n">
        <x:v>769.0245301128471</x:v>
      </x:c>
      <x:c r="CU207" s="21" t="n">
        <x:v>801.9592155729167</x:v>
      </x:c>
      <x:c r="CV207" s="21" t="n">
        <x:v>862.7058777864582</x:v>
      </x:c>
      <x:c r="CW207" s="21" t="n">
        <x:v>874.7784294357637</x:v>
      </x:c>
      <x:c r="CX207" s="21" t="n">
        <x:v>890.2430736892362</x:v>
      </x:c>
      <x:c r="CY207" s="21" t="n">
        <x:v>892.3976492968751</x:v>
      </x:c>
      <x:c r="CZ207" s="21" t="n">
        <x:v>936.6284527387152</x:v>
      </x:c>
      <x:c r="DA207" s="21" t="n">
        <x:v>984.7440693229169</x:v>
      </x:c>
      <x:c r="DB207" s="21" t="n">
        <x:v>1042.1343508333334</x:v>
      </x:c>
      <x:c r="DC207" s="21" t="n">
        <x:v>1113.585582222222</x:v>
      </x:c>
      <x:c r="DD207" s="21" t="n">
        <x:v>1037.2795603038194</x:v>
      </x:c>
      <x:c r="DE207" s="21" t="n">
        <x:v>880.6622676302082</x:v>
      </x:c>
      <x:c r="DF207" s="21" t="n">
        <x:v>908.7498402777776</x:v>
      </x:c>
      <x:c r="DG207" s="21" t="n">
        <x:v>960.6909716493057</x:v>
      </x:c>
      <x:c r="DH207" s="21" t="n">
        <x:v>976.1262872135418</x:v>
      </x:c>
      <x:c r="DI207" s="21" t="n">
        <x:v>1002.4961718402778</x:v>
      </x:c>
      <x:c r="DJ207" s="21" t="n">
        <x:v>985.9106031857638</x:v>
      </x:c>
      <x:c r="DK207" s="21" t="n">
        <x:v>133.41789518229177</x:v>
      </x:c>
      <x:c r="DL207" s="21" t="n">
        <x:v>111.88472186197919</x:v>
      </x:c>
      <x:c r="DM207" s="21" t="n">
        <x:v>108.86832390625011</x:v>
      </x:c>
      <x:c r="DN207" s="21" t="n">
        <x:v>136.65190364583339</x:v>
      </x:c>
      <x:c r="DO207" s="21" t="n">
        <x:v>139.56390830729174</x:v>
      </x:c>
      <x:c r="DP207" s="21" t="n">
        <x:v>136.90320989583324</x:v>
      </x:c>
      <x:c r="DQ207" s="21" t="n">
        <x:v>113.94485481770835</x:v>
      </x:c>
      <x:c r="DR207" s="21" t="n">
        <x:v>128.58888981770838</x:v>
      </x:c>
      <x:c r="DS207" s="21" t="n">
        <x:v>652.3090821614583</x:v>
      </x:c>
      <x:c r="DT207" s="21" t="n">
        <x:v>149.78931250000005</x:v>
      </x:c>
      <x:c r="DU207" s="21" t="n">
        <x:v>157.6494421614583</x:v>
      </x:c>
      <x:c r="DV207" s="21" t="n">
        <x:v>970.5752571744792</x:v>
      </x:c>
      <x:c r="DW207" s="21" t="n">
        <x:v>981.0623108723959</x:v>
      </x:c>
      <x:c r="DX207" s="21" t="n">
        <x:v>975.5556272395831</x:v>
      </x:c>
      <x:c r="DY207" s="21" t="n">
        <x:v>988.7192521614584</x:v>
      </x:c>
      <x:c r="DZ207" s="21" t="n">
        <x:v>996.929044921875</x:v>
      </x:c>
      <x:c r="EA207" s="21" t="n">
        <x:v>985.8167578125</x:v>
      </x:c>
      <x:c r="EB207" s="21" t="n">
        <x:v>906.2149537239582</x:v>
      </x:c>
      <x:c r="EC207" s="21" t="n">
        <x:v>1608.785474609375</x:v>
      </x:c>
      <x:c r="ED207" s="21" t="n">
        <x:v>1595.2548182161458</x:v>
      </x:c>
      <x:c r="EE207" s="21" t="n">
        <x:v>778.1682194270834</x:v>
      </x:c>
      <x:c r="EF207" s="21" t="n">
        <x:v>1629.5654134114582</x:v>
      </x:c>
      <x:c r="EG207" s="21" t="n">
        <x:v>1605.3657217578125</x:v>
      </x:c>
      <x:c r="EH207" s="21" t="n">
        <x:v>777.2184571354165</x:v>
      </x:c>
      <x:c r="EI207" s="21" t="n">
        <x:v>1616.1311881510414</x:v>
      </x:c>
      <x:c r="EJ207" s="21" t="n">
        <x:v>777.5007307291667</x:v>
      </x:c>
      <x:c r="EK207" s="21" t="n">
        <x:v>1094.9762872656268</x:v>
      </x:c>
      <x:c r="EL207" s="21" t="n">
        <x:v>1559.5573313802083</x:v>
      </x:c>
      <x:c r="EM207" s="21" t="n">
        <x:v>756.9320462760417</x:v>
      </x:c>
      <x:c r="EN207" s="21" t="n">
        <x:v>778.0811100520833</x:v>
      </x:c>
      <x:c r="EO207" s="21" t="n">
        <x:v>770.2045774739584</x:v>
      </x:c>
      <x:c r="EP207" s="22" t="n">
        <x:f>SUM(B207:EO207)</x:f>
        <x:v>95059.14724557691</x:v>
      </x:c>
      <x:c r="EQ207" s="22" t="n">
        <x:f>1.5*(SUMPRODUCT(B207:EO207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207)</x:f>
        <x:v>0</x:v>
      </x:c>
    </x:row>
    <x:row r="208" ht="14" customHeight="1">
      <x:c r="A208" s="16">
        <x:v>45895</x:v>
      </x:c>
      <x:c r="B208" s="21" t="n">
        <x:v>1593.9904823958332</x:v>
      </x:c>
      <x:c r="C208" s="21" t="n">
        <x:v>1592.5073437239582</x:v>
      </x:c>
      <x:c r="D208" s="21" t="n">
        <x:v>1587.6275787760417</x:v>
      </x:c>
      <x:c r="E208" s="21" t="n">
        <x:v>1136.682522018706</x:v>
      </x:c>
      <x:c r="F208" s="21" t="n">
        <x:v>1590.5770023177083</x:v>
      </x:c>
      <x:c r="G208" s="21" t="n">
        <x:v>738.3589348958333</x:v>
      </x:c>
      <x:c r="H208" s="21" t="n">
        <x:v>736.1164979687501</x:v>
      </x:c>
      <x:c r="I208" s="21" t="n">
        <x:v>725.585485234375</x:v>
      </x:c>
      <x:c r="J208" s="21" t="n">
        <x:v>719.6444003906249</x:v>
      </x:c>
      <x:c r="K208" s="21" t="n">
        <x:v>702.0026163020832</x:v>
      </x:c>
      <x:c r="L208" s="21" t="n">
        <x:v>730.9654566927084</x:v>
      </x:c>
      <x:c r="M208" s="21" t="n">
        <x:v>738.0572151692709</x:v>
      </x:c>
      <x:c r="N208" s="21" t="n">
        <x:v>723.3045703385417</x:v>
      </x:c>
      <x:c r="O208" s="21" t="n">
        <x:v>722.8905880729167</x:v>
      </x:c>
      <x:c r="P208" s="21" t="n">
        <x:v>713.4380833333332</x:v>
      </x:c>
      <x:c r="Q208" s="21" t="n">
        <x:v>733.073804765625</x:v>
      </x:c>
      <x:c r="R208" s="21" t="n">
        <x:v>713.5019392187501</x:v>
      </x:c>
      <x:c r="S208" s="21" t="n">
        <x:v>699.3843509114583</x:v>
      </x:c>
      <x:c r="T208" s="21" t="n">
        <x:v>728.6371554427083</x:v>
      </x:c>
      <x:c r="U208" s="21" t="n">
        <x:v>718.8941152864583</x:v>
      </x:c>
      <x:c r="V208" s="21" t="n">
        <x:v>715.3475247395833</x:v>
      </x:c>
      <x:c r="W208" s="21" t="n">
        <x:v>711.8957821875001</x:v>
      </x:c>
      <x:c r="X208" s="21" t="n">
        <x:v>703.2812134375</x:v>
      </x:c>
      <x:c r="Y208" s="21" t="n">
        <x:v>705.038296875</x:v>
      </x:c>
      <x:c r="Z208" s="21" t="n">
        <x:v>696.7381931770834</x:v>
      </x:c>
      <x:c r="AA208" s="21" t="n">
        <x:v>694.9188693098959</x:v>
      </x:c>
      <x:c r="AB208" s="21" t="n">
        <x:v>685.7802659505207</x:v>
      </x:c>
      <x:c r="AC208" s="21" t="n">
        <x:v>707.2314609375</x:v>
      </x:c>
      <x:c r="AD208" s="21" t="n">
        <x:v>692.7292796354166</x:v>
      </x:c>
      <x:c r="AE208" s="21" t="n">
        <x:v>706.2627216796875</x:v>
      </x:c>
      <x:c r="AF208" s="21" t="n">
        <x:v>673.8360729123264</x:v>
      </x:c>
      <x:c r="AG208" s="21" t="n">
        <x:v>687.7305389583332</x:v>
      </x:c>
      <x:c r="AH208" s="21" t="n">
        <x:v>694.7784305729167</x:v>
      </x:c>
      <x:c r="AI208" s="21" t="n">
        <x:v>1485.9181930468749</x:v>
      </x:c>
      <x:c r="AJ208" s="21" t="n">
        <x:v>250.82812369878275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545.296860047743</x:v>
      </x:c>
      <x:c r="BQ208" s="21" t="n">
        <x:v>0</x:v>
      </x:c>
      <x:c r="BR208" s="21" t="n">
        <x:v>176.98325021262377</x:v>
      </x:c>
      <x:c r="BS208" s="21" t="n">
        <x:v>445.6298475781251</x:v>
      </x:c>
      <x:c r="BT208" s="21" t="n">
        <x:v>408.69714299045125</x:v>
      </x:c>
      <x:c r="BU208" s="21" t="n">
        <x:v>355.69199148437514</x:v>
      </x:c>
      <x:c r="BV208" s="21" t="n">
        <x:v>329.01874188368015</x:v>
      </x:c>
      <x:c r="BW208" s="21" t="n">
        <x:v>340.9163864236109</x:v>
      </x:c>
      <x:c r="BX208" s="21" t="n">
        <x:v>337.38168809895853</x:v>
      </x:c>
      <x:c r="BY208" s="21" t="n">
        <x:v>333.3310464409721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333.4821678385417</x:v>
      </x:c>
      <x:c r="CN208" s="21" t="n">
        <x:v>751.0681273653981</x:v>
      </x:c>
      <x:c r="CO208" s="21" t="n">
        <x:v>402.6059946875</x:v>
      </x:c>
      <x:c r="CP208" s="21" t="n">
        <x:v>425.8801061458333</x:v>
      </x:c>
      <x:c r="CQ208" s="21" t="n">
        <x:v>481.2437518576388</x:v>
      </x:c>
      <x:c r="CR208" s="21" t="n">
        <x:v>545.9274306249999</x:v>
      </x:c>
      <x:c r="CS208" s="21" t="n">
        <x:v>575.069199921875</x:v>
      </x:c>
      <x:c r="CT208" s="21" t="n">
        <x:v>644.8622883854168</x:v>
      </x:c>
      <x:c r="CU208" s="21" t="n">
        <x:v>721.1736313541666</x:v>
      </x:c>
      <x:c r="CV208" s="21" t="n">
        <x:v>792.568609296875</x:v>
      </x:c>
      <x:c r="CW208" s="21" t="n">
        <x:v>843.9712182118055</x:v>
      </x:c>
      <x:c r="CX208" s="21" t="n">
        <x:v>921.0120681163195</x:v>
      </x:c>
      <x:c r="CY208" s="21" t="n">
        <x:v>954.1102694010417</x:v>
      </x:c>
      <x:c r="CZ208" s="21" t="n">
        <x:v>988.8987341666667</x:v>
      </x:c>
      <x:c r="DA208" s="21" t="n">
        <x:v>1002.8742512500003</x:v>
      </x:c>
      <x:c r="DB208" s="21" t="n">
        <x:v>1050.2612367447916</x:v>
      </x:c>
      <x:c r="DC208" s="21" t="n">
        <x:v>1143.671498064236</x:v>
      </x:c>
      <x:c r="DD208" s="21" t="n">
        <x:v>1059.5413464670137</x:v>
      </x:c>
      <x:c r="DE208" s="21" t="n">
        <x:v>888.5815355989582</x:v>
      </x:c>
      <x:c r="DF208" s="21" t="n">
        <x:v>900.6892367621526</x:v>
      </x:c>
      <x:c r="DG208" s="21" t="n">
        <x:v>949.5555838064238</x:v>
      </x:c>
      <x:c r="DH208" s="21" t="n">
        <x:v>967.7196288802085</x:v>
      </x:c>
      <x:c r="DI208" s="21" t="n">
        <x:v>986.0575586892361</x:v>
      </x:c>
      <x:c r="DJ208" s="21" t="n">
        <x:v>969.2112754513888</x:v>
      </x:c>
      <x:c r="DK208" s="21" t="n">
        <x:v>129.8733802083334</x:v>
      </x:c>
      <x:c r="DL208" s="21" t="n">
        <x:v>120.65653175781244</x:v>
      </x:c>
      <x:c r="DM208" s="21" t="n">
        <x:v>143.75950203125</x:v>
      </x:c>
      <x:c r="DN208" s="21" t="n">
        <x:v>169.03206575520835</x:v>
      </x:c>
      <x:c r="DO208" s="21" t="n">
        <x:v>144.50165244791674</x:v>
      </x:c>
      <x:c r="DP208" s="21" t="n">
        <x:v>140.12749374999999</x:v>
      </x:c>
      <x:c r="DQ208" s="21" t="n">
        <x:v>134.1710917968751</x:v>
      </x:c>
      <x:c r="DR208" s="21" t="n">
        <x:v>142.928408046875</x:v>
      </x:c>
      <x:c r="DS208" s="21" t="n">
        <x:v>660.9970021874999</x:v>
      </x:c>
      <x:c r="DT208" s="21" t="n">
        <x:v>146.58480403645842</x:v>
      </x:c>
      <x:c r="DU208" s="21" t="n">
        <x:v>158.70087445312492</x:v>
      </x:c>
      <x:c r="DV208" s="21" t="n">
        <x:v>975.8175260546875</x:v>
      </x:c>
      <x:c r="DW208" s="21" t="n">
        <x:v>982.4793072916666</x:v>
      </x:c>
      <x:c r="DX208" s="21" t="n">
        <x:v>974.6878757942707</x:v>
      </x:c>
      <x:c r="DY208" s="21" t="n">
        <x:v>967.688093515625</x:v>
      </x:c>
      <x:c r="DZ208" s="21" t="n">
        <x:v>980.6026705729166</x:v>
      </x:c>
      <x:c r="EA208" s="21" t="n">
        <x:v>987.1379654947916</x:v>
      </x:c>
      <x:c r="EB208" s="21" t="n">
        <x:v>916.1474895312499</x:v>
      </x:c>
      <x:c r="EC208" s="21" t="n">
        <x:v>1589.6446621093748</x:v>
      </x:c>
      <x:c r="ED208" s="21" t="n">
        <x:v>1585.5312565234374</x:v>
      </x:c>
      <x:c r="EE208" s="21" t="n">
        <x:v>794.1299707291666</x:v>
      </x:c>
      <x:c r="EF208" s="21" t="n">
        <x:v>1620.4291015625</x:v>
      </x:c>
      <x:c r="EG208" s="21" t="n">
        <x:v>1622.759439205729</x:v>
      </x:c>
      <x:c r="EH208" s="21" t="n">
        <x:v>788.8945639062499</x:v>
      </x:c>
      <x:c r="EI208" s="21" t="n">
        <x:v>1590.3909537760414</x:v>
      </x:c>
      <x:c r="EJ208" s="21" t="n">
        <x:v>769.3444491927082</x:v>
      </x:c>
      <x:c r="EK208" s="21" t="n">
        <x:v>782.5126642187499</x:v>
      </x:c>
      <x:c r="EL208" s="21" t="n">
        <x:v>1593.1379993489581</x:v>
      </x:c>
      <x:c r="EM208" s="21" t="n">
        <x:v>1084.4872220572915</x:v>
      </x:c>
      <x:c r="EN208" s="21" t="n">
        <x:v>759.7551823177083</x:v>
      </x:c>
      <x:c r="EO208" s="21" t="n">
        <x:v>751.6332070312501</x:v>
      </x:c>
      <x:c r="EP208" s="22" t="n">
        <x:f>SUM(B208:EO208)</x:f>
        <x:v>75939.08322132938</x:v>
      </x:c>
      <x:c r="EQ208" s="22" t="n">
        <x:f>1.5*(SUMPRODUCT(B208:EO208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208)</x:f>
        <x:v>1129.687321618072</x:v>
      </x:c>
    </x:row>
    <x:row r="209" ht="14" customHeight="1">
      <x:c r="A209" s="16">
        <x:v>45896</x:v>
      </x:c>
      <x:c r="B209" s="21" t="n">
        <x:v>1567.0068398177082</x:v>
      </x:c>
      <x:c r="C209" s="21" t="n">
        <x:v>1575.7898958072915</x:v>
      </x:c>
      <x:c r="D209" s="21" t="n">
        <x:v>1598.5236780598957</x:v>
      </x:c>
      <x:c r="E209" s="21" t="n">
        <x:v>811.2524965687704</x:v>
      </x:c>
      <x:c r="F209" s="21" t="n">
        <x:v>1594.7798017968748</x:v>
      </x:c>
      <x:c r="G209" s="21" t="n">
        <x:v>748.727017578125</x:v>
      </x:c>
      <x:c r="H209" s="21" t="n">
        <x:v>732.1999955989584</x:v>
      </x:c>
      <x:c r="I209" s="21" t="n">
        <x:v>725.9070929166667</x:v>
      </x:c>
      <x:c r="J209" s="21" t="n">
        <x:v>730.0914114583334</x:v>
      </x:c>
      <x:c r="K209" s="21" t="n">
        <x:v>700.2749958593749</x:v>
      </x:c>
      <x:c r="L209" s="21" t="n">
        <x:v>702.2187119010416</x:v>
      </x:c>
      <x:c r="M209" s="21" t="n">
        <x:v>691.9950074869791</x:v>
      </x:c>
      <x:c r="N209" s="21" t="n">
        <x:v>704.8288518489583</x:v>
      </x:c>
      <x:c r="O209" s="21" t="n">
        <x:v>714.5635210156249</x:v>
      </x:c>
      <x:c r="P209" s="21" t="n">
        <x:v>708.1550735677083</x:v>
      </x:c>
      <x:c r="Q209" s="21" t="n">
        <x:v>712.7179930598959</x:v>
      </x:c>
      <x:c r="R209" s="21" t="n">
        <x:v>732.4715030208333</x:v>
      </x:c>
      <x:c r="S209" s="21" t="n">
        <x:v>734.3719638671874</x:v>
      </x:c>
      <x:c r="T209" s="21" t="n">
        <x:v>743.3463839583333</x:v>
      </x:c>
      <x:c r="U209" s="21" t="n">
        <x:v>724.4607656770833</x:v>
      </x:c>
      <x:c r="V209" s="21" t="n">
        <x:v>699.2507229817708</x:v>
      </x:c>
      <x:c r="W209" s="21" t="n">
        <x:v>705.6286825651042</x:v>
      </x:c>
      <x:c r="X209" s="21" t="n">
        <x:v>700.7568211979167</x:v>
      </x:c>
      <x:c r="Y209" s="21" t="n">
        <x:v>713.7677281901042</x:v>
      </x:c>
      <x:c r="Z209" s="21" t="n">
        <x:v>686.4241062630209</x:v>
      </x:c>
      <x:c r="AA209" s="21" t="n">
        <x:v>688.6313106770833</x:v>
      </x:c>
      <x:c r="AB209" s="21" t="n">
        <x:v>691.8275403645832</x:v>
      </x:c>
      <x:c r="AC209" s="21" t="n">
        <x:v>706.6585035807291</x:v>
      </x:c>
      <x:c r="AD209" s="21" t="n">
        <x:v>690.4348867317708</x:v>
      </x:c>
      <x:c r="AE209" s="21" t="n">
        <x:v>690.4360615234375</x:v>
      </x:c>
      <x:c r="AF209" s="21" t="n">
        <x:v>669.1735422395833</x:v>
      </x:c>
      <x:c r="AG209" s="21" t="n">
        <x:v>680.6336583810764</x:v>
      </x:c>
      <x:c r="AH209" s="21" t="n">
        <x:v>719.1111573958334</x:v>
      </x:c>
      <x:c r="AI209" s="21" t="n">
        <x:v>1491.4644014105902</x:v>
      </x:c>
      <x:c r="AJ209" s="21" t="n">
        <x:v>670.6920554947916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75.18359516058825</x:v>
      </x:c>
      <x:c r="AR209" s="21" t="n">
        <x:v>419.34901966145827</x:v>
      </x:c>
      <x:c r="AS209" s="21" t="n">
        <x:v>383.9513299045139</x:v>
      </x:c>
      <x:c r="AT209" s="21" t="n">
        <x:v>316.0250279687499</x:v>
      </x:c>
      <x:c r="AU209" s="21" t="n">
        <x:v>220.4080734635416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701.1739130859374</x:v>
      </x:c>
      <x:c r="BQ209" s="21" t="n">
        <x:v>305.73057464415365</x:v>
      </x:c>
      <x:c r="BR209" s="21" t="n">
        <x:v>697.6478763802083</x:v>
      </x:c>
      <x:c r="BS209" s="21" t="n">
        <x:v>680.5067602517362</x:v>
      </x:c>
      <x:c r="BT209" s="21" t="n">
        <x:v>661.9266021918402</x:v>
      </x:c>
      <x:c r="BU209" s="21" t="n">
        <x:v>611.0294496875001</x:v>
      </x:c>
      <x:c r="BV209" s="21" t="n">
        <x:v>291.77770085069415</x:v>
      </x:c>
      <x:c r="BW209" s="21" t="n">
        <x:v>323.6572718402776</x:v>
      </x:c>
      <x:c r="BX209" s="21" t="n">
        <x:v>313.73609890625016</x:v>
      </x:c>
      <x:c r="BY209" s="21" t="n">
        <x:v>302.1472899305554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418.3480728027487</x:v>
      </x:c>
      <x:c r="CN209" s="21" t="n">
        <x:v>1152.996941189236</x:v>
      </x:c>
      <x:c r="CO209" s="21" t="n">
        <x:v>377.89284709201394</x:v>
      </x:c>
      <x:c r="CP209" s="21" t="n">
        <x:v>417.6873042968751</x:v>
      </x:c>
      <x:c r="CQ209" s="21" t="n">
        <x:v>446.76512579861105</x:v>
      </x:c>
      <x:c r="CR209" s="21" t="n">
        <x:v>511.2257826909721</x:v>
      </x:c>
      <x:c r="CS209" s="21" t="n">
        <x:v>542.7599660416666</x:v>
      </x:c>
      <x:c r="CT209" s="21" t="n">
        <x:v>600.29732328125</x:v>
      </x:c>
      <x:c r="CU209" s="21" t="n">
        <x:v>621.6620538278191</x:v>
      </x:c>
      <x:c r="CV209" s="21" t="n">
        <x:v>698.8369927604167</x:v>
      </x:c>
      <x:c r="CW209" s="21" t="n">
        <x:v>758.9136484461806</x:v>
      </x:c>
      <x:c r="CX209" s="21" t="n">
        <x:v>837.5534082812497</x:v>
      </x:c>
      <x:c r="CY209" s="21" t="n">
        <x:v>896.919375390625</x:v>
      </x:c>
      <x:c r="CZ209" s="21" t="n">
        <x:v>966.6660705815972</x:v>
      </x:c>
      <x:c r="DA209" s="21" t="n">
        <x:v>979.0040666579863</x:v>
      </x:c>
      <x:c r="DB209" s="21" t="n">
        <x:v>1025.6583163020832</x:v>
      </x:c>
      <x:c r="DC209" s="21" t="n">
        <x:v>1134.7359957899305</x:v>
      </x:c>
      <x:c r="DD209" s="21" t="n">
        <x:v>1047.0993377864584</x:v>
      </x:c>
      <x:c r="DE209" s="21" t="n">
        <x:v>873.8867715364582</x:v>
      </x:c>
      <x:c r="DF209" s="21" t="n">
        <x:v>894.8532408854167</x:v>
      </x:c>
      <x:c r="DG209" s="21" t="n">
        <x:v>951.2026469401042</x:v>
      </x:c>
      <x:c r="DH209" s="21" t="n">
        <x:v>973.606365690885</x:v>
      </x:c>
      <x:c r="DI209" s="21" t="n">
        <x:v>974.3293615104167</x:v>
      </x:c>
      <x:c r="DJ209" s="21" t="n">
        <x:v>967.5022571354167</x:v>
      </x:c>
      <x:c r="DK209" s="21" t="n">
        <x:v>108.4581412760416</x:v>
      </x:c>
      <x:c r="DL209" s="21" t="n">
        <x:v>124.34473380208328</x:v>
      </x:c>
      <x:c r="DM209" s="21" t="n">
        <x:v>132.01747729166664</x:v>
      </x:c>
      <x:c r="DN209" s="21" t="n">
        <x:v>143.67759179687505</x:v>
      </x:c>
      <x:c r="DO209" s="21" t="n">
        <x:v>146.50848838541674</x:v>
      </x:c>
      <x:c r="DP209" s="21" t="n">
        <x:v>147.05483151041676</x:v>
      </x:c>
      <x:c r="DQ209" s="21" t="n">
        <x:v>136.9821269531251</x:v>
      </x:c>
      <x:c r="DR209" s="21" t="n">
        <x:v>146.1444725</x:v>
      </x:c>
      <x:c r="DS209" s="21" t="n">
        <x:v>646.0688609114582</x:v>
      </x:c>
      <x:c r="DT209" s="21" t="n">
        <x:v>116.20093359375005</x:v>
      </x:c>
      <x:c r="DU209" s="21" t="n">
        <x:v>135.4055456770833</x:v>
      </x:c>
      <x:c r="DV209" s="21" t="n">
        <x:v>967.9343066536459</x:v>
      </x:c>
      <x:c r="DW209" s="21" t="n">
        <x:v>969.576556640625</x:v>
      </x:c>
      <x:c r="DX209" s="21" t="n">
        <x:v>979.296599752604</x:v>
      </x:c>
      <x:c r="DY209" s="21" t="n">
        <x:v>978.7301670833333</x:v>
      </x:c>
      <x:c r="DZ209" s="21" t="n">
        <x:v>982.3438001302084</x:v>
      </x:c>
      <x:c r="EA209" s="21" t="n">
        <x:v>988.7582454427084</x:v>
      </x:c>
      <x:c r="EB209" s="21" t="n">
        <x:v>910.2457154427082</x:v>
      </x:c>
      <x:c r="EC209" s="21" t="n">
        <x:v>1611.493620442708</x:v>
      </x:c>
      <x:c r="ED209" s="21" t="n">
        <x:v>1601.1707935677082</x:v>
      </x:c>
      <x:c r="EE209" s="21" t="n">
        <x:v>772.9646061458334</x:v>
      </x:c>
      <x:c r="EF209" s="21" t="n">
        <x:v>1591.7427376302082</x:v>
      </x:c>
      <x:c r="EG209" s="21" t="n">
        <x:v>1590.8169750130207</x:v>
      </x:c>
      <x:c r="EH209" s="21" t="n">
        <x:v>754.7990235416665</x:v>
      </x:c>
      <x:c r="EI209" s="21" t="n">
        <x:v>1603.9131705729164</x:v>
      </x:c>
      <x:c r="EJ209" s="21" t="n">
        <x:v>776.9928866927082</x:v>
      </x:c>
      <x:c r="EK209" s="21" t="n">
        <x:v>770.5632013281249</x:v>
      </x:c>
      <x:c r="EL209" s="21" t="n">
        <x:v>1600.2956126302083</x:v>
      </x:c>
      <x:c r="EM209" s="21" t="n">
        <x:v>1081.1573066927083</x:v>
      </x:c>
      <x:c r="EN209" s="21" t="n">
        <x:v>754.8240299739583</x:v>
      </x:c>
      <x:c r="EO209" s="21" t="n">
        <x:v>766.1846393229167</x:v>
      </x:c>
      <x:c r="EP209" s="22" t="n">
        <x:f>SUM(B209:EO209)</x:f>
        <x:v>78569.8952349059</x:v>
      </x:c>
      <x:c r="EQ209" s="22" t="n">
        <x:f>1.5*(SUMPRODUCT(B209:EO209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209)</x:f>
        <x:v>3508.623797922686</x:v>
      </x:c>
    </x:row>
    <x:row r="210" ht="14" customHeight="1">
      <x:c r="A210" s="16">
        <x:v>45897</x:v>
      </x:c>
      <x:c r="B210" s="21" t="n">
        <x:v>1587.9708793229165</x:v>
      </x:c>
      <x:c r="C210" s="21" t="n">
        <x:v>1578.9199413802082</x:v>
      </x:c>
      <x:c r="D210" s="21" t="n">
        <x:v>1585.7498336588542</x:v>
      </x:c>
      <x:c r="E210" s="21" t="n">
        <x:v>1068.6259526890424</x:v>
      </x:c>
      <x:c r="F210" s="21" t="n">
        <x:v>1589.0495551302083</x:v>
      </x:c>
      <x:c r="G210" s="21" t="n">
        <x:v>731.715810546875</x:v>
      </x:c>
      <x:c r="H210" s="21" t="n">
        <x:v>737.9017371354167</x:v>
      </x:c>
      <x:c r="I210" s="21" t="n">
        <x:v>718.9085086979167</x:v>
      </x:c>
      <x:c r="J210" s="21" t="n">
        <x:v>723.33766796875</x:v>
      </x:c>
      <x:c r="K210" s="21" t="n">
        <x:v>713.5553303645831</x:v>
      </x:c>
      <x:c r="L210" s="21" t="n">
        <x:v>716.7672145052084</x:v>
      </x:c>
      <x:c r="M210" s="21" t="n">
        <x:v>709.5101848958334</x:v>
      </x:c>
      <x:c r="N210" s="21" t="n">
        <x:v>718.545811484375</x:v>
      </x:c>
      <x:c r="O210" s="21" t="n">
        <x:v>735.8268055989583</x:v>
      </x:c>
      <x:c r="P210" s="21" t="n">
        <x:v>718.5652298177083</x:v>
      </x:c>
      <x:c r="Q210" s="21" t="n">
        <x:v>727.0601154557291</x:v>
      </x:c>
      <x:c r="R210" s="21" t="n">
        <x:v>715.3599307552083</x:v>
      </x:c>
      <x:c r="S210" s="21" t="n">
        <x:v>700.4108808593751</x:v>
      </x:c>
      <x:c r="T210" s="21" t="n">
        <x:v>710.7179099348957</x:v>
      </x:c>
      <x:c r="U210" s="21" t="n">
        <x:v>701.146235690104</x:v>
      </x:c>
      <x:c r="V210" s="21" t="n">
        <x:v>704.2578844401041</x:v>
      </x:c>
      <x:c r="W210" s="21" t="n">
        <x:v>722.7883912239583</x:v>
      </x:c>
      <x:c r="X210" s="21" t="n">
        <x:v>702.8347834375</x:v>
      </x:c>
      <x:c r="Y210" s="21" t="n">
        <x:v>711.0539423828125</x:v>
      </x:c>
      <x:c r="Z210" s="21" t="n">
        <x:v>679.6270456770833</x:v>
      </x:c>
      <x:c r="AA210" s="21" t="n">
        <x:v>683.7926038151041</x:v>
      </x:c>
      <x:c r="AB210" s="21" t="n">
        <x:v>685.4059908854166</x:v>
      </x:c>
      <x:c r="AC210" s="21" t="n">
        <x:v>674.867935546875</x:v>
      </x:c>
      <x:c r="AD210" s="21" t="n">
        <x:v>670.9383047005208</x:v>
      </x:c>
      <x:c r="AE210" s="21" t="n">
        <x:v>717.8347838541667</x:v>
      </x:c>
      <x:c r="AF210" s="21" t="n">
        <x:v>680.4994971875</x:v>
      </x:c>
      <x:c r="AG210" s="21" t="n">
        <x:v>686.6852851302083</x:v>
      </x:c>
      <x:c r="AH210" s="21" t="n">
        <x:v>702.0795821354168</x:v>
      </x:c>
      <x:c r="AI210" s="21" t="n">
        <x:v>1481.0525229600694</x:v>
      </x:c>
      <x:c r="AJ210" s="21" t="n">
        <x:v>672.8822143489583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653.2599447683574</x:v>
      </x:c>
      <x:c r="BP210" s="21" t="n">
        <x:v>824.9440000781249</x:v>
      </x:c>
      <x:c r="BQ210" s="21" t="n">
        <x:v>808.3362164583332</x:v>
      </x:c>
      <x:c r="BR210" s="21" t="n">
        <x:v>778.5679916145833</x:v>
      </x:c>
      <x:c r="BS210" s="21" t="n">
        <x:v>746.8952876388887</x:v>
      </x:c>
      <x:c r="BT210" s="21" t="n">
        <x:v>708.7089974609374</x:v>
      </x:c>
      <x:c r="BU210" s="21" t="n">
        <x:v>627.6135904427083</x:v>
      </x:c>
      <x:c r="BV210" s="21" t="n">
        <x:v>551.9701575173611</x:v>
      </x:c>
      <x:c r="BW210" s="21" t="n">
        <x:v>477.3744056076384</x:v>
      </x:c>
      <x:c r="BX210" s="21" t="n">
        <x:v>464.6417014877464</x:v>
      </x:c>
      <x:c r="BY210" s="21" t="n">
        <x:v>520.926980842014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218.2111336979167</x:v>
      </x:c>
      <x:c r="CN210" s="21" t="n">
        <x:v>771.7301494491586</x:v>
      </x:c>
      <x:c r="CO210" s="21" t="n">
        <x:v>313.25713728298615</x:v>
      </x:c>
      <x:c r="CP210" s="21" t="n">
        <x:v>370.7224498697917</x:v>
      </x:c>
      <x:c r="CQ210" s="21" t="n">
        <x:v>399.17311243055553</x:v>
      </x:c>
      <x:c r="CR210" s="21" t="n">
        <x:v>461.38869046006937</x:v>
      </x:c>
      <x:c r="CS210" s="21" t="n">
        <x:v>480.3792109635417</x:v>
      </x:c>
      <x:c r="CT210" s="21" t="n">
        <x:v>548.1304522743056</x:v>
      </x:c>
      <x:c r="CU210" s="21" t="n">
        <x:v>620.3600113802083</x:v>
      </x:c>
      <x:c r="CV210" s="21" t="n">
        <x:v>711.468883515625</x:v>
      </x:c>
      <x:c r="CW210" s="21" t="n">
        <x:v>752.3933796180556</x:v>
      </x:c>
      <x:c r="CX210" s="21" t="n">
        <x:v>829.5753097743054</x:v>
      </x:c>
      <x:c r="CY210" s="21" t="n">
        <x:v>875.1151193489584</x:v>
      </x:c>
      <x:c r="CZ210" s="21" t="n">
        <x:v>911.1564385156249</x:v>
      </x:c>
      <x:c r="DA210" s="21" t="n">
        <x:v>937.5751778906249</x:v>
      </x:c>
      <x:c r="DB210" s="21" t="n">
        <x:v>998.8780862239582</x:v>
      </x:c>
      <x:c r="DC210" s="21" t="n">
        <x:v>1100.2332526215278</x:v>
      </x:c>
      <x:c r="DD210" s="21" t="n">
        <x:v>1033.335684270833</x:v>
      </x:c>
      <x:c r="DE210" s="21" t="n">
        <x:v>860.1742763541666</x:v>
      </x:c>
      <x:c r="DF210" s="21" t="n">
        <x:v>878.2091414843753</x:v>
      </x:c>
      <x:c r="DG210" s="21" t="n">
        <x:v>944.9654073567709</x:v>
      </x:c>
      <x:c r="DH210" s="21" t="n">
        <x:v>984.3449837239583</x:v>
      </x:c>
      <x:c r="DI210" s="21" t="n">
        <x:v>988.5269940104165</x:v>
      </x:c>
      <x:c r="DJ210" s="21" t="n">
        <x:v>983.3383736718749</x:v>
      </x:c>
      <x:c r="DK210" s="21" t="n">
        <x:v>116.88530598958323</x:v>
      </x:c>
      <x:c r="DL210" s="21" t="n">
        <x:v>123.83814200520828</x:v>
      </x:c>
      <x:c r="DM210" s="21" t="n">
        <x:v>125.82208341145838</x:v>
      </x:c>
      <x:c r="DN210" s="21" t="n">
        <x:v>155.2824095052083</x:v>
      </x:c>
      <x:c r="DO210" s="21" t="n">
        <x:v>139.73431846354174</x:v>
      </x:c>
      <x:c r="DP210" s="21" t="n">
        <x:v>135.4107071614584</x:v>
      </x:c>
      <x:c r="DQ210" s="21" t="n">
        <x:v>131.0182597656251</x:v>
      </x:c>
      <x:c r="DR210" s="21" t="n">
        <x:v>138.95705388020838</x:v>
      </x:c>
      <x:c r="DS210" s="21" t="n">
        <x:v>648.6518687239582</x:v>
      </x:c>
      <x:c r="DT210" s="21" t="n">
        <x:v>129.14575781250005</x:v>
      </x:c>
      <x:c r="DU210" s="21" t="n">
        <x:v>144.81773643229167</x:v>
      </x:c>
      <x:c r="DV210" s="21" t="n">
        <x:v>968.2187304817709</x:v>
      </x:c>
      <x:c r="DW210" s="21" t="n">
        <x:v>963.107431640625</x:v>
      </x:c>
      <x:c r="DX210" s="21" t="n">
        <x:v>975.630339986979</x:v>
      </x:c>
      <x:c r="DY210" s="21" t="n">
        <x:v>969.0016514583333</x:v>
      </x:c>
      <x:c r="DZ210" s="21" t="n">
        <x:v>968.0317884114584</x:v>
      </x:c>
      <x:c r="EA210" s="21" t="n">
        <x:v>983.84458984375</x:v>
      </x:c>
      <x:c r="EB210" s="21" t="n">
        <x:v>908.2143840624999</x:v>
      </x:c>
      <x:c r="EC210" s="21" t="n">
        <x:v>1617.1380703124998</x:v>
      </x:c>
      <x:c r="ED210" s="21" t="n">
        <x:v>1601.4598560677082</x:v>
      </x:c>
      <x:c r="EE210" s="21" t="n">
        <x:v>785.4368443489584</x:v>
      </x:c>
      <x:c r="EF210" s="21" t="n">
        <x:v>1596.0930794270832</x:v>
      </x:c>
      <x:c r="EG210" s="21" t="n">
        <x:v>1594.528482174479</x:v>
      </x:c>
      <x:c r="EH210" s="21" t="n">
        <x:v>763.1784180729165</x:v>
      </x:c>
      <x:c r="EI210" s="21" t="n">
        <x:v>1596.1340364583332</x:v>
      </x:c>
      <x:c r="EJ210" s="21" t="n">
        <x:v>763.7685214583332</x:v>
      </x:c>
      <x:c r="EK210" s="21" t="n">
        <x:v>1089.5250340104167</x:v>
      </x:c>
      <x:c r="EL210" s="21" t="n">
        <x:v>1583.8009837239583</x:v>
      </x:c>
      <x:c r="EM210" s="21" t="n">
        <x:v>762.8439115104167</x:v>
      </x:c>
      <x:c r="EN210" s="21" t="n">
        <x:v>753.3582910416667</x:v>
      </x:c>
      <x:c r="EO210" s="21" t="n">
        <x:v>686.2789589843751</x:v>
      </x:c>
      <x:c r="EP210" s="22" t="n">
        <x:f>SUM(B210:EO210)</x:f>
        <x:v>78421.28548035175</x:v>
      </x:c>
      <x:c r="EQ210" s="22" t="n">
        <x:f>1.5*(SUMPRODUCT(B210:EO210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210)</x:f>
        <x:v>4851.961187406225</x:v>
      </x:c>
    </x:row>
    <x:row r="211" ht="14" customHeight="1">
      <x:c r="A211" s="16">
        <x:v>45898</x:v>
      </x:c>
      <x:c r="B211" s="21" t="n">
        <x:v>583.2889131770833</x:v>
      </x:c>
      <x:c r="C211" s="21" t="n">
        <x:v>594.6133007552083</x:v>
      </x:c>
      <x:c r="D211" s="21" t="n">
        <x:v>628.7067835286457</x:v>
      </x:c>
      <x:c r="E211" s="21" t="n">
        <x:v>602.62944859375</x:v>
      </x:c>
      <x:c r="F211" s="21" t="n">
        <x:v>582.4996690625</x:v>
      </x:c>
      <x:c r="G211" s="21" t="n">
        <x:v>577.5836256510416</x:v>
      </x:c>
      <x:c r="H211" s="21" t="n">
        <x:v>607.4319445833332</x:v>
      </x:c>
      <x:c r="I211" s="21" t="n">
        <x:v>603.8153129296875</x:v>
      </x:c>
      <x:c r="J211" s="21" t="n">
        <x:v>606.4940888671874</x:v>
      </x:c>
      <x:c r="K211" s="21" t="n">
        <x:v>602.6304397265624</x:v>
      </x:c>
      <x:c r="L211" s="21" t="n">
        <x:v>594.969037421875</x:v>
      </x:c>
      <x:c r="M211" s="21" t="n">
        <x:v>567.715181640625</x:v>
      </x:c>
      <x:c r="N211" s="21" t="n">
        <x:v>579.2716395052083</x:v>
      </x:c>
      <x:c r="O211" s="21" t="n">
        <x:v>610.5020578776041</x:v>
      </x:c>
      <x:c r="P211" s="21" t="n">
        <x:v>595.7149794921875</x:v>
      </x:c>
      <x:c r="Q211" s="21" t="n">
        <x:v>583.7420409114583</x:v>
      </x:c>
      <x:c r="R211" s="21" t="n">
        <x:v>577.977676015625</x:v>
      </x:c>
      <x:c r="S211" s="21" t="n">
        <x:v>569.260552734375</x:v>
      </x:c>
      <x:c r="T211" s="21" t="n">
        <x:v>589.3967965755207</x:v>
      </x:c>
      <x:c r="U211" s="21" t="n">
        <x:v>572.2538561328124</x:v>
      </x:c>
      <x:c r="V211" s="21" t="n">
        <x:v>555.5360826822916</x:v>
      </x:c>
      <x:c r="W211" s="21" t="n">
        <x:v>553.5130412890626</x:v>
      </x:c>
      <x:c r="X211" s="21" t="n">
        <x:v>546.7318374739584</x:v>
      </x:c>
      <x:c r="Y211" s="21" t="n">
        <x:v>589.6838658854167</x:v>
      </x:c>
      <x:c r="Z211" s="21" t="n">
        <x:v>35.80549866024057</x:v>
      </x:c>
      <x:c r="AA211" s="21" t="n">
        <x:v>556.4274137630209</x:v>
      </x:c>
      <x:c r="AB211" s="21" t="n">
        <x:v>540.0466565755207</x:v>
      </x:c>
      <x:c r="AC211" s="21" t="n">
        <x:v>550.4620289322917</x:v>
      </x:c>
      <x:c r="AD211" s="21" t="n">
        <x:v>0</x:v>
      </x:c>
      <x:c r="AE211" s="21" t="n">
        <x:v>526.3061787109375</x:v>
      </x:c>
      <x:c r="AF211" s="21" t="n">
        <x:v>501.4466948871528</x:v>
      </x:c>
      <x:c r="AG211" s="21" t="n">
        <x:v>0</x:v>
      </x:c>
      <x:c r="AH211" s="21" t="n">
        <x:v>551.61136078125</x:v>
      </x:c>
      <x:c r="AI211" s="21" t="n">
        <x:v>525.8067271701389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4.416441970485986</x:v>
      </x:c>
      <x:c r="CP211" s="21" t="n">
        <x:v>14.54034763020822</x:v>
      </x:c>
      <x:c r="CQ211" s="21" t="n">
        <x:v>91.306593064236</x:v>
      </x:c>
      <x:c r="CR211" s="21" t="n">
        <x:v>134.86115631944438</x:v>
      </x:c>
      <x:c r="CS211" s="21" t="n">
        <x:v>132.11849645833323</x:v>
      </x:c>
      <x:c r="CT211" s="21" t="n">
        <x:v>196.53261863715286</x:v>
      </x:c>
      <x:c r="CU211" s="21" t="n">
        <x:v>294.3632206336806</x:v>
      </x:c>
      <x:c r="CV211" s="21" t="n">
        <x:v>368.57978507812504</x:v>
      </x:c>
      <x:c r="CW211" s="21" t="n">
        <x:v>389.1084631510415</x:v>
      </x:c>
      <x:c r="CX211" s="21" t="n">
        <x:v>377.4678169097224</x:v>
      </x:c>
      <x:c r="CY211" s="21" t="n">
        <x:v>355.73765872395836</x:v>
      </x:c>
      <x:c r="CZ211" s="21" t="n">
        <x:v>400.370761189236</x:v>
      </x:c>
      <x:c r="DA211" s="21" t="n">
        <x:v>456.3999757682293</x:v>
      </x:c>
      <x:c r="DB211" s="21" t="n">
        <x:v>505.3134592578125</x:v>
      </x:c>
      <x:c r="DC211" s="21" t="n">
        <x:v>561.3279686545136</x:v>
      </x:c>
      <x:c r="DD211" s="21" t="n">
        <x:v>582.6452911328124</x:v>
      </x:c>
      <x:c r="DE211" s="21" t="n">
        <x:v>621.82557296875</x:v>
      </x:c>
      <x:c r="DF211" s="21" t="n">
        <x:v>320.2459918359353</x:v>
      </x:c>
      <x:c r="DG211" s="21" t="n">
        <x:v>689.7760110373265</x:v>
      </x:c>
      <x:c r="DH211" s="21" t="n">
        <x:v>692.2996271744792</x:v>
      </x:c>
      <x:c r="DI211" s="21" t="n">
        <x:v>679.3086504991318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675.1939502083333</x:v>
      </x:c>
      <x:c r="DW211" s="21" t="n">
        <x:v>673.6735123697918</x:v>
      </x:c>
      <x:c r="DX211" s="21" t="n">
        <x:v>718.3860366015624</x:v>
      </x:c>
      <x:c r="DY211" s="21" t="n">
        <x:v>721.5683018489583</x:v>
      </x:c>
      <x:c r="DZ211" s="21" t="n">
        <x:v>706.0832613932291</x:v>
      </x:c>
      <x:c r="EA211" s="21" t="n">
        <x:v>724.9109514583333</x:v>
      </x:c>
      <x:c r="EB211" s="21" t="n">
        <x:v>670.0347930859375</x:v>
      </x:c>
      <x:c r="EC211" s="21" t="n">
        <x:v>1424.936939127604</x:v>
      </x:c>
      <x:c r="ED211" s="21" t="n">
        <x:v>1454.5670338020832</x:v>
      </x:c>
      <x:c r="EE211" s="21" t="n">
        <x:v>643.2798619270833</x:v>
      </x:c>
      <x:c r="EF211" s="21" t="n">
        <x:v>1476.8917041015625</x:v>
      </x:c>
      <x:c r="EG211" s="21" t="n">
        <x:v>1443.840674765625</x:v>
      </x:c>
      <x:c r="EH211" s="21" t="n">
        <x:v>599.5926892838542</x:v>
      </x:c>
      <x:c r="EI211" s="21" t="n">
        <x:v>1450.458005859375</x:v>
      </x:c>
      <x:c r="EJ211" s="21" t="n">
        <x:v>611.4006050651042</x:v>
      </x:c>
      <x:c r="EK211" s="21" t="n">
        <x:v>606.6001886328124</x:v>
      </x:c>
      <x:c r="EL211" s="21" t="n">
        <x:v>1434.8981516927083</x:v>
      </x:c>
      <x:c r="EM211" s="21" t="n">
        <x:v>933.1924444140625</x:v>
      </x:c>
      <x:c r="EN211" s="21" t="n">
        <x:v>607.4509887760416</x:v>
      </x:c>
      <x:c r="EO211" s="21" t="n">
        <x:v>599.1984332682292</x:v>
      </x:c>
      <x:c r="EP211" s="22" t="n">
        <x:f>SUM(B211:EO211)</x:f>
        <x:v>43908.57916777049</x:v>
      </x:c>
      <x:c r="EQ211" s="22" t="n">
        <x:f>1.5*(SUMPRODUCT(B211:EO211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211)</x:f>
        <x:v>0</x:v>
      </x:c>
    </x:row>
    <x:row r="212" ht="14" customHeight="1">
      <x:c r="A212" s="16">
        <x:v>45899</x:v>
      </x:c>
      <x:c r="B212" s="21" t="n">
        <x:v>590.6766084895833</x:v>
      </x:c>
      <x:c r="C212" s="21" t="n">
        <x:v>600.2853691145833</x:v>
      </x:c>
      <x:c r="D212" s="21" t="n">
        <x:v>617.7487350260416</x:v>
      </x:c>
      <x:c r="E212" s="21" t="n">
        <x:v>594.8397350520834</x:v>
      </x:c>
      <x:c r="F212" s="21" t="n">
        <x:v>574.8911485546874</x:v>
      </x:c>
      <x:c r="G212" s="21" t="n">
        <x:v>562.3620455729166</x:v>
      </x:c>
      <x:c r="H212" s="21" t="n">
        <x:v>593.1327909375</x:v>
      </x:c>
      <x:c r="I212" s="21" t="n">
        <x:v>583.3867240625</x:v>
      </x:c>
      <x:c r="J212" s="21" t="n">
        <x:v>548.7518199869792</x:v>
      </x:c>
      <x:c r="K212" s="21" t="n">
        <x:v>541.1234817187499</x:v>
      </x:c>
      <x:c r="L212" s="21" t="n">
        <x:v>579.8157577994791</x:v>
      </x:c>
      <x:c r="M212" s="21" t="n">
        <x:v>551.6887301432291</x:v>
      </x:c>
      <x:c r="N212" s="21" t="n">
        <x:v>551.0932404817709</x:v>
      </x:c>
      <x:c r="O212" s="21" t="n">
        <x:v>582.092105078125</x:v>
      </x:c>
      <x:c r="P212" s="21" t="n">
        <x:v>575.4759658203125</x:v>
      </x:c>
      <x:c r="Q212" s="21" t="n">
        <x:v>571.9667316666666</x:v>
      </x:c>
      <x:c r="R212" s="21" t="n">
        <x:v>543.729385</x:v>
      </x:c>
      <x:c r="S212" s="21" t="n">
        <x:v>538.453912109375</x:v>
      </x:c>
      <x:c r="T212" s="21" t="n">
        <x:v>597.6217267057291</x:v>
      </x:c>
      <x:c r="U212" s="21" t="n">
        <x:v>568.0465042447915</x:v>
      </x:c>
      <x:c r="V212" s="21" t="n">
        <x:v>506.89842805989576</x:v>
      </x:c>
      <x:c r="W212" s="21" t="n">
        <x:v>538.0726522916667</x:v>
      </x:c>
      <x:c r="X212" s="21" t="n">
        <x:v>547.3554947005209</x:v>
      </x:c>
      <x:c r="Y212" s="21" t="n">
        <x:v>534.0682320963541</x:v>
      </x:c>
      <x:c r="Z212" s="21" t="n">
        <x:v>0</x:v>
      </x:c>
      <x:c r="AA212" s="21" t="n">
        <x:v>540.8721159114584</x:v>
      </x:c>
      <x:c r="AB212" s="21" t="n">
        <x:v>537.1066412760416</x:v>
      </x:c>
      <x:c r="AC212" s="21" t="n">
        <x:v>306.3840271250457</x:v>
      </x:c>
      <x:c r="AD212" s="21" t="n">
        <x:v>0</x:v>
      </x:c>
      <x:c r="AE212" s="21" t="n">
        <x:v>0</x:v>
      </x:c>
      <x:c r="AF212" s="21" t="n">
        <x:v>529.3930251302083</x:v>
      </x:c>
      <x:c r="AG212" s="21" t="n">
        <x:v>0</x:v>
      </x:c>
      <x:c r="AH212" s="21" t="n">
        <x:v>527.8168551171876</x:v>
      </x:c>
      <x:c r="AI212" s="21" t="n">
        <x:v>514.3580091145834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155.45257213541674</x:v>
      </x:c>
      <x:c r="CN212" s="21" t="n">
        <x:v>141.30948668402715</x:v>
      </x:c>
      <x:c r="CO212" s="21" t="n">
        <x:v>86.25241410590255</x:v>
      </x:c>
      <x:c r="CP212" s="21" t="n">
        <x:v>62.79607927083329</x:v>
      </x:c>
      <x:c r="CQ212" s="21" t="n">
        <x:v>94.64525152777783</x:v>
      </x:c>
      <x:c r="CR212" s="21" t="n">
        <x:v>150.69769928819426</x:v>
      </x:c>
      <x:c r="CS212" s="21" t="n">
        <x:v>122.05562575520828</x:v>
      </x:c>
      <x:c r="CT212" s="21" t="n">
        <x:v>158.09466750868071</x:v>
      </x:c>
      <x:c r="CU212" s="21" t="n">
        <x:v>209.16802762152784</x:v>
      </x:c>
      <x:c r="CV212" s="21" t="n">
        <x:v>284.4806216666667</x:v>
      </x:c>
      <x:c r="CW212" s="21" t="n">
        <x:v>332.1172922309027</x:v>
      </x:c>
      <x:c r="CX212" s="21" t="n">
        <x:v>317.88444316840287</x:v>
      </x:c>
      <x:c r="CY212" s="21" t="n">
        <x:v>271.9151095052084</x:v>
      </x:c>
      <x:c r="CZ212" s="21" t="n">
        <x:v>320.7922520529514</x:v>
      </x:c>
      <x:c r="DA212" s="21" t="n">
        <x:v>376.8246619878473</x:v>
      </x:c>
      <x:c r="DB212" s="21" t="n">
        <x:v>465.2319414192708</x:v>
      </x:c>
      <x:c r="DC212" s="21" t="n">
        <x:v>500.354839470486</x:v>
      </x:c>
      <x:c r="DD212" s="21" t="n">
        <x:v>510.70366214409734</x:v>
      </x:c>
      <x:c r="DE212" s="21" t="n">
        <x:v>574.2721551953125</x:v>
      </x:c>
      <x:c r="DF212" s="21" t="n">
        <x:v>259.9936800390613</x:v>
      </x:c>
      <x:c r="DG212" s="21" t="n">
        <x:v>659.0637770095487</x:v>
      </x:c>
      <x:c r="DH212" s="21" t="n">
        <x:v>689.0014135677084</x:v>
      </x:c>
      <x:c r="DI212" s="21" t="n">
        <x:v>699.4741656597222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685.2694358203125</x:v>
      </x:c>
      <x:c r="DW212" s="21" t="n">
        <x:v>675.2791461588542</x:v>
      </x:c>
      <x:c r="DX212" s="21" t="n">
        <x:v>706.8878269661457</x:v>
      </x:c>
      <x:c r="DY212" s="21" t="n">
        <x:v>692.4216140234375</x:v>
      </x:c>
      <x:c r="DZ212" s="21" t="n">
        <x:v>700.4134615885416</x:v>
      </x:c>
      <x:c r="EA212" s="21" t="n">
        <x:v>720.4623023697916</x:v>
      </x:c>
      <x:c r="EB212" s="21" t="n">
        <x:v>675.0499704947916</x:v>
      </x:c>
      <x:c r="EC212" s="21" t="n">
        <x:v>1440.78387109375</x:v>
      </x:c>
      <x:c r="ED212" s="21" t="n">
        <x:v>1445.4452076302082</x:v>
      </x:c>
      <x:c r="EE212" s="21" t="n">
        <x:v>621.2281448046874</x:v>
      </x:c>
      <x:c r="EF212" s="21" t="n">
        <x:v>1458.5033984375</x:v>
      </x:c>
      <x:c r="EG212" s="21" t="n">
        <x:v>1441.4614836848957</x:v>
      </x:c>
      <x:c r="EH212" s="21" t="n">
        <x:v>602.03893765625</x:v>
      </x:c>
      <x:c r="EI212" s="21" t="n">
        <x:v>1455.1461214192707</x:v>
      </x:c>
      <x:c r="EJ212" s="21" t="n">
        <x:v>602.8779064322916</x:v>
      </x:c>
      <x:c r="EK212" s="21" t="n">
        <x:v>600.9460545182292</x:v>
      </x:c>
      <x:c r="EL212" s="21" t="n">
        <x:v>1427.657388346354</x:v>
      </x:c>
      <x:c r="EM212" s="21" t="n">
        <x:v>918.5316371223958</x:v>
      </x:c>
      <x:c r="EN212" s="21" t="n">
        <x:v>646.3758748437499</x:v>
      </x:c>
      <x:c r="EO212" s="21" t="n">
        <x:v>731.7106809895834</x:v>
      </x:c>
      <x:c r="EP212" s="22" t="n">
        <x:f>SUM(B212:EO212)</x:f>
        <x:v>42240.58030180386</x:v>
      </x:c>
      <x:c r="EQ212" s="22" t="n">
        <x:f>1.5*(SUMPRODUCT(B212:EO212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212)</x:f>
        <x:v>0</x:v>
      </x:c>
    </x:row>
    <x:row r="213" ht="14" customHeight="1">
      <x:c r="A213" s="16">
        <x:v>45900</x:v>
      </x:c>
      <x:c r="B213" s="21" t="n">
        <x:v>1590.6030034114583</x:v>
      </x:c>
      <x:c r="C213" s="21" t="n">
        <x:v>1579.28753578125</x:v>
      </x:c>
      <x:c r="D213" s="21" t="n">
        <x:v>1582.9141402994792</x:v>
      </x:c>
      <x:c r="E213" s="21" t="n">
        <x:v>1511.2598237295838</x:v>
      </x:c>
      <x:c r="F213" s="21" t="n">
        <x:v>1595.3265954166666</x:v>
      </x:c>
      <x:c r="G213" s="21" t="n">
        <x:v>750.2438125</x:v>
      </x:c>
      <x:c r="H213" s="21" t="n">
        <x:v>761.7905871614582</x:v>
      </x:c>
      <x:c r="I213" s="21" t="n">
        <x:v>731.4322969791666</x:v>
      </x:c>
      <x:c r="J213" s="21" t="n">
        <x:v>708.0886119791667</x:v>
      </x:c>
      <x:c r="K213" s="21" t="n">
        <x:v>717.4544305208333</x:v>
      </x:c>
      <x:c r="L213" s="21" t="n">
        <x:v>709.9555283072916</x:v>
      </x:c>
      <x:c r="M213" s="21" t="n">
        <x:v>690.9648125</x:v>
      </x:c>
      <x:c r="N213" s="21" t="n">
        <x:v>750.3898205468751</x:v>
      </x:c>
      <x:c r="O213" s="21" t="n">
        <x:v>773.1480123697917</x:v>
      </x:c>
      <x:c r="P213" s="21" t="n">
        <x:v>720.1236302083332</x:v>
      </x:c>
      <x:c r="Q213" s="21" t="n">
        <x:v>724.0540933203125</x:v>
      </x:c>
      <x:c r="R213" s="21" t="n">
        <x:v>704.1234279687499</x:v>
      </x:c>
      <x:c r="S213" s="21" t="n">
        <x:v>689.5484352213541</x:v>
      </x:c>
      <x:c r="T213" s="21" t="n">
        <x:v>725.5483217578123</x:v>
      </x:c>
      <x:c r="U213" s="21" t="n">
        <x:v>722.6098180468749</x:v>
      </x:c>
      <x:c r="V213" s="21" t="n">
        <x:v>709.8752753906249</x:v>
      </x:c>
      <x:c r="W213" s="21" t="n">
        <x:v>723.4650676562501</x:v>
      </x:c>
      <x:c r="X213" s="21" t="n">
        <x:v>700.81085765625</x:v>
      </x:c>
      <x:c r="Y213" s="21" t="n">
        <x:v>655.7590289713542</x:v>
      </x:c>
      <x:c r="Z213" s="21" t="n">
        <x:v>670.9764663802083</x:v>
      </x:c>
      <x:c r="AA213" s="21" t="n">
        <x:v>663.3799284114584</x:v>
      </x:c>
      <x:c r="AB213" s="21" t="n">
        <x:v>675.0109814453125</x:v>
      </x:c>
      <x:c r="AC213" s="21" t="n">
        <x:v>677.4912240104167</x:v>
      </x:c>
      <x:c r="AD213" s="21" t="n">
        <x:v>657.9285118880208</x:v>
      </x:c>
      <x:c r="AE213" s="21" t="n">
        <x:v>673.9889287109374</x:v>
      </x:c>
      <x:c r="AF213" s="21" t="n">
        <x:v>665.9714284722222</x:v>
      </x:c>
      <x:c r="AG213" s="21" t="n">
        <x:v>691.2871932899304</x:v>
      </x:c>
      <x:c r="AH213" s="21" t="n">
        <x:v>675.8894367708333</x:v>
      </x:c>
      <x:c r="AI213" s="21" t="n">
        <x:v>1471.7975176649304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631.2235968534593</x:v>
      </x:c>
      <x:c r="BQ213" s="21" t="n">
        <x:v>0</x:v>
      </x:c>
      <x:c r="BR213" s="21" t="n">
        <x:v>0</x:v>
      </x:c>
      <x:c r="BS213" s="21" t="n">
        <x:v>0</x:v>
      </x:c>
      <x:c r="BT213" s="21" t="n">
        <x:v>673.1224951605902</x:v>
      </x:c>
      <x:c r="BU213" s="21" t="n">
        <x:v>629.5619716826884</x:v>
      </x:c>
      <x:c r="BV213" s="21" t="n">
        <x:v>561.3422169965278</x:v>
      </x:c>
      <x:c r="BW213" s="21" t="n">
        <x:v>0</x:v>
      </x:c>
      <x:c r="BX213" s="21" t="n">
        <x:v>0</x:v>
      </x:c>
      <x:c r="BY213" s="21" t="n">
        <x:v>416.28805633680565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405.8214638020835</x:v>
      </x:c>
      <x:c r="CN213" s="21" t="n">
        <x:v>937.6601694579483</x:v>
      </x:c>
      <x:c r="CO213" s="21" t="n">
        <x:v>397.27299097222215</x:v>
      </x:c>
      <x:c r="CP213" s="21" t="n">
        <x:v>394.3472106510417</x:v>
      </x:c>
      <x:c r="CQ213" s="21" t="n">
        <x:v>469.34778703124994</x:v>
      </x:c>
      <x:c r="CR213" s="21" t="n">
        <x:v>531.2277456857638</x:v>
      </x:c>
      <x:c r="CS213" s="21" t="n">
        <x:v>566.2491205468749</x:v>
      </x:c>
      <x:c r="CT213" s="21" t="n">
        <x:v>631.2609502777777</x:v>
      </x:c>
      <x:c r="CU213" s="21" t="n">
        <x:v>676.4107767534723</x:v>
      </x:c>
      <x:c r="CV213" s="21" t="n">
        <x:v>720.9867675</x:v>
      </x:c>
      <x:c r="CW213" s="21" t="n">
        <x:v>760.9146667968748</x:v>
      </x:c>
      <x:c r="CX213" s="21" t="n">
        <x:v>787.0754227690974</x:v>
      </x:c>
      <x:c r="CY213" s="21" t="n">
        <x:v>781.8196811197915</x:v>
      </x:c>
      <x:c r="CZ213" s="21" t="n">
        <x:v>900.7753667447917</x:v>
      </x:c>
      <x:c r="DA213" s="21" t="n">
        <x:v>951.4605385069444</x:v>
      </x:c>
      <x:c r="DB213" s="21" t="n">
        <x:v>1004.4422920052084</x:v>
      </x:c>
      <x:c r="DC213" s="21" t="n">
        <x:v>1099.6665195920136</x:v>
      </x:c>
      <x:c r="DD213" s="21" t="n">
        <x:v>1030.4071608767363</x:v>
      </x:c>
      <x:c r="DE213" s="21" t="n">
        <x:v>856.5254673697916</x:v>
      </x:c>
      <x:c r="DF213" s="21" t="n">
        <x:v>878.1589580164929</x:v>
      </x:c>
      <x:c r="DG213" s="21" t="n">
        <x:v>967.7862827083333</x:v>
      </x:c>
      <x:c r="DH213" s="21" t="n">
        <x:v>985.602727578125</x:v>
      </x:c>
      <x:c r="DI213" s="21" t="n">
        <x:v>991.2598563064236</x:v>
      </x:c>
      <x:c r="DJ213" s="21" t="n">
        <x:v>962.5232731684029</x:v>
      </x:c>
      <x:c r="DK213" s="21" t="n">
        <x:v>116.8744010416666</x:v>
      </x:c>
      <x:c r="DL213" s="21" t="n">
        <x:v>111.69458731770828</x:v>
      </x:c>
      <x:c r="DM213" s="21" t="n">
        <x:v>108.43503914062501</x:v>
      </x:c>
      <x:c r="DN213" s="21" t="n">
        <x:v>133.24709049479168</x:v>
      </x:c>
      <x:c r="DO213" s="21" t="n">
        <x:v>122.4398767708334</x:v>
      </x:c>
      <x:c r="DP213" s="21" t="n">
        <x:v>133.23402044270824</x:v>
      </x:c>
      <x:c r="DQ213" s="21" t="n">
        <x:v>154.4146647135417</x:v>
      </x:c>
      <x:c r="DR213" s="21" t="n">
        <x:v>155.73618799479163</x:v>
      </x:c>
      <x:c r="DS213" s="21" t="n">
        <x:v>650.7230764062499</x:v>
      </x:c>
      <x:c r="DT213" s="21" t="n">
        <x:v>109.14118815104166</x:v>
      </x:c>
      <x:c r="DU213" s="21" t="n">
        <x:v>136.3631858593751</x:v>
      </x:c>
      <x:c r="DV213" s="21" t="n">
        <x:v>958.545077890625</x:v>
      </x:c>
      <x:c r="DW213" s="21" t="n">
        <x:v>948.0143450520833</x:v>
      </x:c>
      <x:c r="DX213" s="21" t="n">
        <x:v>961.0699558723957</x:v>
      </x:c>
      <x:c r="DY213" s="21" t="n">
        <x:v>965.877546640625</x:v>
      </x:c>
      <x:c r="DZ213" s="21" t="n">
        <x:v>995.046599609375</x:v>
      </x:c>
      <x:c r="EA213" s="21" t="n">
        <x:v>1017.1697405208333</x:v>
      </x:c>
      <x:c r="EB213" s="21" t="n">
        <x:v>911.2323675</x:v>
      </x:c>
      <x:c r="EC213" s="21" t="n">
        <x:v>1601.800228515625</x:v>
      </x:c>
      <x:c r="ED213" s="21" t="n">
        <x:v>1580.3836028125</x:v>
      </x:c>
      <x:c r="EE213" s="21" t="n">
        <x:v>779.856928984375</x:v>
      </x:c>
      <x:c r="EF213" s="21" t="n">
        <x:v>1619.5811165364582</x:v>
      </x:c>
      <x:c r="EG213" s="21" t="n">
        <x:v>1587.714273190104</x:v>
      </x:c>
      <x:c r="EH213" s="21" t="n">
        <x:v>753.1439686458332</x:v>
      </x:c>
      <x:c r="EI213" s="21" t="n">
        <x:v>1596.882490234375</x:v>
      </x:c>
      <x:c r="EJ213" s="21" t="n">
        <x:v>791.1402762239583</x:v>
      </x:c>
      <x:c r="EK213" s="21" t="n">
        <x:v>788.2204113020834</x:v>
      </x:c>
      <x:c r="EL213" s="21" t="n">
        <x:v>1589.9357493489583</x:v>
      </x:c>
      <x:c r="EM213" s="21" t="n">
        <x:v>1091.5199997526042</x:v>
      </x:c>
      <x:c r="EN213" s="21" t="n">
        <x:v>767.3304827604167</x:v>
      </x:c>
      <x:c r="EO213" s="21" t="n">
        <x:v>764.6675911458334</x:v>
      </x:c>
      <x:c r="EP213" s="22" t="n">
        <x:f>SUM(B213:EO213)</x:f>
        <x:v>74654.47618888512</x:v>
      </x:c>
      <x:c r="EQ213" s="22" t="n">
        <x:f>1.5*(SUMPRODUCT(B213:EO213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213)</x:f>
        <x:v>912.1292221454205</x:v>
      </x:c>
    </x:row>
    <x:row r="214" ht="14" customHeight="1">
      <x:c r="A214" s="16">
        <x:v>45901</x:v>
      </x:c>
      <x:c r="B214" s="21" t="n">
        <x:v>1572.0915288020833</x:v>
      </x:c>
      <x:c r="C214" s="21" t="n">
        <x:v>1557.131041640625</x:v>
      </x:c>
      <x:c r="D214" s="21" t="n">
        <x:v>1564.2045048828124</x:v>
      </x:c>
      <x:c r="E214" s="21" t="n">
        <x:v>840.4441510731725</x:v>
      </x:c>
      <x:c r="F214" s="21" t="n">
        <x:v>1568.3046820833333</x:v>
      </x:c>
      <x:c r="G214" s="21" t="n">
        <x:v>726.7649713541666</x:v>
      </x:c>
      <x:c r="H214" s="21" t="n">
        <x:v>734.9674263541666</x:v>
      </x:c>
      <x:c r="I214" s="21" t="n">
        <x:v>723.7461804427082</x:v>
      </x:c>
      <x:c r="J214" s="21" t="n">
        <x:v>710.8783255208333</x:v>
      </x:c>
      <x:c r="K214" s="21" t="n">
        <x:v>738.2701857291665</x:v>
      </x:c>
      <x:c r="L214" s="21" t="n">
        <x:v>725.0378896093749</x:v>
      </x:c>
      <x:c r="M214" s="21" t="n">
        <x:v>692.35312109375</x:v>
      </x:c>
      <x:c r="N214" s="21" t="n">
        <x:v>709.8114514062501</x:v>
      </x:c>
      <x:c r="O214" s="21" t="n">
        <x:v>726.3791321614583</x:v>
      </x:c>
      <x:c r="P214" s="21" t="n">
        <x:v>696.2291803385416</x:v>
      </x:c>
      <x:c r="Q214" s="21" t="n">
        <x:v>705.1291665625</x:v>
      </x:c>
      <x:c r="R214" s="21" t="n">
        <x:v>705.5597886458332</x:v>
      </x:c>
      <x:c r="S214" s="21" t="n">
        <x:v>691.5849342447916</x:v>
      </x:c>
      <x:c r="T214" s="21" t="n">
        <x:v>701.4881004036457</x:v>
      </x:c>
      <x:c r="U214" s="21" t="n">
        <x:v>689.4028681770833</x:v>
      </x:c>
      <x:c r="V214" s="21" t="n">
        <x:v>679.364037109375</x:v>
      </x:c>
      <x:c r="W214" s="21" t="n">
        <x:v>665.6823564843751</x:v>
      </x:c>
      <x:c r="X214" s="21" t="n">
        <x:v>673.8611913151042</x:v>
      </x:c>
      <x:c r="Y214" s="21" t="n">
        <x:v>701.9279335937499</x:v>
      </x:c>
      <x:c r="Z214" s="21" t="n">
        <x:v>701.4173921223958</x:v>
      </x:c>
      <x:c r="AA214" s="21" t="n">
        <x:v>701.9475960546876</x:v>
      </x:c>
      <x:c r="AB214" s="21" t="n">
        <x:v>688.3263538411458</x:v>
      </x:c>
      <x:c r="AC214" s="21" t="n">
        <x:v>668.7979053255208</x:v>
      </x:c>
      <x:c r="AD214" s="21" t="n">
        <x:v>664.3546186588542</x:v>
      </x:c>
      <x:c r="AE214" s="21" t="n">
        <x:v>679.8088343098958</x:v>
      </x:c>
      <x:c r="AF214" s="21" t="n">
        <x:v>664.31520625</x:v>
      </x:c>
      <x:c r="AG214" s="21" t="n">
        <x:v>673.6018647309027</x:v>
      </x:c>
      <x:c r="AH214" s="21" t="n">
        <x:v>703.9644305859375</x:v>
      </x:c>
      <x:c r="AI214" s="21" t="n">
        <x:v>1468.4847754904513</x:v>
      </x:c>
      <x:c r="AJ214" s="21" t="n">
        <x:v>683.6543762413195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442.9388262413195</x:v>
      </x:c>
      <x:c r="AS214" s="21" t="n">
        <x:v>393.5412009114583</x:v>
      </x:c>
      <x:c r="AT214" s="21" t="n">
        <x:v>321.44343100260414</x:v>
      </x:c>
      <x:c r="AU214" s="21" t="n">
        <x:v>237.68289446180543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12.41611559895847</x:v>
      </x:c>
      <x:c r="BO214" s="21" t="n">
        <x:v>808.3233707552083</x:v>
      </x:c>
      <x:c r="BP214" s="21" t="n">
        <x:v>840.097679331597</x:v>
      </x:c>
      <x:c r="BQ214" s="21" t="n">
        <x:v>875.368720199653</x:v>
      </x:c>
      <x:c r="BR214" s="21" t="n">
        <x:v>895.7205782552084</x:v>
      </x:c>
      <x:c r="BS214" s="21" t="n">
        <x:v>862.3057089149304</x:v>
      </x:c>
      <x:c r="BT214" s="21" t="n">
        <x:v>890.1998075260417</x:v>
      </x:c>
      <x:c r="BU214" s="21" t="n">
        <x:v>932.2452932812499</x:v>
      </x:c>
      <x:c r="BV214" s="21" t="n">
        <x:v>843.7397423437502</x:v>
      </x:c>
      <x:c r="BW214" s="21" t="n">
        <x:v>840.3296712760415</x:v>
      </x:c>
      <x:c r="BX214" s="21" t="n">
        <x:v>783.1244289843748</x:v>
      </x:c>
      <x:c r="BY214" s="21" t="n">
        <x:v>755.7909337934029</x:v>
      </x:c>
      <x:c r="BZ214" s="21" t="n">
        <x:v>786.6574487499996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641.486162636432</x:v>
      </x:c>
      <x:c r="CN214" s="21" t="n">
        <x:v>1103.480367326389</x:v>
      </x:c>
      <x:c r="CO214" s="21" t="n">
        <x:v>261.9686973697916</x:v>
      </x:c>
      <x:c r="CP214" s="21" t="n">
        <x:v>307.4298453385417</x:v>
      </x:c>
      <x:c r="CQ214" s="21" t="n">
        <x:v>357.17211927951377</x:v>
      </x:c>
      <x:c r="CR214" s="21" t="n">
        <x:v>426.1114223958334</x:v>
      </x:c>
      <x:c r="CS214" s="21" t="n">
        <x:v>481.6701070572917</x:v>
      </x:c>
      <x:c r="CT214" s="21" t="n">
        <x:v>521.9659855295139</x:v>
      </x:c>
      <x:c r="CU214" s="21" t="n">
        <x:v>600.8437584027777</x:v>
      </x:c>
      <x:c r="CV214" s="21" t="n">
        <x:v>696.0441900000001</x:v>
      </x:c>
      <x:c r="CW214" s="21" t="n">
        <x:v>730.8563756399266</x:v>
      </x:c>
      <x:c r="CX214" s="21" t="n">
        <x:v>789.2547728124997</x:v>
      </x:c>
      <x:c r="CY214" s="21" t="n">
        <x:v>844.740919921875</x:v>
      </x:c>
      <x:c r="CZ214" s="21" t="n">
        <x:v>894.3972326736111</x:v>
      </x:c>
      <x:c r="DA214" s="21" t="n">
        <x:v>940.2180363802082</x:v>
      </x:c>
      <x:c r="DB214" s="21" t="n">
        <x:v>1000.3090546354167</x:v>
      </x:c>
      <x:c r="DC214" s="21" t="n">
        <x:v>1101.743295677083</x:v>
      </x:c>
      <x:c r="DD214" s="21" t="n">
        <x:v>1012.6215220312502</x:v>
      </x:c>
      <x:c r="DE214" s="21" t="n">
        <x:v>854.6044675260416</x:v>
      </x:c>
      <x:c r="DF214" s="21" t="n">
        <x:v>906.485260642361</x:v>
      </x:c>
      <x:c r="DG214" s="21" t="n">
        <x:v>969.3110339670138</x:v>
      </x:c>
      <x:c r="DH214" s="21" t="n">
        <x:v>970.8637023177084</x:v>
      </x:c>
      <x:c r="DI214" s="21" t="n">
        <x:v>951.3485258810763</x:v>
      </x:c>
      <x:c r="DJ214" s="21" t="n">
        <x:v>953.498101015625</x:v>
      </x:c>
      <x:c r="DK214" s="21" t="n">
        <x:v>101.04849414062505</x:v>
      </x:c>
      <x:c r="DL214" s="21" t="n">
        <x:v>119.75229039062503</x:v>
      </x:c>
      <x:c r="DM214" s="21" t="n">
        <x:v>125.57150080729184</x:v>
      </x:c>
      <x:c r="DN214" s="21" t="n">
        <x:v>138.22064973958345</x:v>
      </x:c>
      <x:c r="DO214" s="21" t="n">
        <x:v>124.66161273437501</x:v>
      </x:c>
      <x:c r="DP214" s="21" t="n">
        <x:v>123.72225833333323</x:v>
      </x:c>
      <x:c r="DQ214" s="21" t="n">
        <x:v>114.07628385416672</x:v>
      </x:c>
      <x:c r="DR214" s="21" t="n">
        <x:v>127.19313786458338</x:v>
      </x:c>
      <x:c r="DS214" s="21" t="n">
        <x:v>654.236589609375</x:v>
      </x:c>
      <x:c r="DT214" s="21" t="n">
        <x:v>122.74258789062503</x:v>
      </x:c>
      <x:c r="DU214" s="21" t="n">
        <x:v>140.82607914062498</x:v>
      </x:c>
      <x:c r="DV214" s="21" t="n">
        <x:v>963.5838480338541</x:v>
      </x:c>
      <x:c r="DW214" s="21" t="n">
        <x:v>936.9126601562499</x:v>
      </x:c>
      <x:c r="DX214" s="21" t="n">
        <x:v>932.8506362109374</x:v>
      </x:c>
      <x:c r="DY214" s="21" t="n">
        <x:v>929.3001290625</x:v>
      </x:c>
      <x:c r="DZ214" s="21" t="n">
        <x:v>947.2503190104167</x:v>
      </x:c>
      <x:c r="EA214" s="21" t="n">
        <x:v>967.3394987499998</x:v>
      </x:c>
      <x:c r="EB214" s="21" t="n">
        <x:v>907.5855336458333</x:v>
      </x:c>
      <x:c r="EC214" s="21" t="n">
        <x:v>1614.9971686197914</x:v>
      </x:c>
      <x:c r="ED214" s="21" t="n">
        <x:v>1566.2382982161457</x:v>
      </x:c>
      <x:c r="EE214" s="21" t="n">
        <x:v>742.0296733854167</x:v>
      </x:c>
      <x:c r="EF214" s="21" t="n">
        <x:v>1588.7559212239582</x:v>
      </x:c>
      <x:c r="EG214" s="21" t="n">
        <x:v>1593.9398772395834</x:v>
      </x:c>
      <x:c r="EH214" s="21" t="n">
        <x:v>755.0911430598958</x:v>
      </x:c>
      <x:c r="EI214" s="21" t="n">
        <x:v>1620.1654440104166</x:v>
      </x:c>
      <x:c r="EJ214" s="21" t="n">
        <x:v>776.9998953645833</x:v>
      </x:c>
      <x:c r="EK214" s="21" t="n">
        <x:v>771.5154145572917</x:v>
      </x:c>
      <x:c r="EL214" s="21" t="n">
        <x:v>1580.1981145833333</x:v>
      </x:c>
      <x:c r="EM214" s="21" t="n">
        <x:v>1063.2499802213542</x:v>
      </x:c>
      <x:c r="EN214" s="21" t="n">
        <x:v>737.347653984375</x:v>
      </x:c>
      <x:c r="EO214" s="21" t="n">
        <x:v>738.0506477864584</x:v>
      </x:c>
      <x:c r="EP214" s="22" t="n">
        <x:f>SUM(B214:EO214)</x:f>
        <x:v>82265.09165235302</x:v>
      </x:c>
      <x:c r="EQ214" s="22" t="n">
        <x:f>1.5*(SUMPRODUCT(B214:EO214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214)</x:f>
        <x:v>271.3154377193059</x:v>
      </x:c>
    </x:row>
    <x:row r="215" ht="14" customHeight="1">
      <x:c r="A215" s="16">
        <x:v>45902</x:v>
      </x:c>
      <x:c r="B215" s="21" t="n">
        <x:v>720.4122574739582</x:v>
      </x:c>
      <x:c r="C215" s="21" t="n">
        <x:v>1144.43220583028</x:v>
      </x:c>
      <x:c r="D215" s="21" t="n">
        <x:v>708.9382288411458</x:v>
      </x:c>
      <x:c r="E215" s="21" t="n">
        <x:v>696.1071958463541</x:v>
      </x:c>
      <x:c r="F215" s="21" t="n">
        <x:v>708.1592907812499</x:v>
      </x:c>
      <x:c r="G215" s="21" t="n">
        <x:v>700.154212890625</x:v>
      </x:c>
      <x:c r="H215" s="21" t="n">
        <x:v>713.8049914583332</x:v>
      </x:c>
      <x:c r="I215" s="21" t="n">
        <x:v>707.7474825260416</x:v>
      </x:c>
      <x:c r="J215" s="21" t="n">
        <x:v>675.7979218749999</x:v>
      </x:c>
      <x:c r="K215" s="21" t="n">
        <x:v>670.9177687369792</x:v>
      </x:c>
      <x:c r="L215" s="21" t="n">
        <x:v>670.7948994661458</x:v>
      </x:c>
      <x:c r="M215" s="21" t="n">
        <x:v>661.5030641276041</x:v>
      </x:c>
      <x:c r="N215" s="21" t="n">
        <x:v>666.4019461979167</x:v>
      </x:c>
      <x:c r="O215" s="21" t="n">
        <x:v>699.797263671875</x:v>
      </x:c>
      <x:c r="P215" s="21" t="n">
        <x:v>688.9335667317707</x:v>
      </x:c>
      <x:c r="Q215" s="21" t="n">
        <x:v>703.4828856380209</x:v>
      </x:c>
      <x:c r="R215" s="21" t="n">
        <x:v>705.2213690494791</x:v>
      </x:c>
      <x:c r="S215" s="21" t="n">
        <x:v>682.7845192057291</x:v>
      </x:c>
      <x:c r="T215" s="21" t="n">
        <x:v>680.3130108854166</x:v>
      </x:c>
      <x:c r="U215" s="21" t="n">
        <x:v>675.1418004687499</x:v>
      </x:c>
      <x:c r="V215" s="21" t="n">
        <x:v>692.2943623046874</x:v>
      </x:c>
      <x:c r="W215" s="21" t="n">
        <x:v>700.8183368229166</x:v>
      </x:c>
      <x:c r="X215" s="21" t="n">
        <x:v>679.4324566796874</x:v>
      </x:c>
      <x:c r="Y215" s="21" t="n">
        <x:v>667.5130979817708</x:v>
      </x:c>
      <x:c r="Z215" s="21" t="n">
        <x:v>663.3462251302083</x:v>
      </x:c>
      <x:c r="AA215" s="21" t="n">
        <x:v>665.0580915234375</x:v>
      </x:c>
      <x:c r="AB215" s="21" t="n">
        <x:v>685.3614453124999</x:v>
      </x:c>
      <x:c r="AC215" s="21" t="n">
        <x:v>678.4739307161458</x:v>
      </x:c>
      <x:c r="AD215" s="21" t="n">
        <x:v>639.0686486067708</x:v>
      </x:c>
      <x:c r="AE215" s="21" t="n">
        <x:v>653.04666796875</x:v>
      </x:c>
      <x:c r="AF215" s="21" t="n">
        <x:v>641.2097676649306</x:v>
      </x:c>
      <x:c r="AG215" s="21" t="n">
        <x:v>673.9371301388888</x:v>
      </x:c>
      <x:c r="AH215" s="21" t="n">
        <x:v>697.1283394401041</x:v>
      </x:c>
      <x:c r="AI215" s="21" t="n">
        <x:v>1462.5996829340277</x:v>
      </x:c>
      <x:c r="AJ215" s="21" t="n">
        <x:v>642.8634707508679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32.462911119792835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176.3953186290048</x:v>
      </x:c>
      <x:c r="BP215" s="21" t="n">
        <x:v>668.7896103385417</x:v>
      </x:c>
      <x:c r="BQ215" s="21" t="n">
        <x:v>663.0843376822916</x:v>
      </x:c>
      <x:c r="BR215" s="21" t="n">
        <x:v>624.8081896744793</x:v>
      </x:c>
      <x:c r="BS215" s="21" t="n">
        <x:v>615.9551655512154</x:v>
      </x:c>
      <x:c r="BT215" s="21" t="n">
        <x:v>600.0360777994792</x:v>
      </x:c>
      <x:c r="BU215" s="21" t="n">
        <x:v>545.9124650781253</x:v>
      </x:c>
      <x:c r="BV215" s="21" t="n">
        <x:v>406.6379849218753</x:v>
      </x:c>
      <x:c r="BW215" s="21" t="n">
        <x:v>413.2226396354165</x:v>
      </x:c>
      <x:c r="BX215" s="21" t="n">
        <x:v>372.73819684895847</x:v>
      </x:c>
      <x:c r="BY215" s="21" t="n">
        <x:v>361.5995418663198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151.1756727343751</x:v>
      </x:c>
      <x:c r="CN215" s="21" t="n">
        <x:v>309.37965801322594</x:v>
      </x:c>
      <x:c r="CO215" s="21" t="n">
        <x:v>218.52261441840278</x:v>
      </x:c>
      <x:c r="CP215" s="21" t="n">
        <x:v>259.4481861979167</x:v>
      </x:c>
      <x:c r="CQ215" s="21" t="n">
        <x:v>292.0363298437501</x:v>
      </x:c>
      <x:c r="CR215" s="21" t="n">
        <x:v>331.6216993489583</x:v>
      </x:c>
      <x:c r="CS215" s="21" t="n">
        <x:v>367.7086988281251</x:v>
      </x:c>
      <x:c r="CT215" s="21" t="n">
        <x:v>397.2098523611111</x:v>
      </x:c>
      <x:c r="CU215" s="21" t="n">
        <x:v>468.6579615277779</x:v>
      </x:c>
      <x:c r="CV215" s="21" t="n">
        <x:v>522.8408190767336</x:v>
      </x:c>
      <x:c r="CW215" s="21" t="n">
        <x:v>577.0527916232639</x:v>
      </x:c>
      <x:c r="CX215" s="21" t="n">
        <x:v>631.5779190364583</x:v>
      </x:c>
      <x:c r="CY215" s="21" t="n">
        <x:v>683.9070354166668</x:v>
      </x:c>
      <x:c r="CZ215" s="21" t="n">
        <x:v>755.0228867100695</x:v>
      </x:c>
      <x:c r="DA215" s="21" t="n">
        <x:v>794.9862424739583</x:v>
      </x:c>
      <x:c r="DB215" s="21" t="n">
        <x:v>878.7230077604167</x:v>
      </x:c>
      <x:c r="DC215" s="21" t="n">
        <x:v>990.6857977604166</x:v>
      </x:c>
      <x:c r="DD215" s="21" t="n">
        <x:v>923.9451121354166</x:v>
      </x:c>
      <x:c r="DE215" s="21" t="n">
        <x:v>817.0001450000001</x:v>
      </x:c>
      <x:c r="DF215" s="21" t="n">
        <x:v>869.7112456684027</x:v>
      </x:c>
      <x:c r="DG215" s="21" t="n">
        <x:v>918.7342699045139</x:v>
      </x:c>
      <x:c r="DH215" s="21" t="n">
        <x:v>926.4983580729165</x:v>
      </x:c>
      <x:c r="DI215" s="21" t="n">
        <x:v>922.4550532291667</x:v>
      </x:c>
      <x:c r="DJ215" s="21" t="n">
        <x:v>912.9480690364582</x:v>
      </x:c>
      <x:c r="DK215" s="21" t="n">
        <x:v>79.73729622395831</x:v>
      </x:c>
      <x:c r="DL215" s="21" t="n">
        <x:v>91.87940627604166</x:v>
      </x:c>
      <x:c r="DM215" s="21" t="n">
        <x:v>83.0137208593751</x:v>
      </x:c>
      <x:c r="DN215" s="21" t="n">
        <x:v>103.88284049479171</x:v>
      </x:c>
      <x:c r="DO215" s="21" t="n">
        <x:v>89.56924619791675</x:v>
      </x:c>
      <x:c r="DP215" s="21" t="n">
        <x:v>92.51083255208323</x:v>
      </x:c>
      <x:c r="DQ215" s="21" t="n">
        <x:v>95.19412239583335</x:v>
      </x:c>
      <x:c r="DR215" s="21" t="n">
        <x:v>100.43150049479163</x:v>
      </x:c>
      <x:c r="DS215" s="21" t="n">
        <x:v>603.7554698177082</x:v>
      </x:c>
      <x:c r="DT215" s="21" t="n">
        <x:v>70.9243098958334</x:v>
      </x:c>
      <x:c r="DU215" s="21" t="n">
        <x:v>106.83324059895835</x:v>
      </x:c>
      <x:c r="DV215" s="21" t="n">
        <x:v>930.7663838411459</x:v>
      </x:c>
      <x:c r="DW215" s="21" t="n">
        <x:v>907.9347955729165</x:v>
      </x:c>
      <x:c r="DX215" s="21" t="n">
        <x:v>916.1414076953124</x:v>
      </x:c>
      <x:c r="DY215" s="21" t="n">
        <x:v>920.8216134375</x:v>
      </x:c>
      <x:c r="DZ215" s="21" t="n">
        <x:v>931.3492773437499</x:v>
      </x:c>
      <x:c r="EA215" s="21" t="n">
        <x:v>954.8626921093748</x:v>
      </x:c>
      <x:c r="EB215" s="21" t="n">
        <x:v>891.9253773958333</x:v>
      </x:c>
      <x:c r="EC215" s="21" t="n">
        <x:v>1564.1474778645832</x:v>
      </x:c>
      <x:c r="ED215" s="21" t="n">
        <x:v>1565.8427904036457</x:v>
      </x:c>
      <x:c r="EE215" s="21" t="n">
        <x:v>743.046290078125</x:v>
      </x:c>
      <x:c r="EF215" s="21" t="n">
        <x:v>1533.5247607421875</x:v>
      </x:c>
      <x:c r="EG215" s="21" t="n">
        <x:v>1555.1706715104167</x:v>
      </x:c>
      <x:c r="EH215" s="21" t="n">
        <x:v>737.8623832942708</x:v>
      </x:c>
      <x:c r="EI215" s="21" t="n">
        <x:v>1549.6324850260416</x:v>
      </x:c>
      <x:c r="EJ215" s="21" t="n">
        <x:v>696.1510591015624</x:v>
      </x:c>
      <x:c r="EK215" s="21" t="n">
        <x:v>1046.5098723828123</x:v>
      </x:c>
      <x:c r="EL215" s="21" t="n">
        <x:v>1562.5413763020833</x:v>
      </x:c>
      <x:c r="EM215" s="21" t="n">
        <x:v>705.6616013151042</x:v>
      </x:c>
      <x:c r="EN215" s="21" t="n">
        <x:v>695.9633161197917</x:v>
      </x:c>
      <x:c r="EO215" s="21" t="n">
        <x:v>691.0272955729166</x:v>
      </x:c>
      <x:c r="EP215" s="22" t="n">
        <x:f>SUM(B215:EO215)</x:f>
        <x:v>68145.10431391904</x:v>
      </x:c>
      <x:c r="EQ215" s="22" t="n">
        <x:f>1.5*(SUMPRODUCT(B215:EO215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215)</x:f>
        <x:v>2413.623672696507</x:v>
      </x:c>
    </x:row>
    <x:row r="216" ht="14" customHeight="1">
      <x:c r="A216" s="16">
        <x:v>45903</x:v>
      </x:c>
      <x:c r="B216" s="21" t="n">
        <x:v>1198.2696472064672</x:v>
      </x:c>
      <x:c r="C216" s="21" t="n">
        <x:v>1534.122687643229</x:v>
      </x:c>
      <x:c r="D216" s="21" t="n">
        <x:v>730.2915003255208</x:v>
      </x:c>
      <x:c r="E216" s="21" t="n">
        <x:v>712.6411628645833</x:v>
      </x:c>
      <x:c r="F216" s="21" t="n">
        <x:v>692.3832491145832</x:v>
      </x:c>
      <x:c r="G216" s="21" t="n">
        <x:v>666.0087864583334</x:v>
      </x:c>
      <x:c r="H216" s="21" t="n">
        <x:v>695.9198849218751</x:v>
      </x:c>
      <x:c r="I216" s="21" t="n">
        <x:v>700.4881392317708</x:v>
      </x:c>
      <x:c r="J216" s="21" t="n">
        <x:v>689.6102184244792</x:v>
      </x:c>
      <x:c r="K216" s="21" t="n">
        <x:v>687.7555779817708</x:v>
      </x:c>
      <x:c r="L216" s="21" t="n">
        <x:v>671.1650166536458</x:v>
      </x:c>
      <x:c r="M216" s="21" t="n">
        <x:v>648.0819622395834</x:v>
      </x:c>
      <x:c r="N216" s="21" t="n">
        <x:v>688.2819510807292</x:v>
      </x:c>
      <x:c r="O216" s="21" t="n">
        <x:v>708.0306013671875</x:v>
      </x:c>
      <x:c r="P216" s="21" t="n">
        <x:v>676.7168512369792</x:v>
      </x:c>
      <x:c r="Q216" s="21" t="n">
        <x:v>671.8284260026041</x:v>
      </x:c>
      <x:c r="R216" s="21" t="n">
        <x:v>672.9228664453125</x:v>
      </x:c>
      <x:c r="S216" s="21" t="n">
        <x:v>673.2303606770834</x:v>
      </x:c>
      <x:c r="T216" s="21" t="n">
        <x:v>676.9653139453125</x:v>
      </x:c>
      <x:c r="U216" s="21" t="n">
        <x:v>669.2991084114583</x:v>
      </x:c>
      <x:c r="V216" s="21" t="n">
        <x:v>669.7502542317709</x:v>
      </x:c>
      <x:c r="W216" s="21" t="n">
        <x:v>674.3425067447916</x:v>
      </x:c>
      <x:c r="X216" s="21" t="n">
        <x:v>660.0937115625</x:v>
      </x:c>
      <x:c r="Y216" s="21" t="n">
        <x:v>654.4923805338541</x:v>
      </x:c>
      <x:c r="Z216" s="21" t="n">
        <x:v>660.0117931640625</x:v>
      </x:c>
      <x:c r="AA216" s="21" t="n">
        <x:v>641.4659284375</x:v>
      </x:c>
      <x:c r="AB216" s="21" t="n">
        <x:v>652.8067985026041</x:v>
      </x:c>
      <x:c r="AC216" s="21" t="n">
        <x:v>670.1135198046875</x:v>
      </x:c>
      <x:c r="AD216" s="21" t="n">
        <x:v>634.3054322916666</x:v>
      </x:c>
      <x:c r="AE216" s="21" t="n">
        <x:v>636.1788294270833</x:v>
      </x:c>
      <x:c r="AF216" s="21" t="n">
        <x:v>635.045920768229</x:v>
      </x:c>
      <x:c r="AG216" s="21" t="n">
        <x:v>682.7417198741318</x:v>
      </x:c>
      <x:c r="AH216" s="21" t="n">
        <x:v>717.6937648958334</x:v>
      </x:c>
      <x:c r="AI216" s="21" t="n">
        <x:v>1475.4485678081596</x:v>
      </x:c>
      <x:c r="AJ216" s="21" t="n">
        <x:v>677.5356615755209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770.0576621440972</x:v>
      </x:c>
      <x:c r="BQ216" s="21" t="n">
        <x:v>0</x:v>
      </x:c>
      <x:c r="BR216" s="21" t="n">
        <x:v>276.27646216729784</x:v>
      </x:c>
      <x:c r="BS216" s="21" t="n">
        <x:v>600.4008720920139</x:v>
      </x:c>
      <x:c r="BT216" s="21" t="n">
        <x:v>549.7531444791666</x:v>
      </x:c>
      <x:c r="BU216" s="21" t="n">
        <x:v>526.5296630729165</x:v>
      </x:c>
      <x:c r="BV216" s="21" t="n">
        <x:v>498.40094692708317</x:v>
      </x:c>
      <x:c r="BW216" s="21" t="n">
        <x:v>547.8278577170136</x:v>
      </x:c>
      <x:c r="BX216" s="21" t="n">
        <x:v>519.0781696354165</x:v>
      </x:c>
      <x:c r="BY216" s="21" t="n">
        <x:v>532.0614117187499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268.61865200520845</x:v>
      </x:c>
      <x:c r="CN216" s="21" t="n">
        <x:v>799.9514804820411</x:v>
      </x:c>
      <x:c r="CO216" s="21" t="n">
        <x:v>302.9212540885417</x:v>
      </x:c>
      <x:c r="CP216" s="21" t="n">
        <x:v>359.7006959635417</x:v>
      </x:c>
      <x:c r="CQ216" s="21" t="n">
        <x:v>406.88440892361115</x:v>
      </x:c>
      <x:c r="CR216" s="21" t="n">
        <x:v>468.4795730034722</x:v>
      </x:c>
      <x:c r="CS216" s="21" t="n">
        <x:v>529.588899609375</x:v>
      </x:c>
      <x:c r="CT216" s="21" t="n">
        <x:v>519.6921405121527</x:v>
      </x:c>
      <x:c r="CU216" s="21" t="n">
        <x:v>576.6869985069445</x:v>
      </x:c>
      <x:c r="CV216" s="21" t="n">
        <x:v>681.0632001562501</x:v>
      </x:c>
      <x:c r="CW216" s="21" t="n">
        <x:v>670.7269409722222</x:v>
      </x:c>
      <x:c r="CX216" s="21" t="n">
        <x:v>712.0869144704859</x:v>
      </x:c>
      <x:c r="CY216" s="21" t="n">
        <x:v>745.9229729166666</x:v>
      </x:c>
      <x:c r="CZ216" s="21" t="n">
        <x:v>814.8422609461805</x:v>
      </x:c>
      <x:c r="DA216" s="21" t="n">
        <x:v>862.0375952423601</x:v>
      </x:c>
      <x:c r="DB216" s="21" t="n">
        <x:v>927.6692763802084</x:v>
      </x:c>
      <x:c r="DC216" s="21" t="n">
        <x:v>1013.5538834375</x:v>
      </x:c>
      <x:c r="DD216" s="21" t="n">
        <x:v>955.5871470312501</x:v>
      </x:c>
      <x:c r="DE216" s="21" t="n">
        <x:v>836.5504987588535</x:v>
      </x:c>
      <x:c r="DF216" s="21" t="n">
        <x:v>869.7881779600693</x:v>
      </x:c>
      <x:c r="DG216" s="21" t="n">
        <x:v>911.9811835763887</x:v>
      </x:c>
      <x:c r="DH216" s="21" t="n">
        <x:v>930.7299173177082</x:v>
      </x:c>
      <x:c r="DI216" s="21" t="n">
        <x:v>930.995466640625</x:v>
      </x:c>
      <x:c r="DJ216" s="21" t="n">
        <x:v>918.2268613541665</x:v>
      </x:c>
      <x:c r="DK216" s="21" t="n">
        <x:v>75.19310677083331</x:v>
      </x:c>
      <x:c r="DL216" s="21" t="n">
        <x:v>83.79639846354166</x:v>
      </x:c>
      <x:c r="DM216" s="21" t="n">
        <x:v>70.99524755208347</x:v>
      </x:c>
      <x:c r="DN216" s="21" t="n">
        <x:v>92.51402539062508</x:v>
      </x:c>
      <x:c r="DO216" s="21" t="n">
        <x:v>75.74103981770838</x:v>
      </x:c>
      <x:c r="DP216" s="21" t="n">
        <x:v>69.99494467447926</x:v>
      </x:c>
      <x:c r="DQ216" s="21" t="n">
        <x:v>74.10655729166672</x:v>
      </x:c>
      <x:c r="DR216" s="21" t="n">
        <x:v>80.74644190104163</x:v>
      </x:c>
      <x:c r="DS216" s="21" t="n">
        <x:v>585.5865019010414</x:v>
      </x:c>
      <x:c r="DT216" s="21" t="n">
        <x:v>62.90811523437503</x:v>
      </x:c>
      <x:c r="DU216" s="21" t="n">
        <x:v>90.87840661458335</x:v>
      </x:c>
      <x:c r="DV216" s="21" t="n">
        <x:v>916.8429626171875</x:v>
      </x:c>
      <x:c r="DW216" s="21" t="n">
        <x:v>894.4470839843749</x:v>
      </x:c>
      <x:c r="DX216" s="21" t="n">
        <x:v>904.5357409895832</x:v>
      </x:c>
      <x:c r="DY216" s="21" t="n">
        <x:v>890.0362558593749</x:v>
      </x:c>
      <x:c r="DZ216" s="21" t="n">
        <x:v>903.6311783854167</x:v>
      </x:c>
      <x:c r="EA216" s="21" t="n">
        <x:v>926.0307422395832</x:v>
      </x:c>
      <x:c r="EB216" s="21" t="n">
        <x:v>874.3804555208333</x:v>
      </x:c>
      <x:c r="EC216" s="21" t="n">
        <x:v>1567.4663255208332</x:v>
      </x:c>
      <x:c r="ED216" s="21" t="n">
        <x:v>1557.8487311588542</x:v>
      </x:c>
      <x:c r="EE216" s="21" t="n">
        <x:v>758.1103363020834</x:v>
      </x:c>
      <x:c r="EF216" s="21" t="n">
        <x:v>1556.3197018229166</x:v>
      </x:c>
      <x:c r="EG216" s="21" t="n">
        <x:v>1546.246680625</x:v>
      </x:c>
      <x:c r="EH216" s="21" t="n">
        <x:v>710.8601860286458</x:v>
      </x:c>
      <x:c r="EI216" s="21" t="n">
        <x:v>1560.5183899739582</x:v>
      </x:c>
      <x:c r="EJ216" s="21" t="n">
        <x:v>729.9812592968749</x:v>
      </x:c>
      <x:c r="EK216" s="21" t="n">
        <x:v>726.1340585807291</x:v>
      </x:c>
      <x:c r="EL216" s="21" t="n">
        <x:v>1555.1904694010416</x:v>
      </x:c>
      <x:c r="EM216" s="21" t="n">
        <x:v>1033.2420328255207</x:v>
      </x:c>
      <x:c r="EN216" s="21" t="n">
        <x:v>715.8362002343749</x:v>
      </x:c>
      <x:c r="EO216" s="21" t="n">
        <x:v>720.19070703125</x:v>
      </x:c>
      <x:c r="EP216" s="22" t="n">
        <x:f>SUM(B216:EO216)</x:f>
        <x:v>70051.02297607489</x:v>
      </x:c>
      <x:c r="EQ216" s="22" t="n">
        <x:f>1.5*(SUMPRODUCT(B216:EO216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216)</x:f>
        <x:v>466.42308450315613</x:v>
      </x:c>
    </x:row>
    <x:row r="217" ht="14" customHeight="1">
      <x:c r="A217" s="16">
        <x:v>45904</x:v>
      </x:c>
      <x:c r="B217" s="21" t="n">
        <x:v>1503.853425210908</x:v>
      </x:c>
      <x:c r="C217" s="21" t="n">
        <x:v>1518.2662016406248</x:v>
      </x:c>
      <x:c r="D217" s="21" t="n">
        <x:v>687.3780074869792</x:v>
      </x:c>
      <x:c r="E217" s="21" t="n">
        <x:v>672.855541953125</x:v>
      </x:c>
      <x:c r="F217" s="21" t="n">
        <x:v>702.8144828385416</x:v>
      </x:c>
      <x:c r="G217" s="21" t="n">
        <x:v>710.6467259114584</x:v>
      </x:c>
      <x:c r="H217" s="21" t="n">
        <x:v>711.3717063020833</x:v>
      </x:c>
      <x:c r="I217" s="21" t="n">
        <x:v>697.3687221484375</x:v>
      </x:c>
      <x:c r="J217" s="21" t="n">
        <x:v>665.3756806640624</x:v>
      </x:c>
      <x:c r="K217" s="21" t="n">
        <x:v>681.8476596875</x:v>
      </x:c>
      <x:c r="L217" s="21" t="n">
        <x:v>683.8666361197917</x:v>
      </x:c>
      <x:c r="M217" s="21" t="n">
        <x:v>657.679537109375</x:v>
      </x:c>
      <x:c r="N217" s="21" t="n">
        <x:v>702.9038586328126</x:v>
      </x:c>
      <x:c r="O217" s="21" t="n">
        <x:v>713.0726342447916</x:v>
      </x:c>
      <x:c r="P217" s="21" t="n">
        <x:v>664.321546875</x:v>
      </x:c>
      <x:c r="Q217" s="21" t="n">
        <x:v>688.7357447526042</x:v>
      </x:c>
      <x:c r="R217" s="21" t="n">
        <x:v>700.6088202213541</x:v>
      </x:c>
      <x:c r="S217" s="21" t="n">
        <x:v>678.854546875</x:v>
      </x:c>
      <x:c r="T217" s="21" t="n">
        <x:v>697.9698712369791</x:v>
      </x:c>
      <x:c r="U217" s="21" t="n">
        <x:v>684.3880297656249</x:v>
      </x:c>
      <x:c r="V217" s="21" t="n">
        <x:v>673.7142236328125</x:v>
      </x:c>
      <x:c r="W217" s="21" t="n">
        <x:v>662.6564090104166</x:v>
      </x:c>
      <x:c r="X217" s="21" t="n">
        <x:v>658.6683779036458</x:v>
      </x:c>
      <x:c r="Y217" s="21" t="n">
        <x:v>656.4841204427082</x:v>
      </x:c>
      <x:c r="Z217" s="21" t="n">
        <x:v>637.7340018229166</x:v>
      </x:c>
      <x:c r="AA217" s="21" t="n">
        <x:v>639.434528984375</x:v>
      </x:c>
      <x:c r="AB217" s="21" t="n">
        <x:v>680.8303173828125</x:v>
      </x:c>
      <x:c r="AC217" s="21" t="n">
        <x:v>661.9784693489582</x:v>
      </x:c>
      <x:c r="AD217" s="21" t="n">
        <x:v>624.6774212239583</x:v>
      </x:c>
      <x:c r="AE217" s="21" t="n">
        <x:v>658.6805455729167</x:v>
      </x:c>
      <x:c r="AF217" s="21" t="n">
        <x:v>662.6115933333333</x:v>
      </x:c>
      <x:c r="AG217" s="21" t="n">
        <x:v>673.3389798567707</x:v>
      </x:c>
      <x:c r="AH217" s="21" t="n">
        <x:v>674.7497704296875</x:v>
      </x:c>
      <x:c r="AI217" s="21" t="n">
        <x:v>1461.2886362760414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397.61778273437506</x:v>
      </x:c>
      <x:c r="BV217" s="21" t="n">
        <x:v>374.1664586024308</x:v>
      </x:c>
      <x:c r="BW217" s="21" t="n">
        <x:v>148.79570177554723</x:v>
      </x:c>
      <x:c r="BX217" s="21" t="n">
        <x:v>397.24770036458324</x:v>
      </x:c>
      <x:c r="BY217" s="21" t="n">
        <x:v>395.6439301649306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317.390610997086</x:v>
      </x:c>
      <x:c r="CN217" s="21" t="n">
        <x:v>1107.3495579774305</x:v>
      </x:c>
      <x:c r="CO217" s="21" t="n">
        <x:v>287.9485851302084</x:v>
      </x:c>
      <x:c r="CP217" s="21" t="n">
        <x:v>298.92196380208344</x:v>
      </x:c>
      <x:c r="CQ217" s="21" t="n">
        <x:v>387.428879782986</x:v>
      </x:c>
      <x:c r="CR217" s="21" t="n">
        <x:v>484.4291622482638</x:v>
      </x:c>
      <x:c r="CS217" s="21" t="n">
        <x:v>493.0646828125</x:v>
      </x:c>
      <x:c r="CT217" s="21" t="n">
        <x:v>534.7468767968752</x:v>
      </x:c>
      <x:c r="CU217" s="21" t="n">
        <x:v>609.6397716753471</x:v>
      </x:c>
      <x:c r="CV217" s="21" t="n">
        <x:v>680.2206223958334</x:v>
      </x:c>
      <x:c r="CW217" s="21" t="n">
        <x:v>737.542731857639</x:v>
      </x:c>
      <x:c r="CX217" s="21" t="n">
        <x:v>787.9447496354165</x:v>
      </x:c>
      <x:c r="CY217" s="21" t="n">
        <x:v>836.2274979166668</x:v>
      </x:c>
      <x:c r="CZ217" s="21" t="n">
        <x:v>887.84416046875</x:v>
      </x:c>
      <x:c r="DA217" s="21" t="n">
        <x:v>923.5368841666666</x:v>
      </x:c>
      <x:c r="DB217" s="21" t="n">
        <x:v>987.1310977083333</x:v>
      </x:c>
      <x:c r="DC217" s="21" t="n">
        <x:v>1074.4064575260413</x:v>
      </x:c>
      <x:c r="DD217" s="21" t="n">
        <x:v>967.2601449479168</x:v>
      </x:c>
      <x:c r="DE217" s="21" t="n">
        <x:v>827.8681591536458</x:v>
      </x:c>
      <x:c r="DF217" s="21" t="n">
        <x:v>897.467035815972</x:v>
      </x:c>
      <x:c r="DG217" s="21" t="n">
        <x:v>930.0953961631946</x:v>
      </x:c>
      <x:c r="DH217" s="21" t="n">
        <x:v>928.2043136458334</x:v>
      </x:c>
      <x:c r="DI217" s="21" t="n">
        <x:v>931.2158453255207</x:v>
      </x:c>
      <x:c r="DJ217" s="21" t="n">
        <x:v>924.7718056727432</x:v>
      </x:c>
      <x:c r="DK217" s="21" t="n">
        <x:v>71.05728320312505</x:v>
      </x:c>
      <x:c r="DL217" s="21" t="n">
        <x:v>75.9938268489584</x:v>
      </x:c>
      <x:c r="DM217" s="21" t="n">
        <x:v>68.7004884375001</x:v>
      </x:c>
      <x:c r="DN217" s="21" t="n">
        <x:v>81.90465039062508</x:v>
      </x:c>
      <x:c r="DO217" s="21" t="n">
        <x:v>59.96092914062501</x:v>
      </x:c>
      <x:c r="DP217" s="21" t="n">
        <x:v>59.876617851562514</x:v>
      </x:c>
      <x:c r="DQ217" s="21" t="n">
        <x:v>75.40359505208335</x:v>
      </x:c>
      <x:c r="DR217" s="21" t="n">
        <x:v>85.787294765625</x:v>
      </x:c>
      <x:c r="DS217" s="21" t="n">
        <x:v>584.0511828906249</x:v>
      </x:c>
      <x:c r="DT217" s="21" t="n">
        <x:v>58.65372070312503</x:v>
      </x:c>
      <x:c r="DU217" s="21" t="n">
        <x:v>93.59455244791661</x:v>
      </x:c>
      <x:c r="DV217" s="21" t="n">
        <x:v>917.5987406119791</x:v>
      </x:c>
      <x:c r="DW217" s="21" t="n">
        <x:v>896.6092747395833</x:v>
      </x:c>
      <x:c r="DX217" s="21" t="n">
        <x:v>906.4885854947917</x:v>
      </x:c>
      <x:c r="DY217" s="21" t="n">
        <x:v>894.785682578125</x:v>
      </x:c>
      <x:c r="DZ217" s="21" t="n">
        <x:v>912.5190364583333</x:v>
      </x:c>
      <x:c r="EA217" s="21" t="n">
        <x:v>931.9164844270832</x:v>
      </x:c>
      <x:c r="EB217" s="21" t="n">
        <x:v>873.1091859374999</x:v>
      </x:c>
      <x:c r="EC217" s="21" t="n">
        <x:v>1590.094662109375</x:v>
      </x:c>
      <x:c r="ED217" s="21" t="n">
        <x:v>1573.9708828515625</x:v>
      </x:c>
      <x:c r="EE217" s="21" t="n">
        <x:v>741.0686696354167</x:v>
      </x:c>
      <x:c r="EF217" s="21" t="n">
        <x:v>1548.8340559895832</x:v>
      </x:c>
      <x:c r="EG217" s="21" t="n">
        <x:v>1514.8923571874998</x:v>
      </x:c>
      <x:c r="EH217" s="21" t="n">
        <x:v>708.9092582942708</x:v>
      </x:c>
      <x:c r="EI217" s="21" t="n">
        <x:v>1583.0369446614582</x:v>
      </x:c>
      <x:c r="EJ217" s="21" t="n">
        <x:v>732.9478120312499</x:v>
      </x:c>
      <x:c r="EK217" s="21" t="n">
        <x:v>692.9208093489583</x:v>
      </x:c>
      <x:c r="EL217" s="21" t="n">
        <x:v>1541.0780019531248</x:v>
      </x:c>
      <x:c r="EM217" s="21" t="n">
        <x:v>1054.4368570442707</x:v>
      </x:c>
      <x:c r="EN217" s="21" t="n">
        <x:v>663.1701925130208</x:v>
      </x:c>
      <x:c r="EO217" s="21" t="n">
        <x:v>591.69442578125</x:v>
      </x:c>
      <x:c r="EP217" s="22" t="n">
        <x:f>SUM(B217:EO217)</x:f>
        <x:v>67192.22140354342</x:v>
      </x:c>
      <x:c r="EQ217" s="22" t="n">
        <x:f>1.5*(SUMPRODUCT(B217:EO217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217)</x:f>
        <x:v>0</x:v>
      </x:c>
    </x:row>
    <x:row r="218" ht="14" customHeight="1">
      <x:c r="A218" s="16">
        <x:v>45905</x:v>
      </x:c>
      <x:c r="B218" s="21" t="n">
        <x:v>550.9255142057291</x:v>
      </x:c>
      <x:c r="C218" s="21" t="n">
        <x:v>567.8940499479166</x:v>
      </x:c>
      <x:c r="D218" s="21" t="n">
        <x:v>578.7488570963541</x:v>
      </x:c>
      <x:c r="E218" s="21" t="n">
        <x:v>550.1279622005209</x:v>
      </x:c>
      <x:c r="F218" s="21" t="n">
        <x:v>552.6239482161459</x:v>
      </x:c>
      <x:c r="G218" s="21" t="n">
        <x:v>551.9293470052082</x:v>
      </x:c>
      <x:c r="H218" s="21" t="n">
        <x:v>547.7648947786458</x:v>
      </x:c>
      <x:c r="I218" s="21" t="n">
        <x:v>549.4746791796875</x:v>
      </x:c>
      <x:c r="J218" s="21" t="n">
        <x:v>559.8228929036458</x:v>
      </x:c>
      <x:c r="K218" s="21" t="n">
        <x:v>567.8389358203124</x:v>
      </x:c>
      <x:c r="L218" s="21" t="n">
        <x:v>558.8800574348958</x:v>
      </x:c>
      <x:c r="M218" s="21" t="n">
        <x:v>517.2280774739584</x:v>
      </x:c>
      <x:c r="N218" s="21" t="n">
        <x:v>546.6732197265625</x:v>
      </x:c>
      <x:c r="O218" s="21" t="n">
        <x:v>557.6401798046875</x:v>
      </x:c>
      <x:c r="P218" s="21" t="n">
        <x:v>514.5723111979166</x:v>
      </x:c>
      <x:c r="Q218" s="21" t="n">
        <x:v>528.5050799869791</x:v>
      </x:c>
      <x:c r="R218" s="21" t="n">
        <x:v>545.3417710677084</x:v>
      </x:c>
      <x:c r="S218" s="21" t="n">
        <x:v>539.1188291015625</x:v>
      </x:c>
      <x:c r="T218" s="21" t="n">
        <x:v>441.8340277763893</x:v>
      </x:c>
      <x:c r="U218" s="21" t="n">
        <x:v>517.4294929817709</x:v>
      </x:c>
      <x:c r="V218" s="21" t="n">
        <x:v>498.970205078125</x:v>
      </x:c>
      <x:c r="W218" s="21" t="n">
        <x:v>500.1364708593749</x:v>
      </x:c>
      <x:c r="X218" s="21" t="n">
        <x:v>541.143272109375</x:v>
      </x:c>
      <x:c r="Y218" s="21" t="n">
        <x:v>0</x:v>
      </x:c>
      <x:c r="Z218" s="21" t="n">
        <x:v>0</x:v>
      </x:c>
      <x:c r="AA218" s="21" t="n">
        <x:v>0</x:v>
      </x:c>
      <x:c r="AB218" s="21" t="n">
        <x:v>524.914423828125</x:v>
      </x:c>
      <x:c r="AC218" s="21" t="n">
        <x:v>0</x:v>
      </x:c>
      <x:c r="AD218" s="21" t="n">
        <x:v>0</x:v>
      </x:c>
      <x:c r="AE218" s="21" t="n">
        <x:v>0</x:v>
      </x:c>
      <x:c r="AF218" s="21" t="n">
        <x:v>471.0576524175347</x:v>
      </x:c>
      <x:c r="AG218" s="21" t="n">
        <x:v>0</x:v>
      </x:c>
      <x:c r="AH218" s="21" t="n">
        <x:v>563.5106003125</x:v>
      </x:c>
      <x:c r="AI218" s="21" t="n">
        <x:v>503.4381401388888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11.13030755208344</x:v>
      </x:c>
      <x:c r="CS218" s="21" t="n">
        <x:v>37.58771203125001</x:v>
      </x:c>
      <x:c r="CT218" s="21" t="n">
        <x:v>106.69994919270853</x:v>
      </x:c>
      <x:c r="CU218" s="21" t="n">
        <x:v>209.86079745659714</x:v>
      </x:c>
      <x:c r="CV218" s="21" t="n">
        <x:v>300.66183138020835</x:v>
      </x:c>
      <x:c r="CW218" s="21" t="n">
        <x:v>335.83490203993057</x:v>
      </x:c>
      <x:c r="CX218" s="21" t="n">
        <x:v>334.89196895833334</x:v>
      </x:c>
      <x:c r="CY218" s="21" t="n">
        <x:v>355.5941621744792</x:v>
      </x:c>
      <x:c r="CZ218" s="21" t="n">
        <x:v>402.17308826822915</x:v>
      </x:c>
      <x:c r="DA218" s="21" t="n">
        <x:v>437.64332384114596</x:v>
      </x:c>
      <x:c r="DB218" s="21" t="n">
        <x:v>484.8714810807292</x:v>
      </x:c>
      <x:c r="DC218" s="21" t="n">
        <x:v>580.5951319791666</x:v>
      </x:c>
      <x:c r="DD218" s="21" t="n">
        <x:v>594.901395403646</x:v>
      </x:c>
      <x:c r="DE218" s="21" t="n">
        <x:v>592.0565251041667</x:v>
      </x:c>
      <x:c r="DF218" s="21" t="n">
        <x:v>0</x:v>
      </x:c>
      <x:c r="DG218" s="21" t="n">
        <x:v>683.3089997222223</x:v>
      </x:c>
      <x:c r="DH218" s="21" t="n">
        <x:v>601.1135815364592</x:v>
      </x:c>
      <x:c r="DI218" s="21" t="n">
        <x:v>682.221166736111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679.4633239453124</x:v>
      </x:c>
      <x:c r="DW218" s="21" t="n">
        <x:v>651.554017578125</x:v>
      </x:c>
      <x:c r="DX218" s="21" t="n">
        <x:v>657.1409699348958</x:v>
      </x:c>
      <x:c r="DY218" s="21" t="n">
        <x:v>648.4022597265625</x:v>
      </x:c>
      <x:c r="DZ218" s="21" t="n">
        <x:v>665.5504492187499</x:v>
      </x:c>
      <x:c r="EA218" s="21" t="n">
        <x:v>679.204000703125</x:v>
      </x:c>
      <x:c r="EB218" s="21" t="n">
        <x:v>633.6028789713541</x:v>
      </x:c>
      <x:c r="EC218" s="21" t="n">
        <x:v>1412.7157444661457</x:v>
      </x:c>
      <x:c r="ED218" s="21" t="n">
        <x:v>1424.349399205729</x:v>
      </x:c>
      <x:c r="EE218" s="21" t="n">
        <x:v>625.3994209374999</x:v>
      </x:c>
      <x:c r="EF218" s="21" t="n">
        <x:v>1444.7484632161456</x:v>
      </x:c>
      <x:c r="EG218" s="21" t="n">
        <x:v>1413.2072985937498</x:v>
      </x:c>
      <x:c r="EH218" s="21" t="n">
        <x:v>575.4617485286458</x:v>
      </x:c>
      <x:c r="EI218" s="21" t="n">
        <x:v>1411.3481884765624</x:v>
      </x:c>
      <x:c r="EJ218" s="21" t="n">
        <x:v>578.3658214713541</x:v>
      </x:c>
      <x:c r="EK218" s="21" t="n">
        <x:v>900.5533777083333</x:v>
      </x:c>
      <x:c r="EL218" s="21" t="n">
        <x:v>1395.6615498046874</x:v>
      </x:c>
      <x:c r="EM218" s="21" t="n">
        <x:v>563.9760416145833</x:v>
      </x:c>
      <x:c r="EN218" s="21" t="n">
        <x:v>561.4884705078125</x:v>
      </x:c>
      <x:c r="EO218" s="21" t="n">
        <x:v>544.0271080729167</x:v>
      </x:c>
      <x:c r="EP218" s="22" t="n">
        <x:f>SUM(B218:EO218)</x:f>
        <x:v>38664.91174979027</x:v>
      </x:c>
      <x:c r="EQ218" s="22" t="n">
        <x:f>1.5*(SUMPRODUCT(B218:EO218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218)</x:f>
        <x:v>0</x:v>
      </x:c>
    </x:row>
    <x:row r="219" ht="14" customHeight="1">
      <x:c r="A219" s="16">
        <x:v>45906</x:v>
      </x:c>
      <x:c r="B219" s="21" t="n">
        <x:v>593.900082890625</x:v>
      </x:c>
      <x:c r="C219" s="21" t="n">
        <x:v>606.9894737109374</x:v>
      </x:c>
      <x:c r="D219" s="21" t="n">
        <x:v>586.150806640625</x:v>
      </x:c>
      <x:c r="E219" s="21" t="n">
        <x:v>576.4016031510416</x:v>
      </x:c>
      <x:c r="F219" s="21" t="n">
        <x:v>587.2686015364584</x:v>
      </x:c>
      <x:c r="G219" s="21" t="n">
        <x:v>575.1467542317707</x:v>
      </x:c>
      <x:c r="H219" s="21" t="n">
        <x:v>550.8650945182291</x:v>
      </x:c>
      <x:c r="I219" s="21" t="n">
        <x:v>545.4077439583334</x:v>
      </x:c>
      <x:c r="J219" s="21" t="n">
        <x:v>532.5671555989583</x:v>
      </x:c>
      <x:c r="K219" s="21" t="n">
        <x:v>544.7912063281249</x:v>
      </x:c>
      <x:c r="L219" s="21" t="n">
        <x:v>559.9632280078124</x:v>
      </x:c>
      <x:c r="M219" s="21" t="n">
        <x:v>549.2998548177084</x:v>
      </x:c>
      <x:c r="N219" s="21" t="n">
        <x:v>564.4233011067709</x:v>
      </x:c>
      <x:c r="O219" s="21" t="n">
        <x:v>571.6586938020833</x:v>
      </x:c>
      <x:c r="P219" s="21" t="n">
        <x:v>559.4846647135416</x:v>
      </x:c>
      <x:c r="Q219" s="21" t="n">
        <x:v>544.1647886458333</x:v>
      </x:c>
      <x:c r="R219" s="21" t="n">
        <x:v>524.6348211979166</x:v>
      </x:c>
      <x:c r="S219" s="21" t="n">
        <x:v>528.5993385416666</x:v>
      </x:c>
      <x:c r="T219" s="21" t="n">
        <x:v>0</x:v>
      </x:c>
      <x:c r="U219" s="21" t="n">
        <x:v>43.74182424110086</x:v>
      </x:c>
      <x:c r="V219" s="21" t="n">
        <x:v>468.8817041015625</x:v>
      </x:c>
      <x:c r="W219" s="21" t="n">
        <x:v>472.1471316666666</x:v>
      </x:c>
      <x:c r="X219" s="21" t="n">
        <x:v>474.3129905338542</x:v>
      </x:c>
      <x:c r="Y219" s="21" t="n">
        <x:v>0</x:v>
      </x:c>
      <x:c r="Z219" s="21" t="n">
        <x:v>0</x:v>
      </x:c>
      <x:c r="AA219" s="21" t="n">
        <x:v>0</x:v>
      </x:c>
      <x:c r="AB219" s="21" t="n">
        <x:v>535.8077220052082</x:v>
      </x:c>
      <x:c r="AC219" s="21" t="n">
        <x:v>0</x:v>
      </x:c>
      <x:c r="AD219" s="21" t="n">
        <x:v>0</x:v>
      </x:c>
      <x:c r="AE219" s="21" t="n">
        <x:v>0</x:v>
      </x:c>
      <x:c r="AF219" s="21" t="n">
        <x:v>485.7033773741319</x:v>
      </x:c>
      <x:c r="AG219" s="21" t="n">
        <x:v>0</x:v>
      </x:c>
      <x:c r="AH219" s="21" t="n">
        <x:v>566.1803191276042</x:v>
      </x:c>
      <x:c r="AI219" s="21" t="n">
        <x:v>516.0677115147569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52.394523619791684</x:v>
      </x:c>
      <x:c r="CT219" s="21" t="n">
        <x:v>107.83109671875016</x:v>
      </x:c>
      <x:c r="CU219" s="21" t="n">
        <x:v>182.2960172482638</x:v>
      </x:c>
      <x:c r="CV219" s="21" t="n">
        <x:v>245.0784667968751</x:v>
      </x:c>
      <x:c r="CW219" s="21" t="n">
        <x:v>311.31902157118054</x:v>
      </x:c>
      <x:c r="CX219" s="21" t="n">
        <x:v>298.08746869791673</x:v>
      </x:c>
      <x:c r="CY219" s="21" t="n">
        <x:v>253.96018925781254</x:v>
      </x:c>
      <x:c r="CZ219" s="21" t="n">
        <x:v>317.31318101996527</x:v>
      </x:c>
      <x:c r="DA219" s="21" t="n">
        <x:v>403.3073601909723</x:v>
      </x:c>
      <x:c r="DB219" s="21" t="n">
        <x:v>468.58375302083334</x:v>
      </x:c>
      <x:c r="DC219" s="21" t="n">
        <x:v>531.3912433506944</x:v>
      </x:c>
      <x:c r="DD219" s="21" t="n">
        <x:v>556.0779363758681</x:v>
      </x:c>
      <x:c r="DE219" s="21" t="n">
        <x:v>577.559122421875</x:v>
      </x:c>
      <x:c r="DF219" s="21" t="n">
        <x:v>0</x:v>
      </x:c>
      <x:c r="DG219" s="21" t="n">
        <x:v>690.3860290407986</x:v>
      </x:c>
      <x:c r="DH219" s="21" t="n">
        <x:v>614.414538632811</x:v>
      </x:c>
      <x:c r="DI219" s="21" t="n">
        <x:v>646.2966076649304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685.298495859375</x:v>
      </x:c>
      <x:c r="DW219" s="21" t="n">
        <x:v>634.400015299479</x:v>
      </x:c>
      <x:c r="DX219" s="21" t="n">
        <x:v>649.4902863541666</x:v>
      </x:c>
      <x:c r="DY219" s="21" t="n">
        <x:v>651.1614556901042</x:v>
      </x:c>
      <x:c r="DZ219" s="21" t="n">
        <x:v>676.5105322265624</x:v>
      </x:c>
      <x:c r="EA219" s="21" t="n">
        <x:v>708.2172656770832</x:v>
      </x:c>
      <x:c r="EB219" s="21" t="n">
        <x:v>670.7554823958333</x:v>
      </x:c>
      <x:c r="EC219" s="21" t="n">
        <x:v>1410.3880550130207</x:v>
      </x:c>
      <x:c r="ED219" s="21" t="n">
        <x:v>1365.4849379427083</x:v>
      </x:c>
      <x:c r="EE219" s="21" t="n">
        <x:v>568.1485664453124</x:v>
      </x:c>
      <x:c r="EF219" s="21" t="n">
        <x:v>1441.1134046223956</x:v>
      </x:c>
      <x:c r="EG219" s="21" t="n">
        <x:v>1444.3951062630208</x:v>
      </x:c>
      <x:c r="EH219" s="21" t="n">
        <x:v>596.5638806901042</x:v>
      </x:c>
      <x:c r="EI219" s="21" t="n">
        <x:v>1437.104698893229</x:v>
      </x:c>
      <x:c r="EJ219" s="21" t="n">
        <x:v>571.4043549999999</x:v>
      </x:c>
      <x:c r="EK219" s="21" t="n">
        <x:v>576.0858077213541</x:v>
      </x:c>
      <x:c r="EL219" s="21" t="n">
        <x:v>1444.2855732421874</x:v>
      </x:c>
      <x:c r="EM219" s="21" t="n">
        <x:v>918.0201089973957</x:v>
      </x:c>
      <x:c r="EN219" s="21" t="n">
        <x:v>633.1576599609375</x:v>
      </x:c>
      <x:c r="EO219" s="21" t="n">
        <x:v>698.341642578125</x:v>
      </x:c>
      <x:c r="EP219" s="22" t="n">
        <x:f>SUM(B219:EO219)</x:f>
        <x:v>37701.183880465054</x:v>
      </x:c>
      <x:c r="EQ219" s="22" t="n">
        <x:f>1.5*(SUMPRODUCT(B219:EO219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219)</x:f>
        <x:v>0</x:v>
      </x:c>
    </x:row>
    <x:row r="220" ht="14" customHeight="1">
      <x:c r="A220" s="16">
        <x:v>45907</x:v>
      </x:c>
      <x:c r="B220" s="21" t="n">
        <x:v>694.0156427864582</x:v>
      </x:c>
      <x:c r="C220" s="21" t="n">
        <x:v>1094.0704078362955</x:v>
      </x:c>
      <x:c r="D220" s="21" t="n">
        <x:v>684.5525807291666</x:v>
      </x:c>
      <x:c r="E220" s="21" t="n">
        <x:v>686.1306907942709</x:v>
      </x:c>
      <x:c r="F220" s="21" t="n">
        <x:v>696.1850692968749</x:v>
      </x:c>
      <x:c r="G220" s="21" t="n">
        <x:v>681.1568860677082</x:v>
      </x:c>
      <x:c r="H220" s="21" t="n">
        <x:v>679.6903305208332</x:v>
      </x:c>
      <x:c r="I220" s="21" t="n">
        <x:v>677.359811015625</x:v>
      </x:c>
      <x:c r="J220" s="21" t="n">
        <x:v>666.3211025390624</x:v>
      </x:c>
      <x:c r="K220" s="21" t="n">
        <x:v>671.6749547005207</x:v>
      </x:c>
      <x:c r="L220" s="21" t="n">
        <x:v>673.6931270963541</x:v>
      </x:c>
      <x:c r="M220" s="21" t="n">
        <x:v>665.4979527994791</x:v>
      </x:c>
      <x:c r="N220" s="21" t="n">
        <x:v>684.1830667317709</x:v>
      </x:c>
      <x:c r="O220" s="21" t="n">
        <x:v>703.5689314322917</x:v>
      </x:c>
      <x:c r="P220" s="21" t="n">
        <x:v>675.4700569661458</x:v>
      </x:c>
      <x:c r="Q220" s="21" t="n">
        <x:v>664.5034116927083</x:v>
      </x:c>
      <x:c r="R220" s="21" t="n">
        <x:v>663.6685126041666</x:v>
      </x:c>
      <x:c r="S220" s="21" t="n">
        <x:v>667.0119768880209</x:v>
      </x:c>
      <x:c r="T220" s="21" t="n">
        <x:v>689.4958722135416</x:v>
      </x:c>
      <x:c r="U220" s="21" t="n">
        <x:v>657.0969734505209</x:v>
      </x:c>
      <x:c r="V220" s="21" t="n">
        <x:v>651.166494140625</x:v>
      </x:c>
      <x:c r="W220" s="21" t="n">
        <x:v>671.0789350520832</x:v>
      </x:c>
      <x:c r="X220" s="21" t="n">
        <x:v>663.6966982161458</x:v>
      </x:c>
      <x:c r="Y220" s="21" t="n">
        <x:v>649.85757421875</x:v>
      </x:c>
      <x:c r="Z220" s="21" t="n">
        <x:v>652.1082563802083</x:v>
      </x:c>
      <x:c r="AA220" s="21" t="n">
        <x:v>656.2483840104167</x:v>
      </x:c>
      <x:c r="AB220" s="21" t="n">
        <x:v>666.2248079427084</x:v>
      </x:c>
      <x:c r="AC220" s="21" t="n">
        <x:v>644.3411402473957</x:v>
      </x:c>
      <x:c r="AD220" s="21" t="n">
        <x:v>629.2496054687499</x:v>
      </x:c>
      <x:c r="AE220" s="21" t="n">
        <x:v>651.030724609375</x:v>
      </x:c>
      <x:c r="AF220" s="21" t="n">
        <x:v>644.8313316493055</x:v>
      </x:c>
      <x:c r="AG220" s="21" t="n">
        <x:v>650.0287431119791</x:v>
      </x:c>
      <x:c r="AH220" s="21" t="n">
        <x:v>666.6155228906251</x:v>
      </x:c>
      <x:c r="AI220" s="21" t="n">
        <x:v>1474.7926226909722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48.18952295052168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576.4043237760416</x:v>
      </x:c>
      <x:c r="BP220" s="21" t="n">
        <x:v>612.9251994487847</x:v>
      </x:c>
      <x:c r="BQ220" s="21" t="n">
        <x:v>620.9691843402775</x:v>
      </x:c>
      <x:c r="BR220" s="21" t="n">
        <x:v>622.8412613411458</x:v>
      </x:c>
      <x:c r="BS220" s="21" t="n">
        <x:v>623.6366188107638</x:v>
      </x:c>
      <x:c r="BT220" s="21" t="n">
        <x:v>596.6535163368052</x:v>
      </x:c>
      <x:c r="BU220" s="21" t="n">
        <x:v>558.8881909244791</x:v>
      </x:c>
      <x:c r="BV220" s="21" t="n">
        <x:v>445.4178725086806</x:v>
      </x:c>
      <x:c r="BW220" s="21" t="n">
        <x:v>0</x:v>
      </x:c>
      <x:c r="BX220" s="21" t="n">
        <x:v>182.77393059012957</x:v>
      </x:c>
      <x:c r="BY220" s="21" t="n">
        <x:v>526.449130234375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5.272924401041739</x:v>
      </x:c>
      <x:c r="CN220" s="21" t="n">
        <x:v>74.41963613715258</x:v>
      </x:c>
      <x:c r="CO220" s="21" t="n">
        <x:v>155.85480349826392</x:v>
      </x:c>
      <x:c r="CP220" s="21" t="n">
        <x:v>152.1310224378915</x:v>
      </x:c>
      <x:c r="CQ220" s="21" t="n">
        <x:v>247.94906797743036</x:v>
      </x:c>
      <x:c r="CR220" s="21" t="n">
        <x:v>362.55091319444443</x:v>
      </x:c>
      <x:c r="CS220" s="21" t="n">
        <x:v>396.25356671874994</x:v>
      </x:c>
      <x:c r="CT220" s="21" t="n">
        <x:v>441.7206549913195</x:v>
      </x:c>
      <x:c r="CU220" s="21" t="n">
        <x:v>509.72295856770825</x:v>
      </x:c>
      <x:c r="CV220" s="21" t="n">
        <x:v>558.5678809895833</x:v>
      </x:c>
      <x:c r="CW220" s="21" t="n">
        <x:v>631.6792582465278</x:v>
      </x:c>
      <x:c r="CX220" s="21" t="n">
        <x:v>676.5014373263887</x:v>
      </x:c>
      <x:c r="CY220" s="21" t="n">
        <x:v>746.2713401041666</x:v>
      </x:c>
      <x:c r="CZ220" s="21" t="n">
        <x:v>824.5251728385416</x:v>
      </x:c>
      <x:c r="DA220" s="21" t="n">
        <x:v>854.1251490364584</x:v>
      </x:c>
      <x:c r="DB220" s="21" t="n">
        <x:v>919.1285547135415</x:v>
      </x:c>
      <x:c r="DC220" s="21" t="n">
        <x:v>1011.1896692187499</x:v>
      </x:c>
      <x:c r="DD220" s="21" t="n">
        <x:v>972.7018044531251</x:v>
      </x:c>
      <x:c r="DE220" s="21" t="n">
        <x:v>805.3922217708333</x:v>
      </x:c>
      <x:c r="DF220" s="21" t="n">
        <x:v>866.3989821050345</x:v>
      </x:c>
      <x:c r="DG220" s="21" t="n">
        <x:v>911.3848286718751</x:v>
      </x:c>
      <x:c r="DH220" s="21" t="n">
        <x:v>882.5402641666667</x:v>
      </x:c>
      <x:c r="DI220" s="21" t="n">
        <x:v>874.8466726649305</x:v>
      </x:c>
      <x:c r="DJ220" s="21" t="n">
        <x:v>877.6553982986112</x:v>
      </x:c>
      <x:c r="DK220" s="21" t="n">
        <x:v>28.618544270833354</x:v>
      </x:c>
      <x:c r="DL220" s="21" t="n">
        <x:v>31.492655598958436</x:v>
      </x:c>
      <x:c r="DM220" s="21" t="n">
        <x:v>28.73728523437501</x:v>
      </x:c>
      <x:c r="DN220" s="21" t="n">
        <x:v>23.673786458333325</x:v>
      </x:c>
      <x:c r="DO220" s="21" t="n">
        <x:v>38.36693624999998</x:v>
      </x:c>
      <x:c r="DP220" s="21" t="n">
        <x:v>34.293691419270885</x:v>
      </x:c>
      <x:c r="DQ220" s="21" t="n">
        <x:v>37.80123046875019</x:v>
      </x:c>
      <x:c r="DR220" s="21" t="n">
        <x:v>45.153511718749996</x:v>
      </x:c>
      <x:c r="DS220" s="21" t="n">
        <x:v>561.6528213802083</x:v>
      </x:c>
      <x:c r="DT220" s="21" t="n">
        <x:v>18.23078776041666</x:v>
      </x:c>
      <x:c r="DU220" s="21" t="n">
        <x:v>70.06802249999998</x:v>
      </x:c>
      <x:c r="DV220" s="21" t="n">
        <x:v>898.4121026302083</x:v>
      </x:c>
      <x:c r="DW220" s="21" t="n">
        <x:v>849.6379179687499</x:v>
      </x:c>
      <x:c r="DX220" s="21" t="n">
        <x:v>840.9065594270833</x:v>
      </x:c>
      <x:c r="DY220" s="21" t="n">
        <x:v>834.392379609375</x:v>
      </x:c>
      <x:c r="DZ220" s="21" t="n">
        <x:v>885.4388847656248</x:v>
      </x:c>
      <x:c r="EA220" s="21" t="n">
        <x:v>909.4529427604166</x:v>
      </x:c>
      <x:c r="EB220" s="21" t="n">
        <x:v>832.399443984375</x:v>
      </x:c>
      <x:c r="EC220" s="21" t="n">
        <x:v>1512.4510026041667</x:v>
      </x:c>
      <x:c r="ED220" s="21" t="n">
        <x:v>1515.0888604687498</x:v>
      </x:c>
      <x:c r="EE220" s="21" t="n">
        <x:v>733.7461900260416</x:v>
      </x:c>
      <x:c r="EF220" s="21" t="n">
        <x:v>1544.0185169270833</x:v>
      </x:c>
      <x:c r="EG220" s="21" t="n">
        <x:v>1526.1464897265623</x:v>
      </x:c>
      <x:c r="EH220" s="21" t="n">
        <x:v>699.272132643229</x:v>
      </x:c>
      <x:c r="EI220" s="21" t="n">
        <x:v>1575.434927734375</x:v>
      </x:c>
      <x:c r="EJ220" s="21" t="n">
        <x:v>730.1904878124999</x:v>
      </x:c>
      <x:c r="EK220" s="21" t="n">
        <x:v>1050.1685307031248</x:v>
      </x:c>
      <x:c r="EL220" s="21" t="n">
        <x:v>1569.7353209635417</x:v>
      </x:c>
      <x:c r="EM220" s="21" t="n">
        <x:v>707.1622802213542</x:v>
      </x:c>
      <x:c r="EN220" s="21" t="n">
        <x:v>676.2753357421875</x:v>
      </x:c>
      <x:c r="EO220" s="21" t="n">
        <x:v>640.7196943359374</x:v>
      </x:c>
      <x:c r="EP220" s="22" t="n">
        <x:f>SUM(B220:EO220)</x:f>
        <x:v>65569.69040669677</x:v>
      </x:c>
      <x:c r="EQ220" s="22" t="n">
        <x:f>1.5*(SUMPRODUCT(B220:EO220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220)</x:f>
        <x:v>2890.268718128784</x:v>
      </x:c>
    </x:row>
    <x:row r="221" ht="14" customHeight="1">
      <x:c r="A221" s="16">
        <x:v>45908</x:v>
      </x:c>
      <x:c r="B221" s="21" t="n">
        <x:v>1457.6324233854166</x:v>
      </x:c>
      <x:c r="C221" s="21" t="n">
        <x:v>1457.2646944010417</x:v>
      </x:c>
      <x:c r="D221" s="21" t="n">
        <x:v>1416.8609761299172</x:v>
      </x:c>
      <x:c r="E221" s="21" t="n">
        <x:v>620.8197777083334</x:v>
      </x:c>
      <x:c r="F221" s="21" t="n">
        <x:v>617.3468938411459</x:v>
      </x:c>
      <x:c r="G221" s="21" t="n">
        <x:v>625.0873466796875</x:v>
      </x:c>
      <x:c r="H221" s="21" t="n">
        <x:v>627.6438624218749</x:v>
      </x:c>
      <x:c r="I221" s="21" t="n">
        <x:v>635.3021531380209</x:v>
      </x:c>
      <x:c r="J221" s="21" t="n">
        <x:v>617.0100481770833</x:v>
      </x:c>
      <x:c r="K221" s="21" t="n">
        <x:v>618.7345657031249</x:v>
      </x:c>
      <x:c r="L221" s="21" t="n">
        <x:v>618.3338741666666</x:v>
      </x:c>
      <x:c r="M221" s="21" t="n">
        <x:v>614.1480179036457</x:v>
      </x:c>
      <x:c r="N221" s="21" t="n">
        <x:v>626.531984375</x:v>
      </x:c>
      <x:c r="O221" s="21" t="n">
        <x:v>639.3996199088542</x:v>
      </x:c>
      <x:c r="P221" s="21" t="n">
        <x:v>619.1345670572916</x:v>
      </x:c>
      <x:c r="Q221" s="21" t="n">
        <x:v>630.8824006640625</x:v>
      </x:c>
      <x:c r="R221" s="21" t="n">
        <x:v>632.0945498958333</x:v>
      </x:c>
      <x:c r="S221" s="21" t="n">
        <x:v>624.5096461588541</x:v>
      </x:c>
      <x:c r="T221" s="21" t="n">
        <x:v>638.8119936328125</x:v>
      </x:c>
      <x:c r="U221" s="21" t="n">
        <x:v>627.3321622526041</x:v>
      </x:c>
      <x:c r="V221" s="21" t="n">
        <x:v>628.628408203125</x:v>
      </x:c>
      <x:c r="W221" s="21" t="n">
        <x:v>621.5026411067707</x:v>
      </x:c>
      <x:c r="X221" s="21" t="n">
        <x:v>622.1765973046874</x:v>
      </x:c>
      <x:c r="Y221" s="21" t="n">
        <x:v>617.8605364583333</x:v>
      </x:c>
      <x:c r="Z221" s="21" t="n">
        <x:v>619.7455854817708</x:v>
      </x:c>
      <x:c r="AA221" s="21" t="n">
        <x:v>614.5154331640625</x:v>
      </x:c>
      <x:c r="AB221" s="21" t="n">
        <x:v>629.241572265625</x:v>
      </x:c>
      <x:c r="AC221" s="21" t="n">
        <x:v>619.7488997135416</x:v>
      </x:c>
      <x:c r="AD221" s="21" t="n">
        <x:v>616.1738404947916</x:v>
      </x:c>
      <x:c r="AE221" s="21" t="n">
        <x:v>648.6314733072917</x:v>
      </x:c>
      <x:c r="AF221" s="21" t="n">
        <x:v>634.8684563845485</x:v>
      </x:c>
      <x:c r="AG221" s="21" t="n">
        <x:v>649.05431265625</x:v>
      </x:c>
      <x:c r="AH221" s="21" t="n">
        <x:v>670.8005322656251</x:v>
      </x:c>
      <x:c r="AI221" s="21" t="n">
        <x:v>1465.5121886848956</x:v>
      </x:c>
      <x:c r="AJ221" s="21" t="n">
        <x:v>674.8610921831597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194.0938871006944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754.5867495833331</x:v>
      </x:c>
      <x:c r="BP221" s="21" t="n">
        <x:v>752.8793660503472</x:v>
      </x:c>
      <x:c r="BQ221" s="21" t="n">
        <x:v>749.5973609461805</x:v>
      </x:c>
      <x:c r="BR221" s="21" t="n">
        <x:v>712.2433805468748</x:v>
      </x:c>
      <x:c r="BS221" s="21" t="n">
        <x:v>669.17358578125</x:v>
      </x:c>
      <x:c r="BT221" s="21" t="n">
        <x:v>655.0776597222222</x:v>
      </x:c>
      <x:c r="BU221" s="21" t="n">
        <x:v>626.7602804166665</x:v>
      </x:c>
      <x:c r="BV221" s="21" t="n">
        <x:v>602.6659871354168</x:v>
      </x:c>
      <x:c r="BW221" s="21" t="n">
        <x:v>620.4525119357638</x:v>
      </x:c>
      <x:c r="BX221" s="21" t="n">
        <x:v>612.0160142447917</x:v>
      </x:c>
      <x:c r="BY221" s="21" t="n">
        <x:v>610.8987065017361</x:v>
      </x:c>
      <x:c r="BZ221" s="21" t="n">
        <x:v>239.5935397844333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309.38055486979164</x:v>
      </x:c>
      <x:c r="CN221" s="21" t="n">
        <x:v>1123.353309711345</x:v>
      </x:c>
      <x:c r="CO221" s="21" t="n">
        <x:v>366.7349119618055</x:v>
      </x:c>
      <x:c r="CP221" s="21" t="n">
        <x:v>375.4338190104166</x:v>
      </x:c>
      <x:c r="CQ221" s="21" t="n">
        <x:v>412.3152925173611</x:v>
      </x:c>
      <x:c r="CR221" s="21" t="n">
        <x:v>454.8688297656249</x:v>
      </x:c>
      <x:c r="CS221" s="21" t="n">
        <x:v>473.93853940104174</x:v>
      </x:c>
      <x:c r="CT221" s="21" t="n">
        <x:v>484.5071322916668</x:v>
      </x:c>
      <x:c r="CU221" s="21" t="n">
        <x:v>545.7208399913193</x:v>
      </x:c>
      <x:c r="CV221" s="21" t="n">
        <x:v>602.5215513020833</x:v>
      </x:c>
      <x:c r="CW221" s="21" t="n">
        <x:v>665.1405566406249</x:v>
      </x:c>
      <x:c r="CX221" s="21" t="n">
        <x:v>690.0983748697915</x:v>
      </x:c>
      <x:c r="CY221" s="21" t="n">
        <x:v>746.9376733072916</x:v>
      </x:c>
      <x:c r="CZ221" s="21" t="n">
        <x:v>813.7754175868055</x:v>
      </x:c>
      <x:c r="DA221" s="21" t="n">
        <x:v>857.9519811111111</x:v>
      </x:c>
      <x:c r="DB221" s="21" t="n">
        <x:v>910.9905515885416</x:v>
      </x:c>
      <x:c r="DC221" s="21" t="n">
        <x:v>1028.6303693055556</x:v>
      </x:c>
      <x:c r="DD221" s="21" t="n">
        <x:v>931.830013090278</x:v>
      </x:c>
      <x:c r="DE221" s="21" t="n">
        <x:v>752.0053022395833</x:v>
      </x:c>
      <x:c r="DF221" s="21" t="n">
        <x:v>816.42417828559</x:v>
      </x:c>
      <x:c r="DG221" s="21" t="n">
        <x:v>859.9626028038194</x:v>
      </x:c>
      <x:c r="DH221" s="21" t="n">
        <x:v>850.7922796614585</x:v>
      </x:c>
      <x:c r="DI221" s="21" t="n">
        <x:v>861.3049119444443</x:v>
      </x:c>
      <x:c r="DJ221" s="21" t="n">
        <x:v>875.7861699565974</x:v>
      </x:c>
      <x:c r="DK221" s="21" t="n">
        <x:v>9.399224609375096</x:v>
      </x:c>
      <x:c r="DL221" s="21" t="n">
        <x:v>22.076558593750065</x:v>
      </x:c>
      <x:c r="DM221" s="21" t="n">
        <x:v>9.091777421875008</x:v>
      </x:c>
      <x:c r="DN221" s="21" t="n">
        <x:v>17.277546223958325</x:v>
      </x:c>
      <x:c r="DO221" s="21" t="n">
        <x:v>4.019279999999981</x:v>
      </x:c>
      <x:c r="DP221" s="21" t="n">
        <x:v>11.274160169270885</x:v>
      </x:c>
      <x:c r="DQ221" s="21" t="n">
        <x:v>2.188925781250191</x:v>
      </x:c>
      <x:c r="DR221" s="21" t="n">
        <x:v>3.656115885416739</x:v>
      </x:c>
      <x:c r="DS221" s="21" t="n">
        <x:v>522.1227920833333</x:v>
      </x:c>
      <x:c r="DT221" s="21" t="n">
        <x:v>2.3730514322917315</x:v>
      </x:c>
      <x:c r="DU221" s="21" t="n">
        <x:v>13.221421536458365</x:v>
      </x:c>
      <x:c r="DV221" s="21" t="n">
        <x:v>833.7228511197916</x:v>
      </x:c>
      <x:c r="DW221" s="21" t="n">
        <x:v>830.4184355468749</x:v>
      </x:c>
      <x:c r="DX221" s="21" t="n">
        <x:v>832.1415854687499</x:v>
      </x:c>
      <x:c r="DY221" s="21" t="n">
        <x:v>828.069137421875</x:v>
      </x:c>
      <x:c r="DZ221" s="21" t="n">
        <x:v>837.8869641927082</x:v>
      </x:c>
      <x:c r="EA221" s="21" t="n">
        <x:v>847.0076302604166</x:v>
      </x:c>
      <x:c r="EB221" s="21" t="n">
        <x:v>784.5807590885416</x:v>
      </x:c>
      <x:c r="EC221" s="21" t="n">
        <x:v>1487.9887630208332</x:v>
      </x:c>
      <x:c r="ED221" s="21" t="n">
        <x:v>1494.7759942578123</x:v>
      </x:c>
      <x:c r="EE221" s="21" t="n">
        <x:v>667.0333968229166</x:v>
      </x:c>
      <x:c r="EF221" s="21" t="n">
        <x:v>1469.510907877604</x:v>
      </x:c>
      <x:c r="EG221" s="21" t="n">
        <x:v>1474.8603976041666</x:v>
      </x:c>
      <x:c r="EH221" s="21" t="n">
        <x:v>639.9592257421875</x:v>
      </x:c>
      <x:c r="EI221" s="21" t="n">
        <x:v>1466.5263346354166</x:v>
      </x:c>
      <x:c r="EJ221" s="21" t="n">
        <x:v>666.2546561067708</x:v>
      </x:c>
      <x:c r="EK221" s="21" t="n">
        <x:v>650.2746504947916</x:v>
      </x:c>
      <x:c r="EL221" s="21" t="n">
        <x:v>1463.6080830078124</x:v>
      </x:c>
      <x:c r="EM221" s="21" t="n">
        <x:v>959.9370258984375</x:v>
      </x:c>
      <x:c r="EN221" s="21" t="n">
        <x:v>627.75567609375</x:v>
      </x:c>
      <x:c r="EO221" s="21" t="n">
        <x:v>617.4391484375</x:v>
      </x:c>
      <x:c r="EP221" s="22" t="n">
        <x:f>SUM(B221:EO221)</x:f>
        <x:v>70005.09979707534</x:v>
      </x:c>
      <x:c r="EQ221" s="22" t="n">
        <x:f>1.5*(SUMPRODUCT(B221:EO221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221)</x:f>
        <x:v>1383.492328239805</x:v>
      </x:c>
    </x:row>
    <x:row r="222" ht="14" customHeight="1">
      <x:c r="A222" s="16">
        <x:v>45909</x:v>
      </x:c>
      <x:c r="B222" s="21" t="n">
        <x:v>1482.8563003385416</x:v>
      </x:c>
      <x:c r="C222" s="21" t="n">
        <x:v>1482.5921897265625</x:v>
      </x:c>
      <x:c r="D222" s="21" t="n">
        <x:v>1446.6442467447914</x:v>
      </x:c>
      <x:c r="E222" s="21" t="n">
        <x:v>614.4661602734375</x:v>
      </x:c>
      <x:c r="F222" s="21" t="n">
        <x:v>1054.1258223278323</x:v>
      </x:c>
      <x:c r="G222" s="21" t="n">
        <x:v>622.2880641276041</x:v>
      </x:c>
      <x:c r="H222" s="21" t="n">
        <x:v>625.2116521354166</x:v>
      </x:c>
      <x:c r="I222" s="21" t="n">
        <x:v>622.5559411848958</x:v>
      </x:c>
      <x:c r="J222" s="21" t="n">
        <x:v>619.4750546875</x:v>
      </x:c>
      <x:c r="K222" s="21" t="n">
        <x:v>616.7962903124999</x:v>
      </x:c>
      <x:c r="L222" s="21" t="n">
        <x:v>618.3258574088541</x:v>
      </x:c>
      <x:c r="M222" s="21" t="n">
        <x:v>609.7724889322916</x:v>
      </x:c>
      <x:c r="N222" s="21" t="n">
        <x:v>617.4203307291666</x:v>
      </x:c>
      <x:c r="O222" s="21" t="n">
        <x:v>634.7393415885417</x:v>
      </x:c>
      <x:c r="P222" s="21" t="n">
        <x:v>618.0228916015624</x:v>
      </x:c>
      <x:c r="Q222" s="21" t="n">
        <x:v>631.9559683723958</x:v>
      </x:c>
      <x:c r="R222" s="21" t="n">
        <x:v>632.6207543229167</x:v>
      </x:c>
      <x:c r="S222" s="21" t="n">
        <x:v>626.7032903645834</x:v>
      </x:c>
      <x:c r="T222" s="21" t="n">
        <x:v>634.3694392708333</x:v>
      </x:c>
      <x:c r="U222" s="21" t="n">
        <x:v>621.2961050520832</x:v>
      </x:c>
      <x:c r="V222" s="21" t="n">
        <x:v>625.015120768229</x:v>
      </x:c>
      <x:c r="W222" s="21" t="n">
        <x:v>630.5362511328124</x:v>
      </x:c>
      <x:c r="X222" s="21" t="n">
        <x:v>625.0041933333333</x:v>
      </x:c>
      <x:c r="Y222" s="21" t="n">
        <x:v>618.7868873697917</x:v>
      </x:c>
      <x:c r="Z222" s="21" t="n">
        <x:v>620.1576541666666</x:v>
      </x:c>
      <x:c r="AA222" s="21" t="n">
        <x:v>617.738211484375</x:v>
      </x:c>
      <x:c r="AB222" s="21" t="n">
        <x:v>638.7064567057291</x:v>
      </x:c>
      <x:c r="AC222" s="21" t="n">
        <x:v>652.894705078125</x:v>
      </x:c>
      <x:c r="AD222" s="21" t="n">
        <x:v>626.1667117578124</x:v>
      </x:c>
      <x:c r="AE222" s="21" t="n">
        <x:v>648.1040074869792</x:v>
      </x:c>
      <x:c r="AF222" s="21" t="n">
        <x:v>629.717065</x:v>
      </x:c>
      <x:c r="AG222" s="21" t="n">
        <x:v>656.136268125</x:v>
      </x:c>
      <x:c r="AH222" s="21" t="n">
        <x:v>676.1890497786459</x:v>
      </x:c>
      <x:c r="AI222" s="21" t="n">
        <x:v>1460.1107513151042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219.36839531062435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183.35826541666668</x:v>
      </x:c>
      <x:c r="CN222" s="21" t="n">
        <x:v>448.20440706050715</x:v>
      </x:c>
      <x:c r="CO222" s="21" t="n">
        <x:v>261.543668732639</x:v>
      </x:c>
      <x:c r="CP222" s="21" t="n">
        <x:v>298.18676054687495</x:v>
      </x:c>
      <x:c r="CQ222" s="21" t="n">
        <x:v>324.39314697916666</x:v>
      </x:c>
      <x:c r="CR222" s="21" t="n">
        <x:v>388.8916911458333</x:v>
      </x:c>
      <x:c r="CS222" s="21" t="n">
        <x:v>426.32268809895845</x:v>
      </x:c>
      <x:c r="CT222" s="21" t="n">
        <x:v>458.8737232204862</x:v>
      </x:c>
      <x:c r="CU222" s="21" t="n">
        <x:v>527.3946238194444</x:v>
      </x:c>
      <x:c r="CV222" s="21" t="n">
        <x:v>617.6747582031251</x:v>
      </x:c>
      <x:c r="CW222" s="21" t="n">
        <x:v>649.6855719618056</x:v>
      </x:c>
      <x:c r="CX222" s="21" t="n">
        <x:v>708.9223187152777</x:v>
      </x:c>
      <x:c r="CY222" s="21" t="n">
        <x:v>719.1172979170974</x:v>
      </x:c>
      <x:c r="CZ222" s="21" t="n">
        <x:v>785.5156151302085</x:v>
      </x:c>
      <x:c r="DA222" s="21" t="n">
        <x:v>831.840015529514</x:v>
      </x:c>
      <x:c r="DB222" s="21" t="n">
        <x:v>892.4568939062499</x:v>
      </x:c>
      <x:c r="DC222" s="21" t="n">
        <x:v>1031.6514836241317</x:v>
      </x:c>
      <x:c r="DD222" s="21" t="n">
        <x:v>932.5171509809029</x:v>
      </x:c>
      <x:c r="DE222" s="21" t="n">
        <x:v>791.5965213541667</x:v>
      </x:c>
      <x:c r="DF222" s="21" t="n">
        <x:v>839.1333877039929</x:v>
      </x:c>
      <x:c r="DG222" s="21" t="n">
        <x:v>867.0019736197917</x:v>
      </x:c>
      <x:c r="DH222" s="21" t="n">
        <x:v>870.7826321114584</x:v>
      </x:c>
      <x:c r="DI222" s="21" t="n">
        <x:v>864.3802461024304</x:v>
      </x:c>
      <x:c r="DJ222" s="21" t="n">
        <x:v>850.0533699131945</x:v>
      </x:c>
      <x:c r="DK222" s="21" t="n">
        <x:v>0.543831380208303</x:v>
      </x:c>
      <x:c r="DL222" s="21" t="n">
        <x:v>15.634175781250065</x:v>
      </x:c>
      <x:c r="DM222" s="21" t="n">
        <x:v>8.666484453125008</x:v>
      </x:c>
      <x:c r="DN222" s="21" t="n">
        <x:v>10.963743815104294</x:v>
      </x:c>
      <x:c r="DO222" s="21" t="n">
        <x:v>0</x:v>
      </x:c>
      <x:c r="DP222" s="21" t="n">
        <x:v>4.2939355598958855</x:v>
      </x:c>
      <x:c r="DQ222" s="21" t="n">
        <x:v>0</x:v>
      </x:c>
      <x:c r="DR222" s="21" t="n">
        <x:v>0</x:v>
      </x:c>
      <x:c r="DS222" s="21" t="n">
        <x:v>486.1537230859371</x:v>
      </x:c>
      <x:c r="DT222" s="21" t="n">
        <x:v>0</x:v>
      </x:c>
      <x:c r="DU222" s="21" t="n">
        <x:v>14.747219062500108</x:v>
      </x:c>
      <x:c r="DV222" s="21" t="n">
        <x:v>834.7038081510416</x:v>
      </x:c>
      <x:c r="DW222" s="21" t="n">
        <x:v>831.9727792968749</x:v>
      </x:c>
      <x:c r="DX222" s="21" t="n">
        <x:v>838.4548344010416</x:v>
      </x:c>
      <x:c r="DY222" s="21" t="n">
        <x:v>824.7337695833332</x:v>
      </x:c>
      <x:c r="DZ222" s="21" t="n">
        <x:v>826.9751803385416</x:v>
      </x:c>
      <x:c r="EA222" s="21" t="n">
        <x:v>872.3530078645832</x:v>
      </x:c>
      <x:c r="EB222" s="21" t="n">
        <x:v>796.7024225</x:v>
      </x:c>
      <x:c r="EC222" s="21" t="n">
        <x:v>1473.8151790364582</x:v>
      </x:c>
      <x:c r="ED222" s="21" t="n">
        <x:v>1477.3895158984374</x:v>
      </x:c>
      <x:c r="EE222" s="21" t="n">
        <x:v>651.1228803125</x:v>
      </x:c>
      <x:c r="EF222" s="21" t="n">
        <x:v>1460.0431718749999</x:v>
      </x:c>
      <x:c r="EG222" s="21" t="n">
        <x:v>1481.997802486979</x:v>
      </x:c>
      <x:c r="EH222" s="21" t="n">
        <x:v>645.0873480338541</x:v>
      </x:c>
      <x:c r="EI222" s="21" t="n">
        <x:v>1470.521085611979</x:v>
      </x:c>
      <x:c r="EJ222" s="21" t="n">
        <x:v>644.3352632031249</x:v>
      </x:c>
      <x:c r="EK222" s="21" t="n">
        <x:v>629.2518233463541</x:v>
      </x:c>
      <x:c r="EL222" s="21" t="n">
        <x:v>1476.00298046875</x:v>
      </x:c>
      <x:c r="EM222" s="21" t="n">
        <x:v>972.0802957552082</x:v>
      </x:c>
      <x:c r="EN222" s="21" t="n">
        <x:v>625.9115438671874</x:v>
      </x:c>
      <x:c r="EO222" s="21" t="n">
        <x:v>629.2370247395834</x:v>
      </x:c>
      <x:c r="EP222" s="22" t="n">
        <x:f>SUM(B222:EO222)</x:f>
        <x:v>60950.0629600183</x:v>
      </x:c>
      <x:c r="EQ222" s="22" t="n">
        <x:f>1.5*(SUMPRODUCT(B222:EO222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222)</x:f>
        <x:v>1680.7892907236455</x:v>
      </x:c>
    </x:row>
    <x:row r="223" ht="14" customHeight="1">
      <x:c r="A223" s="16">
        <x:v>45910</x:v>
      </x:c>
      <x:c r="B223" s="21" t="n">
        <x:v>1465.410113268229</x:v>
      </x:c>
      <x:c r="C223" s="21" t="n">
        <x:v>1486.8662301692707</x:v>
      </x:c>
      <x:c r="D223" s="21" t="n">
        <x:v>1471.84033203125</x:v>
      </x:c>
      <x:c r="E223" s="21" t="n">
        <x:v>843.2820006925126</x:v>
      </x:c>
      <x:c r="F223" s="21" t="n">
        <x:v>1455.3366806249999</x:v>
      </x:c>
      <x:c r="G223" s="21" t="n">
        <x:v>619.2276800130207</x:v>
      </x:c>
      <x:c r="H223" s="21" t="n">
        <x:v>625.1536687369791</x:v>
      </x:c>
      <x:c r="I223" s="21" t="n">
        <x:v>623.44465375</x:v>
      </x:c>
      <x:c r="J223" s="21" t="n">
        <x:v>614.3362200520833</x:v>
      </x:c>
      <x:c r="K223" s="21" t="n">
        <x:v>608.3003186328124</x:v>
      </x:c>
      <x:c r="L223" s="21" t="n">
        <x:v>614.0840361197916</x:v>
      </x:c>
      <x:c r="M223" s="21" t="n">
        <x:v>610.6689798177083</x:v>
      </x:c>
      <x:c r="N223" s="21" t="n">
        <x:v>627.9196796875</x:v>
      </x:c>
      <x:c r="O223" s="21" t="n">
        <x:v>633.5024283072917</x:v>
      </x:c>
      <x:c r="P223" s="21" t="n">
        <x:v>618.77069140625</x:v>
      </x:c>
      <x:c r="Q223" s="21" t="n">
        <x:v>632.6289420052083</x:v>
      </x:c>
      <x:c r="R223" s="21" t="n">
        <x:v>632.1478539322917</x:v>
      </x:c>
      <x:c r="S223" s="21" t="n">
        <x:v>625.7778649088541</x:v>
      </x:c>
      <x:c r="T223" s="21" t="n">
        <x:v>636.2690464192708</x:v>
      </x:c>
      <x:c r="U223" s="21" t="n">
        <x:v>615.0452496484374</x:v>
      </x:c>
      <x:c r="V223" s="21" t="n">
        <x:v>618.7396959635416</x:v>
      </x:c>
      <x:c r="W223" s="21" t="n">
        <x:v>625.9388172786458</x:v>
      </x:c>
      <x:c r="X223" s="21" t="n">
        <x:v>620.8885113671874</x:v>
      </x:c>
      <x:c r="Y223" s="21" t="n">
        <x:v>618.1924049479167</x:v>
      </x:c>
      <x:c r="Z223" s="21" t="n">
        <x:v>626.9384609374999</x:v>
      </x:c>
      <x:c r="AA223" s="21" t="n">
        <x:v>612.8392734505207</x:v>
      </x:c>
      <x:c r="AB223" s="21" t="n">
        <x:v>626.8484244791666</x:v>
      </x:c>
      <x:c r="AC223" s="21" t="n">
        <x:v>642.7438668619791</x:v>
      </x:c>
      <x:c r="AD223" s="21" t="n">
        <x:v>623.7573693098958</x:v>
      </x:c>
      <x:c r="AE223" s="21" t="n">
        <x:v>636.3730511067708</x:v>
      </x:c>
      <x:c r="AF223" s="21" t="n">
        <x:v>638.0423263064235</x:v>
      </x:c>
      <x:c r="AG223" s="21" t="n">
        <x:v>652.7151650260416</x:v>
      </x:c>
      <x:c r="AH223" s="21" t="n">
        <x:v>680.5706925911459</x:v>
      </x:c>
      <x:c r="AI223" s="21" t="n">
        <x:v>1471.9415821137152</x:v>
      </x:c>
      <x:c r="AJ223" s="21" t="n">
        <x:v>689.2288968012153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444.48384562499996</x:v>
      </x:c>
      <x:c r="AS223" s="21" t="n">
        <x:v>399.48640031249994</x:v>
      </x:c>
      <x:c r="AT223" s="21" t="n">
        <x:v>345.88839480468744</x:v>
      </x:c>
      <x:c r="AU223" s="21" t="n">
        <x:v>237.71875503472225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738.972576875</x:v>
      </x:c>
      <x:c r="BP223" s="21" t="n">
        <x:v>730.3594373177082</x:v>
      </x:c>
      <x:c r="BQ223" s="21" t="n">
        <x:v>716.6720737065972</x:v>
      </x:c>
      <x:c r="BR223" s="21" t="n">
        <x:v>706.4121473046874</x:v>
      </x:c>
      <x:c r="BS223" s="21" t="n">
        <x:v>655.1807344184028</x:v>
      </x:c>
      <x:c r="BT223" s="21" t="n">
        <x:v>630.3305757118055</x:v>
      </x:c>
      <x:c r="BU223" s="21" t="n">
        <x:v>586.2994146614582</x:v>
      </x:c>
      <x:c r="BV223" s="21" t="n">
        <x:v>593.0353016753471</x:v>
      </x:c>
      <x:c r="BW223" s="21" t="n">
        <x:v>665.3866259114583</x:v>
      </x:c>
      <x:c r="BX223" s="21" t="n">
        <x:v>693.070835859375</x:v>
      </x:c>
      <x:c r="BY223" s="21" t="n">
        <x:v>707.5164558072915</x:v>
      </x:c>
      <x:c r="BZ223" s="21" t="n">
        <x:v>777.3505912413195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270.20391560989447</x:v>
      </x:c>
      <x:c r="CN223" s="21" t="n">
        <x:v>985.5560644022144</x:v>
      </x:c>
      <x:c r="CO223" s="21" t="n">
        <x:v>250.63244798611123</x:v>
      </x:c>
      <x:c r="CP223" s="21" t="n">
        <x:v>301.4946718749999</x:v>
      </x:c>
      <x:c r="CQ223" s="21" t="n">
        <x:v>347.2765249826389</x:v>
      </x:c>
      <x:c r="CR223" s="21" t="n">
        <x:v>397.96468953993053</x:v>
      </x:c>
      <x:c r="CS223" s="21" t="n">
        <x:v>415.46190515625005</x:v>
      </x:c>
      <x:c r="CT223" s="21" t="n">
        <x:v>469.0308103472222</x:v>
      </x:c>
      <x:c r="CU223" s="21" t="n">
        <x:v>532.9896094010417</x:v>
      </x:c>
      <x:c r="CV223" s="21" t="n">
        <x:v>601.6303515364584</x:v>
      </x:c>
      <x:c r="CW223" s="21" t="n">
        <x:v>634.6890911458332</x:v>
      </x:c>
      <x:c r="CX223" s="21" t="n">
        <x:v>686.6707306510416</x:v>
      </x:c>
      <x:c r="CY223" s="21" t="n">
        <x:v>705.3327311979166</x:v>
      </x:c>
      <x:c r="CZ223" s="21" t="n">
        <x:v>744.9760537058578</x:v>
      </x:c>
      <x:c r="DA223" s="21" t="n">
        <x:v>797.040003203125</x:v>
      </x:c>
      <x:c r="DB223" s="21" t="n">
        <x:v>874.0171909895832</x:v>
      </x:c>
      <x:c r="DC223" s="21" t="n">
        <x:v>1005.4681721527779</x:v>
      </x:c>
      <x:c r="DD223" s="21" t="n">
        <x:v>926.4940561545137</x:v>
      </x:c>
      <x:c r="DE223" s="21" t="n">
        <x:v>788.87710546875</x:v>
      </x:c>
      <x:c r="DF223" s="21" t="n">
        <x:v>847.0677091015623</x:v>
      </x:c>
      <x:c r="DG223" s="21" t="n">
        <x:v>893.0252608159723</x:v>
      </x:c>
      <x:c r="DH223" s="21" t="n">
        <x:v>876.1463385416666</x:v>
      </x:c>
      <x:c r="DI223" s="21" t="n">
        <x:v>859.061726875</x:v>
      </x:c>
      <x:c r="DJ223" s="21" t="n">
        <x:v>855.3609918055556</x:v>
      </x:c>
      <x:c r="DK223" s="21" t="n">
        <x:v>5.5212890625000455</x:v>
      </x:c>
      <x:c r="DL223" s="21" t="n">
        <x:v>0</x:v>
      </x:c>
      <x:c r="DM223" s="21" t="n">
        <x:v>5.128910572916766</x:v>
      </x:c>
      <x:c r="DN223" s="21" t="n">
        <x:v>13.039671549479294</x:v>
      </x:c>
      <x:c r="DO223" s="21" t="n">
        <x:v>0</x:v>
      </x:c>
      <x:c r="DP223" s="21" t="n">
        <x:v>0</x:v>
      </x:c>
      <x:c r="DQ223" s="21" t="n">
        <x:v>0</x:v>
      </x:c>
      <x:c r="DR223" s="21" t="n">
        <x:v>4.69084158854173</x:v>
      </x:c>
      <x:c r="DS223" s="21" t="n">
        <x:v>514.3235315699228</x:v>
      </x:c>
      <x:c r="DT223" s="21" t="n">
        <x:v>0</x:v>
      </x:c>
      <x:c r="DU223" s="21" t="n">
        <x:v>6.741847968750108</x:v>
      </x:c>
      <x:c r="DV223" s="21" t="n">
        <x:v>851.5482091927083</x:v>
      </x:c>
      <x:c r="DW223" s="21" t="n">
        <x:v>823.9889830729167</x:v>
      </x:c>
      <x:c r="DX223" s="21" t="n">
        <x:v>838.0002445572916</x:v>
      </x:c>
      <x:c r="DY223" s="21" t="n">
        <x:v>821.2686816927082</x:v>
      </x:c>
      <x:c r="DZ223" s="21" t="n">
        <x:v>839.8833020833332</x:v>
      </x:c>
      <x:c r="EA223" s="21" t="n">
        <x:v>848.4767871614582</x:v>
      </x:c>
      <x:c r="EB223" s="21" t="n">
        <x:v>787.3703098697916</x:v>
      </x:c>
      <x:c r="EC223" s="21" t="n">
        <x:v>1465.9968196614582</x:v>
      </x:c>
      <x:c r="ED223" s="21" t="n">
        <x:v>1472.1867571093749</x:v>
      </x:c>
      <x:c r="EE223" s="21" t="n">
        <x:v>669.5472550911459</x:v>
      </x:c>
      <x:c r="EF223" s="21" t="n">
        <x:v>1452.4486803385416</x:v>
      </x:c>
      <x:c r="EG223" s="21" t="n">
        <x:v>1463.1372008333333</x:v>
      </x:c>
      <x:c r="EH223" s="21" t="n">
        <x:v>661.0314398307291</x:v>
      </x:c>
      <x:c r="EI223" s="21" t="n">
        <x:v>1506.800626627604</x:v>
      </x:c>
      <x:c r="EJ223" s="21" t="n">
        <x:v>668.2752046093749</x:v>
      </x:c>
      <x:c r="EK223" s="21" t="n">
        <x:v>628.7858809635416</x:v>
      </x:c>
      <x:c r="EL223" s="21" t="n">
        <x:v>1460.4345332031248</x:v>
      </x:c>
      <x:c r="EM223" s="21" t="n">
        <x:v>950.6210672395832</x:v>
      </x:c>
      <x:c r="EN223" s="21" t="n">
        <x:v>621.0382528515624</x:v>
      </x:c>
      <x:c r="EO223" s="21" t="n">
        <x:v>629.4991097005209</x:v>
      </x:c>
      <x:c r="EP223" s="22" t="n">
        <x:f>SUM(B223:EO223)</x:f>
        <x:v>72150.1889656809</x:v>
      </x:c>
      <x:c r="EQ223" s="22" t="n">
        <x:f>1.5*(SUMPRODUCT(B223:EO223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223)</x:f>
        <x:v>618.818637491815</x:v>
      </x:c>
    </x:row>
    <x:row r="224" ht="14" customHeight="1">
      <x:c r="A224" s="16">
        <x:v>45911</x:v>
      </x:c>
      <x:c r="B224" s="21" t="n">
        <x:v>1448.94742609375</x:v>
      </x:c>
      <x:c r="C224" s="21" t="n">
        <x:v>1441.7924183203124</x:v>
      </x:c>
      <x:c r="D224" s="21" t="n">
        <x:v>1446.3240559895833</x:v>
      </x:c>
      <x:c r="E224" s="21" t="n">
        <x:v>912.4543531155126</x:v>
      </x:c>
      <x:c r="F224" s="21" t="n">
        <x:v>1456.9963892838541</x:v>
      </x:c>
      <x:c r="G224" s="21" t="n">
        <x:v>630.8112981770832</x:v>
      </x:c>
      <x:c r="H224" s="21" t="n">
        <x:v>635.3386647135417</x:v>
      </x:c>
      <x:c r="I224" s="21" t="n">
        <x:v>627.8811771875</x:v>
      </x:c>
      <x:c r="J224" s="21" t="n">
        <x:v>618.1870908203125</x:v>
      </x:c>
      <x:c r="K224" s="21" t="n">
        <x:v>615.4971773567707</x:v>
      </x:c>
      <x:c r="L224" s="21" t="n">
        <x:v>622.6287895052083</x:v>
      </x:c>
      <x:c r="M224" s="21" t="n">
        <x:v>617.4985289713542</x:v>
      </x:c>
      <x:c r="N224" s="21" t="n">
        <x:v>619.9349791666666</x:v>
      </x:c>
      <x:c r="O224" s="21" t="n">
        <x:v>631.0474722526042</x:v>
      </x:c>
      <x:c r="P224" s="21" t="n">
        <x:v>620.2485559895833</x:v>
      </x:c>
      <x:c r="Q224" s="21" t="n">
        <x:v>628.4993895963541</x:v>
      </x:c>
      <x:c r="R224" s="21" t="n">
        <x:v>625.4615053255209</x:v>
      </x:c>
      <x:c r="S224" s="21" t="n">
        <x:v>618.7886748046874</x:v>
      </x:c>
      <x:c r="T224" s="21" t="n">
        <x:v>635.8796828124999</x:v>
      </x:c>
      <x:c r="U224" s="21" t="n">
        <x:v>617.6014019921874</x:v>
      </x:c>
      <x:c r="V224" s="21" t="n">
        <x:v>622.690216796875</x:v>
      </x:c>
      <x:c r="W224" s="21" t="n">
        <x:v>630.3151600520833</x:v>
      </x:c>
      <x:c r="X224" s="21" t="n">
        <x:v>622.807334609375</x:v>
      </x:c>
      <x:c r="Y224" s="21" t="n">
        <x:v>618.0981666666667</x:v>
      </x:c>
      <x:c r="Z224" s="21" t="n">
        <x:v>618.9744309895833</x:v>
      </x:c>
      <x:c r="AA224" s="21" t="n">
        <x:v>613.1430657682291</x:v>
      </x:c>
      <x:c r="AB224" s="21" t="n">
        <x:v>624.4309684244791</x:v>
      </x:c>
      <x:c r="AC224" s="21" t="n">
        <x:v>628.5062239322916</x:v>
      </x:c>
      <x:c r="AD224" s="21" t="n">
        <x:v>608.2883017578124</x:v>
      </x:c>
      <x:c r="AE224" s="21" t="n">
        <x:v>620.87921484375</x:v>
      </x:c>
      <x:c r="AF224" s="21" t="n">
        <x:v>635.2844296484375</x:v>
      </x:c>
      <x:c r="AG224" s="21" t="n">
        <x:v>654.7176008767361</x:v>
      </x:c>
      <x:c r="AH224" s="21" t="n">
        <x:v>662.9836810286458</x:v>
      </x:c>
      <x:c r="AI224" s="21" t="n">
        <x:v>1457.8302021875</x:v>
      </x:c>
      <x:c r="AJ224" s="21" t="n">
        <x:v>695.1108002300346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731.2289350260417</x:v>
      </x:c>
      <x:c r="BQ224" s="21" t="n">
        <x:v>0</x:v>
      </x:c>
      <x:c r="BR224" s="21" t="n">
        <x:v>606.147100418434</x:v>
      </x:c>
      <x:c r="BS224" s="21" t="n">
        <x:v>682.0451487847222</x:v>
      </x:c>
      <x:c r="BT224" s="21" t="n">
        <x:v>655.8125024913196</x:v>
      </x:c>
      <x:c r="BU224" s="21" t="n">
        <x:v>621.2665296354165</x:v>
      </x:c>
      <x:c r="BV224" s="21" t="n">
        <x:v>623.7029155208334</x:v>
      </x:c>
      <x:c r="BW224" s="21" t="n">
        <x:v>657.8711937065972</x:v>
      </x:c>
      <x:c r="BX224" s="21" t="n">
        <x:v>641.8859480989584</x:v>
      </x:c>
      <x:c r="BY224" s="21" t="n">
        <x:v>650.0877309809027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26.667402682291687</x:v>
      </x:c>
      <x:c r="CE224" s="21" t="n">
        <x:v>62.01678686631934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1146.0875121614583</x:v>
      </x:c>
      <x:c r="CN224" s="21" t="n">
        <x:v>1123.9761801128473</x:v>
      </x:c>
      <x:c r="CO224" s="21" t="n">
        <x:v>306.71898995788393</x:v>
      </x:c>
      <x:c r="CP224" s="21" t="n">
        <x:v>315.13896796874997</x:v>
      </x:c>
      <x:c r="CQ224" s="21" t="n">
        <x:v>362.82637131944443</x:v>
      </x:c>
      <x:c r="CR224" s="21" t="n">
        <x:v>431.2324786545139</x:v>
      </x:c>
      <x:c r="CS224" s="21" t="n">
        <x:v>467.60023651041666</x:v>
      </x:c>
      <x:c r="CT224" s="21" t="n">
        <x:v>532.6819466753474</x:v>
      </x:c>
      <x:c r="CU224" s="21" t="n">
        <x:v>607.7043942447915</x:v>
      </x:c>
      <x:c r="CV224" s="21" t="n">
        <x:v>680.0511784635418</x:v>
      </x:c>
      <x:c r="CW224" s="21" t="n">
        <x:v>750.2352113628473</x:v>
      </x:c>
      <x:c r="CX224" s="21" t="n">
        <x:v>813.0066261979166</x:v>
      </x:c>
      <x:c r="CY224" s="21" t="n">
        <x:v>859.8897841145833</x:v>
      </x:c>
      <x:c r="CZ224" s="21" t="n">
        <x:v>898.431417170139</x:v>
      </x:c>
      <x:c r="DA224" s="21" t="n">
        <x:v>932.913021171875</x:v>
      </x:c>
      <x:c r="DB224" s="21" t="n">
        <x:v>962.5608302083334</x:v>
      </x:c>
      <x:c r="DC224" s="21" t="n">
        <x:v>1040.9998533506944</x:v>
      </x:c>
      <x:c r="DD224" s="21" t="n">
        <x:v>945.1796966145835</x:v>
      </x:c>
      <x:c r="DE224" s="21" t="n">
        <x:v>802.9766727864583</x:v>
      </x:c>
      <x:c r="DF224" s="21" t="n">
        <x:v>838.307677408854</x:v>
      </x:c>
      <x:c r="DG224" s="21" t="n">
        <x:v>854.6502320312502</x:v>
      </x:c>
      <x:c r="DH224" s="21" t="n">
        <x:v>851.5227546802088</x:v>
      </x:c>
      <x:c r="DI224" s="21" t="n">
        <x:v>854.0703192447916</x:v>
      </x:c>
      <x:c r="DJ224" s="21" t="n">
        <x:v>865.5360965581599</x:v>
      </x:c>
      <x:c r="DK224" s="21" t="n">
        <x:v>1.2817057291666742</x:v>
      </x:c>
      <x:c r="DL224" s="21" t="n">
        <x:v>0</x:v>
      </x:c>
      <x:c r="DM224" s="21" t="n">
        <x:v>0.25838648437502343</x:v>
      </x:c>
      <x:c r="DN224" s="21" t="n">
        <x:v>8.515989908854294</x:v>
      </x:c>
      <x:c r="DO224" s="21" t="n">
        <x:v>0</x:v>
      </x:c>
      <x:c r="DP224" s="21" t="n">
        <x:v>9.123030286458288</x:v>
      </x:c>
      <x:c r="DQ224" s="21" t="n">
        <x:v>3.819541015625191</x:v>
      </x:c>
      <x:c r="DR224" s="21" t="n">
        <x:v>9.32560721354173</x:v>
      </x:c>
      <x:c r="DS224" s="21" t="n">
        <x:v>536.0707166536456</x:v>
      </x:c>
      <x:c r="DT224" s="21" t="n">
        <x:v>2.801914062500032</x:v>
      </x:c>
      <x:c r="DU224" s="21" t="n">
        <x:v>8.647217317708396</x:v>
      </x:c>
      <x:c r="DV224" s="21" t="n">
        <x:v>830.49329890625</x:v>
      </x:c>
      <x:c r="DW224" s="21" t="n">
        <x:v>829.6474212239583</x:v>
      </x:c>
      <x:c r="DX224" s="21" t="n">
        <x:v>821.962646484375</x:v>
      </x:c>
      <x:c r="DY224" s="21" t="n">
        <x:v>811.7763671875</x:v>
      </x:c>
      <x:c r="DZ224" s="21" t="n">
        <x:v>819.4390826822915</x:v>
      </x:c>
      <x:c r="EA224" s="21" t="n">
        <x:v>882.3224097916666</x:v>
      </x:c>
      <x:c r="EB224" s="21" t="n">
        <x:v>792.7294407291666</x:v>
      </x:c>
      <x:c r="EC224" s="21" t="n">
        <x:v>1474.9818522135415</x:v>
      </x:c>
      <x:c r="ED224" s="21" t="n">
        <x:v>1486.1017554817709</x:v>
      </x:c>
      <x:c r="EE224" s="21" t="n">
        <x:v>674.96233484375</x:v>
      </x:c>
      <x:c r="EF224" s="21" t="n">
        <x:v>1446.6719876302082</x:v>
      </x:c>
      <x:c r="EG224" s="21" t="n">
        <x:v>1456.8296650260415</x:v>
      </x:c>
      <x:c r="EH224" s="21" t="n">
        <x:v>634.0293409505207</x:v>
      </x:c>
      <x:c r="EI224" s="21" t="n">
        <x:v>1503.8855755208333</x:v>
      </x:c>
      <x:c r="EJ224" s="21" t="n">
        <x:v>678.5411958203124</x:v>
      </x:c>
      <x:c r="EK224" s="21" t="n">
        <x:v>971.3997318750021</x:v>
      </x:c>
      <x:c r="EL224" s="21" t="n">
        <x:v>1471.642825846354</x:v>
      </x:c>
      <x:c r="EM224" s="21" t="n">
        <x:v>641.1959777213541</x:v>
      </x:c>
      <x:c r="EN224" s="21" t="n">
        <x:v>618.3182414583333</x:v>
      </x:c>
      <x:c r="EO224" s="21" t="n">
        <x:v>536.4201302083334</x:v>
      </x:c>
      <x:c r="EP224" s="22" t="n">
        <x:f>SUM(B224:EO224)</x:f>
        <x:v>70552.10486274233</x:v>
      </x:c>
      <x:c r="EQ224" s="22" t="n">
        <x:f>1.5*(SUMPRODUCT(B224:EO224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224)</x:f>
        <x:v>5.125258273248619</x:v>
      </x:c>
    </x:row>
    <x:row r="225" ht="14" customHeight="1">
      <x:c r="A225" s="16">
        <x:v>45912</x:v>
      </x:c>
      <x:c r="B225" s="21" t="n">
        <x:v>498.7111936848958</x:v>
      </x:c>
      <x:c r="C225" s="21" t="n">
        <x:v>496.219298203125</x:v>
      </x:c>
      <x:c r="D225" s="21" t="n">
        <x:v>469.78519694010413</x:v>
      </x:c>
      <x:c r="E225" s="21" t="n">
        <x:v>481.0807029166667</x:v>
      </x:c>
      <x:c r="F225" s="21" t="n">
        <x:v>503.398901875</x:v>
      </x:c>
      <x:c r="G225" s="21" t="n">
        <x:v>509.3499944661458</x:v>
      </x:c>
      <x:c r="H225" s="21" t="n">
        <x:v>493.6681324869792</x:v>
      </x:c>
      <x:c r="I225" s="21" t="n">
        <x:v>481.76704144531254</x:v>
      </x:c>
      <x:c r="J225" s="21" t="n">
        <x:v>499.28722916666663</x:v>
      </x:c>
      <x:c r="K225" s="21" t="n">
        <x:v>493.87199483072914</x:v>
      </x:c>
      <x:c r="L225" s="21" t="n">
        <x:v>469.61585578124993</x:v>
      </x:c>
      <x:c r="M225" s="21" t="n">
        <x:v>465.4243102213542</x:v>
      </x:c>
      <x:c r="N225" s="21" t="n">
        <x:v>494.13761624999995</x:v>
      </x:c>
      <x:c r="O225" s="21" t="n">
        <x:v>496.96356925781254</x:v>
      </x:c>
      <x:c r="P225" s="21" t="n">
        <x:v>465.20448860677084</x:v>
      </x:c>
      <x:c r="Q225" s="21" t="n">
        <x:v>471.0306319791666</x:v>
      </x:c>
      <x:c r="R225" s="21" t="n">
        <x:v>470.5563132682292</x:v>
      </x:c>
      <x:c r="S225" s="21" t="n">
        <x:v>467.08192838541663</x:v>
      </x:c>
      <x:c r="T225" s="21" t="n">
        <x:v>473.4493442708333</x:v>
      </x:c>
      <x:c r="U225" s="21" t="n">
        <x:v>451.271690078125</x:v>
      </x:c>
      <x:c r="V225" s="21" t="n">
        <x:v>458.0221328125001</x:v>
      </x:c>
      <x:c r="W225" s="21" t="n">
        <x:v>467.0528507421875</x:v>
      </x:c>
      <x:c r="X225" s="21" t="n">
        <x:v>470.35958428385413</x:v>
      </x:c>
      <x:c r="Y225" s="21" t="n">
        <x:v>496.0228899739583</x:v>
      </x:c>
      <x:c r="Z225" s="21" t="n">
        <x:v>0</x:v>
      </x:c>
      <x:c r="AA225" s="21" t="n">
        <x:v>475.06396769531244</x:v>
      </x:c>
      <x:c r="AB225" s="21" t="n">
        <x:v>469.7826995442708</x:v>
      </x:c>
      <x:c r="AC225" s="21" t="n">
        <x:v>494.5582258854166</x:v>
      </x:c>
      <x:c r="AD225" s="21" t="n">
        <x:v>0</x:v>
      </x:c>
      <x:c r="AE225" s="21" t="n">
        <x:v>83.29563274344514</x:v>
      </x:c>
      <x:c r="AF225" s="21" t="n">
        <x:v>469.77201554253463</x:v>
      </x:c>
      <x:c r="AG225" s="21" t="n">
        <x:v>0</x:v>
      </x:c>
      <x:c r="AH225" s="21" t="n">
        <x:v>517.9654816796875</x:v>
      </x:c>
      <x:c r="AI225" s="21" t="n">
        <x:v>478.58555878472225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0.018012139757047407</x:v>
      </x:c>
      <x:c r="CS225" s="21" t="n">
        <x:v>55.55971847656248</x:v>
      </x:c>
      <x:c r="CT225" s="21" t="n">
        <x:v>104.25823710503471</x:v>
      </x:c>
      <x:c r="CU225" s="21" t="n">
        <x:v>155.00068324218748</x:v>
      </x:c>
      <x:c r="CV225" s="21" t="n">
        <x:v>216.91007670572927</x:v>
      </x:c>
      <x:c r="CW225" s="21" t="n">
        <x:v>257.106588641493</x:v>
      </x:c>
      <x:c r="CX225" s="21" t="n">
        <x:v>293.08929436197934</x:v>
      </x:c>
      <x:c r="CY225" s="21" t="n">
        <x:v>327.8327096354167</x:v>
      </x:c>
      <x:c r="CZ225" s="21" t="n">
        <x:v>306.3153006119792</x:v>
      </x:c>
      <x:c r="DA225" s="21" t="n">
        <x:v>335.8914269878473</x:v>
      </x:c>
      <x:c r="DB225" s="21" t="n">
        <x:v>383.2520038411459</x:v>
      </x:c>
      <x:c r="DC225" s="21" t="n">
        <x:v>487.13955326388896</x:v>
      </x:c>
      <x:c r="DD225" s="21" t="n">
        <x:v>528.2271920138888</x:v>
      </x:c>
      <x:c r="DE225" s="21" t="n">
        <x:v>556.7363256510416</x:v>
      </x:c>
      <x:c r="DF225" s="21" t="n">
        <x:v>0</x:v>
      </x:c>
      <x:c r="DG225" s="21" t="n">
        <x:v>639.6829626649305</x:v>
      </x:c>
      <x:c r="DH225" s="21" t="n">
        <x:v>0</x:v>
      </x:c>
      <x:c r="DI225" s="21" t="n">
        <x:v>509.3950043619796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617.4245344010417</x:v>
      </x:c>
      <x:c r="DW225" s="21" t="n">
        <x:v>611.7019143880209</x:v>
      </x:c>
      <x:c r="DX225" s="21" t="n">
        <x:v>606.4399007161458</x:v>
      </x:c>
      <x:c r="DY225" s="21" t="n">
        <x:v>607.00439453125</x:v>
      </x:c>
      <x:c r="DZ225" s="21" t="n">
        <x:v>626.9534869791667</x:v>
      </x:c>
      <x:c r="EA225" s="21" t="n">
        <x:v>637.0542213151041</x:v>
      </x:c>
      <x:c r="EB225" s="21" t="n">
        <x:v>577.1312148177083</x:v>
      </x:c>
      <x:c r="EC225" s="21" t="n">
        <x:v>1340.0968017578125</x:v>
      </x:c>
      <x:c r="ED225" s="21" t="n">
        <x:v>1351.8024390755209</x:v>
      </x:c>
      <x:c r="EE225" s="21" t="n">
        <x:v>538.9917537890625</x:v>
      </x:c>
      <x:c r="EF225" s="21" t="n">
        <x:v>1342.5685126953124</x:v>
      </x:c>
      <x:c r="EG225" s="21" t="n">
        <x:v>1329.6683438932291</x:v>
      </x:c>
      <x:c r="EH225" s="21" t="n">
        <x:v>500.37926985677075</x:v>
      </x:c>
      <x:c r="EI225" s="21" t="n">
        <x:v>1342.247365234375</x:v>
      </x:c>
      <x:c r="EJ225" s="21" t="n">
        <x:v>525.2440286979166</x:v>
      </x:c>
      <x:c r="EK225" s="21" t="n">
        <x:v>838.8166426822916</x:v>
      </x:c>
      <x:c r="EL225" s="21" t="n">
        <x:v>1335.3431432291666</x:v>
      </x:c>
      <x:c r="EM225" s="21" t="n">
        <x:v>496.626407421875</x:v>
      </x:c>
      <x:c r="EN225" s="21" t="n">
        <x:v>505.79289707031245</x:v>
      </x:c>
      <x:c r="EO225" s="21" t="n">
        <x:v>508.9945930989584</x:v>
      </x:c>
      <x:c r="EP225" s="22" t="n">
        <x:f>SUM(B225:EO225)</x:f>
        <x:v>35929.05342915838</x:v>
      </x:c>
      <x:c r="EQ225" s="22" t="n">
        <x:f>1.5*(SUMPRODUCT(B225:EO225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225)</x:f>
        <x:v>0</x:v>
      </x:c>
    </x:row>
    <x:row r="226" ht="14" customHeight="1">
      <x:c r="A226" s="16">
        <x:v>45913</x:v>
      </x:c>
      <x:c r="B226" s="21" t="n">
        <x:v>484.8705361328125</x:v>
      </x:c>
      <x:c r="C226" s="21" t="n">
        <x:v>475.9810983333333</x:v>
      </x:c>
      <x:c r="D226" s="21" t="n">
        <x:v>479.70263671875</x:v>
      </x:c>
      <x:c r="E226" s="21" t="n">
        <x:v>476.2703857421875</x:v>
      </x:c>
      <x:c r="F226" s="21" t="n">
        <x:v>482.00431315104163</x:v>
      </x:c>
      <x:c r="G226" s="21" t="n">
        <x:v>492.6399114583333</x:v>
      </x:c>
      <x:c r="H226" s="21" t="n">
        <x:v>486.8558766276042</x:v>
      </x:c>
      <x:c r="I226" s="21" t="n">
        <x:v>472.05166872395836</x:v>
      </x:c>
      <x:c r="J226" s="21" t="n">
        <x:v>472.19174055989583</x:v>
      </x:c>
      <x:c r="K226" s="21" t="n">
        <x:v>474.27515238281245</x:v>
      </x:c>
      <x:c r="L226" s="21" t="n">
        <x:v>476.24854621093743</x:v>
      </x:c>
      <x:c r="M226" s="21" t="n">
        <x:v>475.3642516276042</x:v>
      </x:c>
      <x:c r="N226" s="21" t="n">
        <x:v>484.1173118880208</x:v>
      </x:c>
      <x:c r="O226" s="21" t="n">
        <x:v>494.76129875000004</x:v>
      </x:c>
      <x:c r="P226" s="21" t="n">
        <x:v>485.1805266927083</x:v>
      </x:c>
      <x:c r="Q226" s="21" t="n">
        <x:v>475.1678564583333</x:v>
      </x:c>
      <x:c r="R226" s="21" t="n">
        <x:v>468.0874005078125</x:v>
      </x:c>
      <x:c r="S226" s="21" t="n">
        <x:v>462.17514941406245</x:v>
      </x:c>
      <x:c r="T226" s="21" t="n">
        <x:v>477.6404656901041</x:v>
      </x:c>
      <x:c r="U226" s="21" t="n">
        <x:v>457.6881532942708</x:v>
      </x:c>
      <x:c r="V226" s="21" t="n">
        <x:v>447.2734348958334</x:v>
      </x:c>
      <x:c r="W226" s="21" t="n">
        <x:v>454.259271640625</x:v>
      </x:c>
      <x:c r="X226" s="21" t="n">
        <x:v>451.6245175520833</x:v>
      </x:c>
      <x:c r="Y226" s="21" t="n">
        <x:v>217.04324893975746</x:v>
      </x:c>
      <x:c r="Z226" s="21" t="n">
        <x:v>0</x:v>
      </x:c>
      <x:c r="AA226" s="21" t="n">
        <x:v>0</x:v>
      </x:c>
      <x:c r="AB226" s="21" t="n">
        <x:v>479.73501074218746</x:v>
      </x:c>
      <x:c r="AC226" s="21" t="n">
        <x:v>0</x:v>
      </x:c>
      <x:c r="AD226" s="21" t="n">
        <x:v>0</x:v>
      </x:c>
      <x:c r="AE226" s="21" t="n">
        <x:v>0</x:v>
      </x:c>
      <x:c r="AF226" s="21" t="n">
        <x:v>482.53825367187494</x:v>
      </x:c>
      <x:c r="AG226" s="21" t="n">
        <x:v>0</x:v>
      </x:c>
      <x:c r="AH226" s="21" t="n">
        <x:v>523.0892286197916</x:v>
      </x:c>
      <x:c r="AI226" s="21" t="n">
        <x:v>478.461839765625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18.993810143229226</x:v>
      </x:c>
      <x:c r="CT226" s="21" t="n">
        <x:v>48.91099213975716</x:v>
      </x:c>
      <x:c r="CU226" s="21" t="n">
        <x:v>113.4640205902777</x:v>
      </x:c>
      <x:c r="CV226" s="21" t="n">
        <x:v>214.09643126302095</x:v>
      </x:c>
      <x:c r="CW226" s="21" t="n">
        <x:v>264.03484061631957</x:v>
      </x:c>
      <x:c r="CX226" s="21" t="n">
        <x:v>272.10006061631947</x:v>
      </x:c>
      <x:c r="CY226" s="21" t="n">
        <x:v>288.61739641927085</x:v>
      </x:c>
      <x:c r="CZ226" s="21" t="n">
        <x:v>281.95836167968747</x:v>
      </x:c>
      <x:c r="DA226" s="21" t="n">
        <x:v>356.5525303081598</x:v>
      </x:c>
      <x:c r="DB226" s="21" t="n">
        <x:v>422.9620738932293</x:v>
      </x:c>
      <x:c r="DC226" s="21" t="n">
        <x:v>465.91327917534727</x:v>
      </x:c>
      <x:c r="DD226" s="21" t="n">
        <x:v>467.6005438368055</x:v>
      </x:c>
      <x:c r="DE226" s="21" t="n">
        <x:v>527.1425309244792</x:v>
      </x:c>
      <x:c r="DF226" s="21" t="n">
        <x:v>0</x:v>
      </x:c>
      <x:c r="DG226" s="21" t="n">
        <x:v>530.6963703602428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571.0049154166666</x:v>
      </x:c>
      <x:c r="DW226" s="21" t="n">
        <x:v>567.0600279947917</x:v>
      </x:c>
      <x:c r="DX226" s="21" t="n">
        <x:v>585.4718424479166</x:v>
      </x:c>
      <x:c r="DY226" s="21" t="n">
        <x:v>589.4608968098958</x:v>
      </x:c>
      <x:c r="DZ226" s="21" t="n">
        <x:v>598.6441927083333</x:v>
      </x:c>
      <x:c r="EA226" s="21" t="n">
        <x:v>614.6660775260416</x:v>
      </x:c>
      <x:c r="EB226" s="21" t="n">
        <x:v>560.0826914322917</x:v>
      </x:c>
      <x:c r="EC226" s="21" t="n">
        <x:v>1327.4014485677083</x:v>
      </x:c>
      <x:c r="ED226" s="21" t="n">
        <x:v>1311.7122951171873</x:v>
      </x:c>
      <x:c r="EE226" s="21" t="n">
        <x:v>492.8740196874999</x:v>
      </x:c>
      <x:c r="EF226" s="21" t="n">
        <x:v>1313.0860094401041</x:v>
      </x:c>
      <x:c r="EG226" s="21" t="n">
        <x:v>1315.2397957161456</x:v>
      </x:c>
      <x:c r="EH226" s="21" t="n">
        <x:v>494.24010970052075</x:v>
      </x:c>
      <x:c r="EI226" s="21" t="n">
        <x:v>1327.9612731119792</x:v>
      </x:c>
      <x:c r="EJ226" s="21" t="n">
        <x:v>486.258867890625</x:v>
      </x:c>
      <x:c r="EK226" s="21" t="n">
        <x:v>819.9049072265625</x:v>
      </x:c>
      <x:c r="EL226" s="21" t="n">
        <x:v>1327.284055989583</x:v>
      </x:c>
      <x:c r="EM226" s="21" t="n">
        <x:v>473.19966091145835</x:v>
      </x:c>
      <x:c r="EN226" s="21" t="n">
        <x:v>547.8448620442707</x:v>
      </x:c>
      <x:c r="EO226" s="21" t="n">
        <x:v>616.7378219401041</x:v>
      </x:c>
      <x:c r="EP226" s="22" t="n">
        <x:f>SUM(B226:EO226)</x:f>
        <x:v>33300.4780998382</x:v>
      </x:c>
      <x:c r="EQ226" s="22" t="n">
        <x:f>1.5*(SUMPRODUCT(B226:EO226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226)</x:f>
        <x:v>0</x:v>
      </x:c>
    </x:row>
    <x:row r="227" ht="14" customHeight="1">
      <x:c r="A227" s="16">
        <x:v>45914</x:v>
      </x:c>
      <x:c r="B227" s="21" t="n">
        <x:v>1465.9159275390625</x:v>
      </x:c>
      <x:c r="C227" s="21" t="n">
        <x:v>1451.9557077083332</x:v>
      </x:c>
      <x:c r="D227" s="21" t="n">
        <x:v>1437.7589518229165</x:v>
      </x:c>
      <x:c r="E227" s="21" t="n">
        <x:v>576.3726806640625</x:v>
      </x:c>
      <x:c r="F227" s="21" t="n">
        <x:v>948.730950586581</x:v>
      </x:c>
      <x:c r="G227" s="21" t="n">
        <x:v>641.1453232421875</x:v>
      </x:c>
      <x:c r="H227" s="21" t="n">
        <x:v>636.2605379817708</x:v>
      </x:c>
      <x:c r="I227" s="21" t="n">
        <x:v>612.2927045052083</x:v>
      </x:c>
      <x:c r="J227" s="21" t="n">
        <x:v>607.6777024739583</x:v>
      </x:c>
      <x:c r="K227" s="21" t="n">
        <x:v>611.0264951562499</x:v>
      </x:c>
      <x:c r="L227" s="21" t="n">
        <x:v>632.6178683723958</x:v>
      </x:c>
      <x:c r="M227" s="21" t="n">
        <x:v>640.2298929036458</x:v>
      </x:c>
      <x:c r="N227" s="21" t="n">
        <x:v>624.9304629296875</x:v>
      </x:c>
      <x:c r="O227" s="21" t="n">
        <x:v>614.8106965364584</x:v>
      </x:c>
      <x:c r="P227" s="21" t="n">
        <x:v>612.8880055338541</x:v>
      </x:c>
      <x:c r="Q227" s="21" t="n">
        <x:v>613.0535172656249</x:v>
      </x:c>
      <x:c r="R227" s="21" t="n">
        <x:v>603.7047914583334</x:v>
      </x:c>
      <x:c r="S227" s="21" t="n">
        <x:v>589.8483671874999</x:v>
      </x:c>
      <x:c r="T227" s="21" t="n">
        <x:v>617.2305731119791</x:v>
      </x:c>
      <x:c r="U227" s="21" t="n">
        <x:v>629.9993919010417</x:v>
      </x:c>
      <x:c r="V227" s="21" t="n">
        <x:v>610.6210097656251</x:v>
      </x:c>
      <x:c r="W227" s="21" t="n">
        <x:v>629.2247893229166</x:v>
      </x:c>
      <x:c r="X227" s="21" t="n">
        <x:v>633.3279591015626</x:v>
      </x:c>
      <x:c r="Y227" s="21" t="n">
        <x:v>606.8781552734374</x:v>
      </x:c>
      <x:c r="Z227" s="21" t="n">
        <x:v>632.2177534505208</x:v>
      </x:c>
      <x:c r="AA227" s="21" t="n">
        <x:v>636.4420610677082</x:v>
      </x:c>
      <x:c r="AB227" s="21" t="n">
        <x:v>647.5474700520833</x:v>
      </x:c>
      <x:c r="AC227" s="21" t="n">
        <x:v>640.2593163802082</x:v>
      </x:c>
      <x:c r="AD227" s="21" t="n">
        <x:v>609.3099840234374</x:v>
      </x:c>
      <x:c r="AE227" s="21" t="n">
        <x:v>626.247103515625</x:v>
      </x:c>
      <x:c r="AF227" s="21" t="n">
        <x:v>647.2226112152778</x:v>
      </x:c>
      <x:c r="AG227" s="21" t="n">
        <x:v>657.934802999132</x:v>
      </x:c>
      <x:c r="AH227" s="21" t="n">
        <x:v>674.5749363020833</x:v>
      </x:c>
      <x:c r="AI227" s="21" t="n">
        <x:v>1468.5371301302082</x:v>
      </x:c>
      <x:c r="AJ227" s="21" t="n">
        <x:v>682.7838486979167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129.7195315017376</x:v>
      </x:c>
      <x:c r="AP227" s="21" t="n">
        <x:v>603.3625577864582</x:v>
      </x:c>
      <x:c r="AQ227" s="21" t="n">
        <x:v>563.1681431770834</x:v>
      </x:c>
      <x:c r="AR227" s="21" t="n">
        <x:v>517.972376484375</x:v>
      </x:c>
      <x:c r="AS227" s="21" t="n">
        <x:v>493.8798898177082</x:v>
      </x:c>
      <x:c r="AT227" s="21" t="n">
        <x:v>448.02922703125</x:v>
      </x:c>
      <x:c r="AU227" s="21" t="n">
        <x:v>1181.672336171875</x:v>
      </x:c>
      <x:c r="AV227" s="21" t="n">
        <x:v>419.1196770572916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650.3399891666666</x:v>
      </x:c>
      <x:c r="BP227" s="21" t="n">
        <x:v>682.4109296354164</x:v>
      </x:c>
      <x:c r="BQ227" s="21" t="n">
        <x:v>691.8180561284723</x:v>
      </x:c>
      <x:c r="BR227" s="21" t="n">
        <x:v>708.2876198046874</x:v>
      </x:c>
      <x:c r="BS227" s="21" t="n">
        <x:v>704.8176253168401</x:v>
      </x:c>
      <x:c r="BT227" s="21" t="n">
        <x:v>676.0046086371528</x:v>
      </x:c>
      <x:c r="BU227" s="21" t="n">
        <x:v>650.6003757291664</x:v>
      </x:c>
      <x:c r="BV227" s="21" t="n">
        <x:v>634.3482047569444</x:v>
      </x:c>
      <x:c r="BW227" s="21" t="n">
        <x:v>692.2268779340276</x:v>
      </x:c>
      <x:c r="BX227" s="21" t="n">
        <x:v>704.5528761848956</x:v>
      </x:c>
      <x:c r="BY227" s="21" t="n">
        <x:v>681.0092761979166</x:v>
      </x:c>
      <x:c r="BZ227" s="21" t="n">
        <x:v>715.8271780468748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220.59544223958346</x:v>
      </x:c>
      <x:c r="CN227" s="21" t="n">
        <x:v>532.7505090080099</x:v>
      </x:c>
      <x:c r="CO227" s="21" t="n">
        <x:v>220.4001850954861</x:v>
      </x:c>
      <x:c r="CP227" s="21" t="n">
        <x:v>266.4852935416666</x:v>
      </x:c>
      <x:c r="CQ227" s="21" t="n">
        <x:v>326.9685055208332</x:v>
      </x:c>
      <x:c r="CR227" s="21" t="n">
        <x:v>450.90057518229173</x:v>
      </x:c>
      <x:c r="CS227" s="21" t="n">
        <x:v>502.1455290885416</x:v>
      </x:c>
      <x:c r="CT227" s="21" t="n">
        <x:v>556.0751309461806</x:v>
      </x:c>
      <x:c r="CU227" s="21" t="n">
        <x:v>608.6804760590277</x:v>
      </x:c>
      <x:c r="CV227" s="21" t="n">
        <x:v>673.0003436979167</x:v>
      </x:c>
      <x:c r="CW227" s="21" t="n">
        <x:v>730.8989150954862</x:v>
      </x:c>
      <x:c r="CX227" s="21" t="n">
        <x:v>779.7316191666669</x:v>
      </x:c>
      <x:c r="CY227" s="21" t="n">
        <x:v>812.2601527343751</x:v>
      </x:c>
      <x:c r="CZ227" s="21" t="n">
        <x:v>865.5719315885414</x:v>
      </x:c>
      <x:c r="DA227" s="21" t="n">
        <x:v>888.588468342014</x:v>
      </x:c>
      <x:c r="DB227" s="21" t="n">
        <x:v>947.4869601562501</x:v>
      </x:c>
      <x:c r="DC227" s="21" t="n">
        <x:v>1030.505334296875</x:v>
      </x:c>
      <x:c r="DD227" s="21" t="n">
        <x:v>930.4289165798612</x:v>
      </x:c>
      <x:c r="DE227" s="21" t="n">
        <x:v>770.1532255208333</x:v>
      </x:c>
      <x:c r="DF227" s="21" t="n">
        <x:v>807.8785649956595</x:v>
      </x:c>
      <x:c r="DG227" s="21" t="n">
        <x:v>832.9154315017361</x:v>
      </x:c>
      <x:c r="DH227" s="21" t="n">
        <x:v>805.7216242447917</x:v>
      </x:c>
      <x:c r="DI227" s="21" t="n">
        <x:v>841.1040161979164</x:v>
      </x:c>
      <x:c r="DJ227" s="21" t="n">
        <x:v>839.3333027734375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317.88999114583345</x:v>
      </x:c>
      <x:c r="DT227" s="21" t="n">
        <x:v>0</x:v>
      </x:c>
      <x:c r="DU227" s="21" t="n">
        <x:v>0</x:v>
      </x:c>
      <x:c r="DV227" s="21" t="n">
        <x:v>799.3910645052083</x:v>
      </x:c>
      <x:c r="DW227" s="21" t="n">
        <x:v>810.0973723958333</x:v>
      </x:c>
      <x:c r="DX227" s="21" t="n">
        <x:v>831.2447916666666</x:v>
      </x:c>
      <x:c r="DY227" s="21" t="n">
        <x:v>824.615966796875</x:v>
      </x:c>
      <x:c r="DZ227" s="21" t="n">
        <x:v>819.734931640625</x:v>
      </x:c>
      <x:c r="EA227" s="21" t="n">
        <x:v>853.4971322135416</x:v>
      </x:c>
      <x:c r="EB227" s="21" t="n">
        <x:v>739.1073496354167</x:v>
      </x:c>
      <x:c r="EC227" s="21" t="n">
        <x:v>1446.5609130859375</x:v>
      </x:c>
      <x:c r="ED227" s="21" t="n">
        <x:v>1458.185587565104</x:v>
      </x:c>
      <x:c r="EE227" s="21" t="n">
        <x:v>641.807656015625</x:v>
      </x:c>
      <x:c r="EF227" s="21" t="n">
        <x:v>1435.4481201171875</x:v>
      </x:c>
      <x:c r="EG227" s="21" t="n">
        <x:v>1444.393529921875</x:v>
      </x:c>
      <x:c r="EH227" s="21" t="n">
        <x:v>640.7166722005207</x:v>
      </x:c>
      <x:c r="EI227" s="21" t="n">
        <x:v>1441.413683268229</x:v>
      </x:c>
      <x:c r="EJ227" s="21" t="n">
        <x:v>623.1130345572917</x:v>
      </x:c>
      <x:c r="EK227" s="21" t="n">
        <x:v>628.602294921875</x:v>
      </x:c>
      <x:c r="EL227" s="21" t="n">
        <x:v>1482.824054361979</x:v>
      </x:c>
      <x:c r="EM227" s="21" t="n">
        <x:v>965.0480902734375</x:v>
      </x:c>
      <x:c r="EN227" s="21" t="n">
        <x:v>622.4814587239582</x:v>
      </x:c>
      <x:c r="EO227" s="21" t="n">
        <x:v>601.5113001302083</x:v>
      </x:c>
      <x:c r="EP227" s="22" t="n">
        <x:f>SUM(B227:EO227)</x:f>
        <x:v>73789.01228546265</x:v>
      </x:c>
      <x:c r="EQ227" s="22" t="n">
        <x:f>1.5*(SUMPRODUCT(B227:EO227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227)</x:f>
        <x:v>1.9837716809088306</x:v>
      </x:c>
    </x:row>
    <x:row r="228" ht="14" customHeight="1">
      <x:c r="A228" s="16">
        <x:v>45915</x:v>
      </x:c>
      <x:c r="B228" s="21" t="n">
        <x:v>1435.128056171875</x:v>
      </x:c>
      <x:c r="C228" s="21" t="n">
        <x:v>1436.1075631770832</x:v>
      </x:c>
      <x:c r="D228" s="21" t="n">
        <x:v>1428.5673014322915</x:v>
      </x:c>
      <x:c r="E228" s="21" t="n">
        <x:v>1420.883097330729</x:v>
      </x:c>
      <x:c r="F228" s="21" t="n">
        <x:v>1420.4581298828125</x:v>
      </x:c>
      <x:c r="G228" s="21" t="n">
        <x:v>602.9235621744791</x:v>
      </x:c>
      <x:c r="H228" s="21" t="n">
        <x:v>612.9130444921875</x:v>
      </x:c>
      <x:c r="I228" s="21" t="n">
        <x:v>598.0085248177083</x:v>
      </x:c>
      <x:c r="J228" s="21" t="n">
        <x:v>594.713438071146</x:v>
      </x:c>
      <x:c r="K228" s="21" t="n">
        <x:v>587.8870908593749</x:v>
      </x:c>
      <x:c r="L228" s="21" t="n">
        <x:v>597.2914523567708</x:v>
      </x:c>
      <x:c r="M228" s="21" t="n">
        <x:v>600.6802102864583</x:v>
      </x:c>
      <x:c r="N228" s="21" t="n">
        <x:v>608.8735781640625</x:v>
      </x:c>
      <x:c r="O228" s="21" t="n">
        <x:v>603.4725026432291</x:v>
      </x:c>
      <x:c r="P228" s="21" t="n">
        <x:v>598.9714625651042</x:v>
      </x:c>
      <x:c r="Q228" s="21" t="n">
        <x:v>599.93247453125</x:v>
      </x:c>
      <x:c r="R228" s="21" t="n">
        <x:v>600.3999411979166</x:v>
      </x:c>
      <x:c r="S228" s="21" t="n">
        <x:v>607.15087109375</x:v>
      </x:c>
      <x:c r="T228" s="21" t="n">
        <x:v>601.3156104296875</x:v>
      </x:c>
      <x:c r="U228" s="21" t="n">
        <x:v>604.7367630729166</x:v>
      </x:c>
      <x:c r="V228" s="21" t="n">
        <x:v>603.4252115885416</x:v>
      </x:c>
      <x:c r="W228" s="21" t="n">
        <x:v>607.1147910546874</x:v>
      </x:c>
      <x:c r="X228" s="21" t="n">
        <x:v>611.9097869010417</x:v>
      </x:c>
      <x:c r="Y228" s="21" t="n">
        <x:v>604.7833473307292</x:v>
      </x:c>
      <x:c r="Z228" s="21" t="n">
        <x:v>615.0804694010417</x:v>
      </x:c>
      <x:c r="AA228" s="21" t="n">
        <x:v>617.3242127473958</x:v>
      </x:c>
      <x:c r="AB228" s="21" t="n">
        <x:v>618.7631682942708</x:v>
      </x:c>
      <x:c r="AC228" s="21" t="n">
        <x:v>646.5924055729166</x:v>
      </x:c>
      <x:c r="AD228" s="21" t="n">
        <x:v>622.9322408203125</x:v>
      </x:c>
      <x:c r="AE228" s="21" t="n">
        <x:v>607.1279358723958</x:v>
      </x:c>
      <x:c r="AF228" s="21" t="n">
        <x:v>631.2365808810764</x:v>
      </x:c>
      <x:c r="AG228" s="21" t="n">
        <x:v>649.0168898828124</x:v>
      </x:c>
      <x:c r="AH228" s="21" t="n">
        <x:v>671.3411711979167</x:v>
      </x:c>
      <x:c r="AI228" s="21" t="n">
        <x:v>1465.720397751736</x:v>
      </x:c>
      <x:c r="AJ228" s="21" t="n">
        <x:v>268.45967739149296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28.10276740451326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205.87162765625013</x:v>
      </x:c>
      <x:c r="CN228" s="21" t="n">
        <x:v>317.8909997460122</x:v>
      </x:c>
      <x:c r="CO228" s="21" t="n">
        <x:v>251.75800777777775</x:v>
      </x:c>
      <x:c r="CP228" s="21" t="n">
        <x:v>316.91149348958317</x:v>
      </x:c>
      <x:c r="CQ228" s="21" t="n">
        <x:v>344.88761803819443</x:v>
      </x:c>
      <x:c r="CR228" s="21" t="n">
        <x:v>406.66537573784717</x:v>
      </x:c>
      <x:c r="CS228" s="21" t="n">
        <x:v>468.8449466927083</x:v>
      </x:c>
      <x:c r="CT228" s="21" t="n">
        <x:v>502.95989479166667</x:v>
      </x:c>
      <x:c r="CU228" s="21" t="n">
        <x:v>554.2583860677083</x:v>
      </x:c>
      <x:c r="CV228" s="21" t="n">
        <x:v>626.8760123958334</x:v>
      </x:c>
      <x:c r="CW228" s="21" t="n">
        <x:v>669.8376541200522</x:v>
      </x:c>
      <x:c r="CX228" s="21" t="n">
        <x:v>718.6049105468749</x:v>
      </x:c>
      <x:c r="CY228" s="21" t="n">
        <x:v>767.1090341145833</x:v>
      </x:c>
      <x:c r="CZ228" s="21" t="n">
        <x:v>818.3419015711806</x:v>
      </x:c>
      <x:c r="DA228" s="21" t="n">
        <x:v>858.519086015625</x:v>
      </x:c>
      <x:c r="DB228" s="21" t="n">
        <x:v>912.7408476562501</x:v>
      </x:c>
      <x:c r="DC228" s="21" t="n">
        <x:v>1002.1500455468749</x:v>
      </x:c>
      <x:c r="DD228" s="21" t="n">
        <x:v>924.9281884201388</x:v>
      </x:c>
      <x:c r="DE228" s="21" t="n">
        <x:v>773.8244889322916</x:v>
      </x:c>
      <x:c r="DF228" s="21" t="n">
        <x:v>809.6140346050345</x:v>
      </x:c>
      <x:c r="DG228" s="21" t="n">
        <x:v>855.572304592014</x:v>
      </x:c>
      <x:c r="DH228" s="21" t="n">
        <x:v>865.7764535416666</x:v>
      </x:c>
      <x:c r="DI228" s="21" t="n">
        <x:v>831.5136929817709</x:v>
      </x:c>
      <x:c r="DJ228" s="21" t="n">
        <x:v>804.0191406250001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218.86815068533178</x:v>
      </x:c>
      <x:c r="DT228" s="21" t="n">
        <x:v>0</x:v>
      </x:c>
      <x:c r="DU228" s="21" t="n">
        <x:v>0</x:v>
      </x:c>
      <x:c r="DV228" s="21" t="n">
        <x:v>810.3927961197916</x:v>
      </x:c>
      <x:c r="DW228" s="21" t="n">
        <x:v>845.9093964843751</x:v>
      </x:c>
      <x:c r="DX228" s="21" t="n">
        <x:v>800.8346354166666</x:v>
      </x:c>
      <x:c r="DY228" s="21" t="n">
        <x:v>783.4608561197916</x:v>
      </x:c>
      <x:c r="DZ228" s="21" t="n">
        <x:v>797.4839837239583</x:v>
      </x:c>
      <x:c r="EA228" s="21" t="n">
        <x:v>826.6419423958333</x:v>
      </x:c>
      <x:c r="EB228" s="21" t="n">
        <x:v>754.63111265625</x:v>
      </x:c>
      <x:c r="EC228" s="21" t="n">
        <x:v>1462.4730224609375</x:v>
      </x:c>
      <x:c r="ED228" s="21" t="n">
        <x:v>1474.409956471354</x:v>
      </x:c>
      <x:c r="EE228" s="21" t="n">
        <x:v>650.6789513281249</x:v>
      </x:c>
      <x:c r="EF228" s="21" t="n">
        <x:v>1436.371369140625</x:v>
      </x:c>
      <x:c r="EG228" s="21" t="n">
        <x:v>1426.1172034244792</x:v>
      </x:c>
      <x:c r="EH228" s="21" t="n">
        <x:v>595.4548397656249</x:v>
      </x:c>
      <x:c r="EI228" s="21" t="n">
        <x:v>1459.6052236328123</x:v>
      </x:c>
      <x:c r="EJ228" s="21" t="n">
        <x:v>639.848917408854</x:v>
      </x:c>
      <x:c r="EK228" s="21" t="n">
        <x:v>620.9035567447916</x:v>
      </x:c>
      <x:c r="EL228" s="21" t="n">
        <x:v>1458.526859049479</x:v>
      </x:c>
      <x:c r="EM228" s="21" t="n">
        <x:v>926.3870442708333</x:v>
      </x:c>
      <x:c r="EN228" s="21" t="n">
        <x:v>602.4310554036458</x:v>
      </x:c>
      <x:c r="EO228" s="21" t="n">
        <x:v>629.8546839192708</x:v>
      </x:c>
      <x:c r="EP228" s="22" t="n">
        <x:f>SUM(B228:EO228)</x:f>
        <x:v>60860.10743112949</x:v>
      </x:c>
      <x:c r="EQ228" s="22" t="n">
        <x:f>1.5*(SUMPRODUCT(B228:EO228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228)</x:f>
        <x:v>387.0045785633556</x:v>
      </x:c>
    </x:row>
    <x:row r="229" ht="14" customHeight="1">
      <x:c r="A229" s="16">
        <x:v>45916</x:v>
      </x:c>
      <x:c r="B229" s="21" t="n">
        <x:v>1455.7416629427082</x:v>
      </x:c>
      <x:c r="C229" s="21" t="n">
        <x:v>1442.3960774739583</x:v>
      </x:c>
      <x:c r="D229" s="21" t="n">
        <x:v>1426.3189290364583</x:v>
      </x:c>
      <x:c r="E229" s="21" t="n">
        <x:v>1427.1557237890624</x:v>
      </x:c>
      <x:c r="F229" s="21" t="n">
        <x:v>1440.4273442578124</x:v>
      </x:c>
      <x:c r="G229" s="21" t="n">
        <x:v>605.953306640625</x:v>
      </x:c>
      <x:c r="H229" s="21" t="n">
        <x:v>583.2518709895833</x:v>
      </x:c>
      <x:c r="I229" s="21" t="n">
        <x:v>582.8139854296875</x:v>
      </x:c>
      <x:c r="J229" s="21" t="n">
        <x:v>706.961241187092</x:v>
      </x:c>
      <x:c r="K229" s="21" t="n">
        <x:v>603.1215065494791</x:v>
      </x:c>
      <x:c r="L229" s="21" t="n">
        <x:v>608.5776665494791</x:v>
      </x:c>
      <x:c r="M229" s="21" t="n">
        <x:v>604.5373277994792</x:v>
      </x:c>
      <x:c r="N229" s="21" t="n">
        <x:v>606.3590615234375</x:v>
      </x:c>
      <x:c r="O229" s="21" t="n">
        <x:v>605.0750311588541</x:v>
      </x:c>
      <x:c r="P229" s="21" t="n">
        <x:v>599.0265569661458</x:v>
      </x:c>
      <x:c r="Q229" s="21" t="n">
        <x:v>602.428812421875</x:v>
      </x:c>
      <x:c r="R229" s="21" t="n">
        <x:v>606.7920267447917</x:v>
      </x:c>
      <x:c r="S229" s="21" t="n">
        <x:v>606.76376953125</x:v>
      </x:c>
      <x:c r="T229" s="21" t="n">
        <x:v>593.9141618619792</x:v>
      </x:c>
      <x:c r="U229" s="21" t="n">
        <x:v>597.1389847526041</x:v>
      </x:c>
      <x:c r="V229" s="21" t="n">
        <x:v>603.2947975260417</x:v>
      </x:c>
      <x:c r="W229" s="21" t="n">
        <x:v>598.5696379557291</x:v>
      </x:c>
      <x:c r="X229" s="21" t="n">
        <x:v>599.8747934114583</x:v>
      </x:c>
      <x:c r="Y229" s="21" t="n">
        <x:v>605.1093935546875</x:v>
      </x:c>
      <x:c r="Z229" s="21" t="n">
        <x:v>625.1642096354167</x:v>
      </x:c>
      <x:c r="AA229" s="21" t="n">
        <x:v>621.0777120963542</x:v>
      </x:c>
      <x:c r="AB229" s="21" t="n">
        <x:v>613.6229501953125</x:v>
      </x:c>
      <x:c r="AC229" s="21" t="n">
        <x:v>620.5611398046874</x:v>
      </x:c>
      <x:c r="AD229" s="21" t="n">
        <x:v>611.7156236718749</x:v>
      </x:c>
      <x:c r="AE229" s="21" t="n">
        <x:v>606.9347392578125</x:v>
      </x:c>
      <x:c r="AF229" s="21" t="n">
        <x:v>614.5108052560764</x:v>
      </x:c>
      <x:c r="AG229" s="21" t="n">
        <x:v>633.4683605121527</x:v>
      </x:c>
      <x:c r="AH229" s="21" t="n">
        <x:v>679.0333764843749</x:v>
      </x:c>
      <x:c r="AI229" s="21" t="n">
        <x:v>1468.763312769097</x:v>
      </x:c>
      <x:c r="AJ229" s="21" t="n">
        <x:v>695.0760827517362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343.9003954328545</x:v>
      </x:c>
      <x:c r="AT229" s="21" t="n">
        <x:v>383.9162126822917</x:v>
      </x:c>
      <x:c r="AU229" s="21" t="n">
        <x:v>293.2490929513889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709.7710092187498</x:v>
      </x:c>
      <x:c r="BP229" s="21" t="n">
        <x:v>747.9041201736109</x:v>
      </x:c>
      <x:c r="BQ229" s="21" t="n">
        <x:v>768.1075042621528</x:v>
      </x:c>
      <x:c r="BR229" s="21" t="n">
        <x:v>790.3059488411458</x:v>
      </x:c>
      <x:c r="BS229" s="21" t="n">
        <x:v>784.2308510590276</x:v>
      </x:c>
      <x:c r="BT229" s="21" t="n">
        <x:v>769.7011410069443</x:v>
      </x:c>
      <x:c r="BU229" s="21" t="n">
        <x:v>739.5391843229164</x:v>
      </x:c>
      <x:c r="BV229" s="21" t="n">
        <x:v>728.3572857899303</x:v>
      </x:c>
      <x:c r="BW229" s="21" t="n">
        <x:v>746.2642220052082</x:v>
      </x:c>
      <x:c r="BX229" s="21" t="n">
        <x:v>761.6901858593749</x:v>
      </x:c>
      <x:c r="BY229" s="21" t="n">
        <x:v>753.6583283680552</x:v>
      </x:c>
      <x:c r="BZ229" s="21" t="n">
        <x:v>794.5207007204858</x:v>
      </x:c>
      <x:c r="CA229" s="21" t="n">
        <x:v>29.824925520833382</x:v>
      </x:c>
      <x:c r="CB229" s="21" t="n">
        <x:v>17.14108000000016</x:v>
      </x:c>
      <x:c r="CC229" s="21" t="n">
        <x:v>46.70312203993062</x:v>
      </x:c>
      <x:c r="CD229" s="21" t="n">
        <x:v>91.07284828124995</x:v>
      </x:c>
      <x:c r="CE229" s="21" t="n">
        <x:v>106.14500092881946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1276.728043125</x:v>
      </x:c>
      <x:c r="CN229" s="21" t="n">
        <x:v>1257.720122170139</x:v>
      </x:c>
      <x:c r="CO229" s="21" t="n">
        <x:v>966.1735348866157</x:v>
      </x:c>
      <x:c r="CP229" s="21" t="n">
        <x:v>424.0871289322916</x:v>
      </x:c>
      <x:c r="CQ229" s="21" t="n">
        <x:v>450.580894921875</x:v>
      </x:c>
      <x:c r="CR229" s="21" t="n">
        <x:v>510.26208672743047</x:v>
      </x:c>
      <x:c r="CS229" s="21" t="n">
        <x:v>532.2140217968749</x:v>
      </x:c>
      <x:c r="CT229" s="21" t="n">
        <x:v>544.415559765625</x:v>
      </x:c>
      <x:c r="CU229" s="21" t="n">
        <x:v>579.9877779774306</x:v>
      </x:c>
      <x:c r="CV229" s="21" t="n">
        <x:v>644.8669852343751</x:v>
      </x:c>
      <x:c r="CW229" s="21" t="n">
        <x:v>668.4124246788192</x:v>
      </x:c>
      <x:c r="CX229" s="21" t="n">
        <x:v>684.3828353463542</x:v>
      </x:c>
      <x:c r="CY229" s="21" t="n">
        <x:v>710.8600830729166</x:v>
      </x:c>
      <x:c r="CZ229" s="21" t="n">
        <x:v>789.0792996875</x:v>
      </x:c>
      <x:c r="DA229" s="21" t="n">
        <x:v>845.0435224392361</x:v>
      </x:c>
      <x:c r="DB229" s="21" t="n">
        <x:v>893.316373046875</x:v>
      </x:c>
      <x:c r="DC229" s="21" t="n">
        <x:v>993.3413591269959</x:v>
      </x:c>
      <x:c r="DD229" s="21" t="n">
        <x:v>928.8850777256944</x:v>
      </x:c>
      <x:c r="DE229" s="21" t="n">
        <x:v>808.3035923177083</x:v>
      </x:c>
      <x:c r="DF229" s="21" t="n">
        <x:v>825.71958625434</x:v>
      </x:c>
      <x:c r="DG229" s="21" t="n">
        <x:v>858.4920486458334</x:v>
      </x:c>
      <x:c r="DH229" s="21" t="n">
        <x:v>845.4890273437501</x:v>
      </x:c>
      <x:c r="DI229" s="21" t="n">
        <x:v>825.6124397265626</x:v>
      </x:c>
      <x:c r="DJ229" s="21" t="n">
        <x:v>811.6701988715278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0</x:v>
      </x:c>
      <x:c r="DS229" s="21" t="n">
        <x:v>390.1559523369808</x:v>
      </x:c>
      <x:c r="DT229" s="21" t="n">
        <x:v>0</x:v>
      </x:c>
      <x:c r="DU229" s="21" t="n">
        <x:v>0</x:v>
      </x:c>
      <x:c r="DV229" s="21" t="n">
        <x:v>800.2252834114583</x:v>
      </x:c>
      <x:c r="DW229" s="21" t="n">
        <x:v>819.9389856770833</x:v>
      </x:c>
      <x:c r="DX229" s="21" t="n">
        <x:v>803.3202311197916</x:v>
      </x:c>
      <x:c r="DY229" s="21" t="n">
        <x:v>795.7635904947916</x:v>
      </x:c>
      <x:c r="DZ229" s="21" t="n">
        <x:v>786.7609205729166</x:v>
      </x:c>
      <x:c r="EA229" s="21" t="n">
        <x:v>823.7524249999999</x:v>
      </x:c>
      <x:c r="EB229" s="21" t="n">
        <x:v>727.2097981770833</x:v>
      </x:c>
      <x:c r="EC229" s="21" t="n">
        <x:v>1437.1629638671875</x:v>
      </x:c>
      <x:c r="ED229" s="21" t="n">
        <x:v>1435.4576859635415</x:v>
      </x:c>
      <x:c r="EE229" s="21" t="n">
        <x:v>631.3527794531249</x:v>
      </x:c>
      <x:c r="EF229" s="21" t="n">
        <x:v>1441.8748369140624</x:v>
      </x:c>
      <x:c r="EG229" s="21" t="n">
        <x:v>1454.1459286458332</x:v>
      </x:c>
      <x:c r="EH229" s="21" t="n">
        <x:v>629.7341749348957</x:v>
      </x:c>
      <x:c r="EI229" s="21" t="n">
        <x:v>1453.4277578125</x:v>
      </x:c>
      <x:c r="EJ229" s="21" t="n">
        <x:v>619.1466852734375</x:v>
      </x:c>
      <x:c r="EK229" s="21" t="n">
        <x:v>947.9763920312498</x:v>
      </x:c>
      <x:c r="EL229" s="21" t="n">
        <x:v>1445.4984980468748</x:v>
      </x:c>
      <x:c r="EM229" s="21" t="n">
        <x:v>600.6125895182291</x:v>
      </x:c>
      <x:c r="EN229" s="21" t="n">
        <x:v>595.9955492187499</x:v>
      </x:c>
      <x:c r="EO229" s="21" t="n">
        <x:v>594.0779098307291</x:v>
      </x:c>
      <x:c r="EP229" s="22" t="n">
        <x:f>SUM(B229:EO229)</x:f>
        <x:v>74816.77010407642</x:v>
      </x:c>
      <x:c r="EQ229" s="22" t="n">
        <x:f>1.5*(SUMPRODUCT(B229:EO229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229)</x:f>
        <x:v>425.3227741752926</x:v>
      </x:c>
    </x:row>
    <x:row r="230" ht="14" customHeight="1">
      <x:c r="A230" s="16">
        <x:v>45917</x:v>
      </x:c>
      <x:c r="B230" s="21" t="n">
        <x:v>1462.273490234375</x:v>
      </x:c>
      <x:c r="C230" s="21" t="n">
        <x:v>1459.9684030208332</x:v>
      </x:c>
      <x:c r="D230" s="21" t="n">
        <x:v>1446.0434163411458</x:v>
      </x:c>
      <x:c r="E230" s="21" t="n">
        <x:v>1434.34033203125</x:v>
      </x:c>
      <x:c r="F230" s="21" t="n">
        <x:v>1444.149698893229</x:v>
      </x:c>
      <x:c r="G230" s="21" t="n">
        <x:v>627.0837981770833</x:v>
      </x:c>
      <x:c r="H230" s="21" t="n">
        <x:v>605.4022107161458</x:v>
      </x:c>
      <x:c r="I230" s="21" t="n">
        <x:v>592.7886900390624</x:v>
      </x:c>
      <x:c r="J230" s="21" t="n">
        <x:v>979.4813253336631</x:v>
      </x:c>
      <x:c r="K230" s="21" t="n">
        <x:v>605.1890928124999</x:v>
      </x:c>
      <x:c r="L230" s="21" t="n">
        <x:v>602.4519670182292</x:v>
      </x:c>
      <x:c r="M230" s="21" t="n">
        <x:v>600.9160305989583</x:v>
      </x:c>
      <x:c r="N230" s="21" t="n">
        <x:v>606.1417309505208</x:v>
      </x:c>
      <x:c r="O230" s="21" t="n">
        <x:v>602.7645249739583</x:v>
      </x:c>
      <x:c r="P230" s="21" t="n">
        <x:v>600.3406845703125</x:v>
      </x:c>
      <x:c r="Q230" s="21" t="n">
        <x:v>605.6586708203125</x:v>
      </x:c>
      <x:c r="R230" s="21" t="n">
        <x:v>613.266108671875</x:v>
      </x:c>
      <x:c r="S230" s="21" t="n">
        <x:v>610.4860188802083</x:v>
      </x:c>
      <x:c r="T230" s="21" t="n">
        <x:v>619.5159738151042</x:v>
      </x:c>
      <x:c r="U230" s="21" t="n">
        <x:v>609.2206646875</x:v>
      </x:c>
      <x:c r="V230" s="21" t="n">
        <x:v>595.1676025390625</x:v>
      </x:c>
      <x:c r="W230" s="21" t="n">
        <x:v>599.4273317447917</x:v>
      </x:c>
      <x:c r="X230" s="21" t="n">
        <x:v>612.0655336848959</x:v>
      </x:c>
      <x:c r="Y230" s="21" t="n">
        <x:v>614.1417050781249</x:v>
      </x:c>
      <x:c r="Z230" s="21" t="n">
        <x:v>632.4122606119791</x:v>
      </x:c>
      <x:c r="AA230" s="21" t="n">
        <x:v>624.3230781249999</x:v>
      </x:c>
      <x:c r="AB230" s="21" t="n">
        <x:v>615.4491513671875</x:v>
      </x:c>
      <x:c r="AC230" s="21" t="n">
        <x:v>615.1548898046874</x:v>
      </x:c>
      <x:c r="AD230" s="21" t="n">
        <x:v>612.7954576562499</x:v>
      </x:c>
      <x:c r="AE230" s="21" t="n">
        <x:v>609.8962464192708</x:v>
      </x:c>
      <x:c r="AF230" s="21" t="n">
        <x:v>616.1917901085069</x:v>
      </x:c>
      <x:c r="AG230" s="21" t="n">
        <x:v>632.8770425086805</x:v>
      </x:c>
      <x:c r="AH230" s="21" t="n">
        <x:v>656.74437796875</x:v>
      </x:c>
      <x:c r="AI230" s="21" t="n">
        <x:v>1464.264340329861</x:v>
      </x:c>
      <x:c r="AJ230" s="21" t="n">
        <x:v>706.0024506987847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93.13647505642388</x:v>
      </x:c>
      <x:c r="AS230" s="21" t="n">
        <x:v>418.28901635416673</x:v>
      </x:c>
      <x:c r="AT230" s="21" t="n">
        <x:v>360.96346580729164</x:v>
      </x:c>
      <x:c r="AU230" s="21" t="n">
        <x:v>286.29068995659725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465.0213549913213</x:v>
      </x:c>
      <x:c r="BP230" s="21" t="n">
        <x:v>559.6706145225694</x:v>
      </x:c>
      <x:c r="BQ230" s="21" t="n">
        <x:v>535.4781317274301</x:v>
      </x:c>
      <x:c r="BR230" s="21" t="n">
        <x:v>498.924445755208</x:v>
      </x:c>
      <x:c r="BS230" s="21" t="n">
        <x:v>448.43816268663204</x:v>
      </x:c>
      <x:c r="BT230" s="21" t="n">
        <x:v>379.7307180121527</x:v>
      </x:c>
      <x:c r="BU230" s="21" t="n">
        <x:v>304.1166384114581</x:v>
      </x:c>
      <x:c r="BV230" s="21" t="n">
        <x:v>319.43513771701373</x:v>
      </x:c>
      <x:c r="BW230" s="21" t="n">
        <x:v>372.0656853732639</x:v>
      </x:c>
      <x:c r="BX230" s="21" t="n">
        <x:v>423.82318247395835</x:v>
      </x:c>
      <x:c r="BY230" s="21" t="n">
        <x:v>436.4892319270829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784.102655398661</x:v>
      </x:c>
      <x:c r="CN230" s="21" t="n">
        <x:v>1119.980369253472</x:v>
      </x:c>
      <x:c r="CO230" s="21" t="n">
        <x:v>346.55265051215275</x:v>
      </x:c>
      <x:c r="CP230" s="21" t="n">
        <x:v>400.2780311458332</x:v>
      </x:c>
      <x:c r="CQ230" s="21" t="n">
        <x:v>471.8404636718747</x:v>
      </x:c>
      <x:c r="CR230" s="21" t="n">
        <x:v>581.4899802170139</x:v>
      </x:c>
      <x:c r="CS230" s="21" t="n">
        <x:v>642.65348546875</x:v>
      </x:c>
      <x:c r="CT230" s="21" t="n">
        <x:v>681.2542733940971</x:v>
      </x:c>
      <x:c r="CU230" s="21" t="n">
        <x:v>716.43228453125</x:v>
      </x:c>
      <x:c r="CV230" s="21" t="n">
        <x:v>767.0594559374999</x:v>
      </x:c>
      <x:c r="CW230" s="21" t="n">
        <x:v>797.8851674739582</x:v>
      </x:c>
      <x:c r="CX230" s="21" t="n">
        <x:v>835.8556033593752</x:v>
      </x:c>
      <x:c r="CY230" s="21" t="n">
        <x:v>865.2709165885417</x:v>
      </x:c>
      <x:c r="CZ230" s="21" t="n">
        <x:v>908.8078684809025</x:v>
      </x:c>
      <x:c r="DA230" s="21" t="n">
        <x:v>936.6035243836807</x:v>
      </x:c>
      <x:c r="DB230" s="21" t="n">
        <x:v>977.194435</x:v>
      </x:c>
      <x:c r="DC230" s="21" t="n">
        <x:v>1043.9742815711804</x:v>
      </x:c>
      <x:c r="DD230" s="21" t="n">
        <x:v>952.561993654514</x:v>
      </x:c>
      <x:c r="DE230" s="21" t="n">
        <x:v>798.6501561197916</x:v>
      </x:c>
      <x:c r="DF230" s="21" t="n">
        <x:v>822.86806281684</x:v>
      </x:c>
      <x:c r="DG230" s="21" t="n">
        <x:v>833.5450584114584</x:v>
      </x:c>
      <x:c r="DH230" s="21" t="n">
        <x:v>818.881276171875</x:v>
      </x:c>
      <x:c r="DI230" s="21" t="n">
        <x:v>852.8314273090275</x:v>
      </x:c>
      <x:c r="DJ230" s="21" t="n">
        <x:v>836.7995228776042</x:v>
      </x:c>
      <x:c r="DK230" s="21" t="n">
        <x:v>0</x:v>
      </x:c>
      <x:c r="DL230" s="21" t="n">
        <x:v>0</x:v>
      </x:c>
      <x:c r="DM230" s="21" t="n">
        <x:v>11.826215260416802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244.56371498698036</x:v>
      </x:c>
      <x:c r="DT230" s="21" t="n">
        <x:v>0</x:v>
      </x:c>
      <x:c r="DU230" s="21" t="n">
        <x:v>0</x:v>
      </x:c>
      <x:c r="DV230" s="21" t="n">
        <x:v>827.76185359375</x:v>
      </x:c>
      <x:c r="DW230" s="21" t="n">
        <x:v>812.2365117187501</x:v>
      </x:c>
      <x:c r="DX230" s="21" t="n">
        <x:v>805.852294921875</x:v>
      </x:c>
      <x:c r="DY230" s="21" t="n">
        <x:v>804.0683469791667</x:v>
      </x:c>
      <x:c r="DZ230" s="21" t="n">
        <x:v>792.7892610677083</x:v>
      </x:c>
      <x:c r="EA230" s="21" t="n">
        <x:v>840.5746526562499</x:v>
      </x:c>
      <x:c r="EB230" s="21" t="n">
        <x:v>782.228036484375</x:v>
      </x:c>
      <x:c r="EC230" s="21" t="n">
        <x:v>1450.0909091796875</x:v>
      </x:c>
      <x:c r="ED230" s="21" t="n">
        <x:v>1441.3984004817708</x:v>
      </x:c>
      <x:c r="EE230" s="21" t="n">
        <x:v>629.8214906510416</x:v>
      </x:c>
      <x:c r="EF230" s="21" t="n">
        <x:v>1440.6358919270833</x:v>
      </x:c>
      <x:c r="EG230" s="21" t="n">
        <x:v>1435.780250859375</x:v>
      </x:c>
      <x:c r="EH230" s="21" t="n">
        <x:v>625.1070405468749</x:v>
      </x:c>
      <x:c r="EI230" s="21" t="n">
        <x:v>1494.1314427083332</x:v>
      </x:c>
      <x:c r="EJ230" s="21" t="n">
        <x:v>636.2653376171875</x:v>
      </x:c>
      <x:c r="EK230" s="21" t="n">
        <x:v>609.9691143229167</x:v>
      </x:c>
      <x:c r="EL230" s="21" t="n">
        <x:v>1448.10078125</x:v>
      </x:c>
      <x:c r="EM230" s="21" t="n">
        <x:v>936.4024212630206</x:v>
      </x:c>
      <x:c r="EN230" s="21" t="n">
        <x:v>596.9848884114583</x:v>
      </x:c>
      <x:c r="EO230" s="21" t="n">
        <x:v>618.0424527994791</x:v>
      </x:c>
      <x:c r="EP230" s="22" t="n">
        <x:f>SUM(B230:EO230)</x:f>
        <x:v>70914.2732954415</x:v>
      </x:c>
      <x:c r="EQ230" s="22" t="n">
        <x:f>1.5*(SUMPRODUCT(B230:EO230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230)</x:f>
        <x:v>0</x:v>
      </x:c>
    </x:row>
    <x:row r="231" ht="14" customHeight="1">
      <x:c r="A231" s="16">
        <x:v>45918</x:v>
      </x:c>
      <x:c r="B231" s="21" t="n">
        <x:v>1443.3492552083333</x:v>
      </x:c>
      <x:c r="C231" s="21" t="n">
        <x:v>1437.5489908854165</x:v>
      </x:c>
      <x:c r="D231" s="21" t="n">
        <x:v>1408.838623046875</x:v>
      </x:c>
      <x:c r="E231" s="21" t="n">
        <x:v>1417.8863118489583</x:v>
      </x:c>
      <x:c r="F231" s="21" t="n">
        <x:v>1423.4048665364583</x:v>
      </x:c>
      <x:c r="G231" s="21" t="n">
        <x:v>598.2826100260415</x:v>
      </x:c>
      <x:c r="H231" s="21" t="n">
        <x:v>606.648173203125</x:v>
      </x:c>
      <x:c r="I231" s="21" t="n">
        <x:v>599.8033734635417</x:v>
      </x:c>
      <x:c r="J231" s="21" t="n">
        <x:v>774.8171265395094</x:v>
      </x:c>
      <x:c r="K231" s="21" t="n">
        <x:v>585.8171038802083</x:v>
      </x:c>
      <x:c r="L231" s="21" t="n">
        <x:v>596.9938371354167</x:v>
      </x:c>
      <x:c r="M231" s="21" t="n">
        <x:v>600.8487337239583</x:v>
      </x:c>
      <x:c r="N231" s="21" t="n">
        <x:v>586.8695271223958</x:v>
      </x:c>
      <x:c r="O231" s="21" t="n">
        <x:v>589.036048828125</x:v>
      </x:c>
      <x:c r="P231" s="21" t="n">
        <x:v>601.6925319010417</x:v>
      </x:c>
      <x:c r="Q231" s="21" t="n">
        <x:v>608.2961626822917</x:v>
      </x:c>
      <x:c r="R231" s="21" t="n">
        <x:v>616.22778828125</x:v>
      </x:c>
      <x:c r="S231" s="21" t="n">
        <x:v>601.2045807291667</x:v>
      </x:c>
      <x:c r="T231" s="21" t="n">
        <x:v>600.8317237109375</x:v>
      </x:c>
      <x:c r="U231" s="21" t="n">
        <x:v>602.7487666536458</x:v>
      </x:c>
      <x:c r="V231" s="21" t="n">
        <x:v>604.7275774739584</x:v>
      </x:c>
      <x:c r="W231" s="21" t="n">
        <x:v>607.1337655598958</x:v>
      </x:c>
      <x:c r="X231" s="21" t="n">
        <x:v>603.8862530859375</x:v>
      </x:c>
      <x:c r="Y231" s="21" t="n">
        <x:v>602.947650390625</x:v>
      </x:c>
      <x:c r="Z231" s="21" t="n">
        <x:v>624.4260545572916</x:v>
      </x:c>
      <x:c r="AA231" s="21" t="n">
        <x:v>620.8771959635417</x:v>
      </x:c>
      <x:c r="AB231" s="21" t="n">
        <x:v>619.2085914713541</x:v>
      </x:c>
      <x:c r="AC231" s="21" t="n">
        <x:v>613.4262114192708</x:v>
      </x:c>
      <x:c r="AD231" s="21" t="n">
        <x:v>606.2035332942708</x:v>
      </x:c>
      <x:c r="AE231" s="21" t="n">
        <x:v>607.1140224609375</x:v>
      </x:c>
      <x:c r="AF231" s="21" t="n">
        <x:v>625.4058671701389</x:v>
      </x:c>
      <x:c r="AG231" s="21" t="n">
        <x:v>641.0593063324652</x:v>
      </x:c>
      <x:c r="AH231" s="21" t="n">
        <x:v>658.0532987630208</x:v>
      </x:c>
      <x:c r="AI231" s="21" t="n">
        <x:v>1462.3434075130208</x:v>
      </x:c>
      <x:c r="AJ231" s="21" t="n">
        <x:v>711.2305915407987</x:v>
      </x:c>
      <x:c r="AK231" s="21" t="n">
        <x:v>7.917799518229344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300.49334753862877</x:v>
      </x:c>
      <x:c r="AT231" s="21" t="n">
        <x:v>358.04708638020827</x:v>
      </x:c>
      <x:c r="AU231" s="21" t="n">
        <x:v>276.9418518489583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602.0423968229165</x:v>
      </x:c>
      <x:c r="BP231" s="21" t="n">
        <x:v>623.6567947526039</x:v>
      </x:c>
      <x:c r="BQ231" s="21" t="n">
        <x:v>615.4809809895831</x:v>
      </x:c>
      <x:c r="BR231" s="21" t="n">
        <x:v>603.8541521484375</x:v>
      </x:c>
      <x:c r="BS231" s="21" t="n">
        <x:v>609.6693078559027</x:v>
      </x:c>
      <x:c r="BT231" s="21" t="n">
        <x:v>561.9584942317708</x:v>
      </x:c>
      <x:c r="BU231" s="21" t="n">
        <x:v>497.6785681510418</x:v>
      </x:c>
      <x:c r="BV231" s="21" t="n">
        <x:v>252.46109700520788</x:v>
      </x:c>
      <x:c r="BW231" s="21" t="n">
        <x:v>0</x:v>
      </x:c>
      <x:c r="BX231" s="21" t="n">
        <x:v>0</x:v>
      </x:c>
      <x:c r="BY231" s="21" t="n">
        <x:v>406.86141938368013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161.216767890625</x:v>
      </x:c>
      <x:c r="CN231" s="21" t="n">
        <x:v>301.64328561632016</x:v>
      </x:c>
      <x:c r="CO231" s="21" t="n">
        <x:v>227.9639065451388</x:v>
      </x:c>
      <x:c r="CP231" s="21" t="n">
        <x:v>282.500215390625</x:v>
      </x:c>
      <x:c r="CQ231" s="21" t="n">
        <x:v>349.9322512586803</x:v>
      </x:c>
      <x:c r="CR231" s="21" t="n">
        <x:v>444.5922402864584</x:v>
      </x:c>
      <x:c r="CS231" s="21" t="n">
        <x:v>490.3560617708333</x:v>
      </x:c>
      <x:c r="CT231" s="21" t="n">
        <x:v>525.5323157552083</x:v>
      </x:c>
      <x:c r="CU231" s="21" t="n">
        <x:v>564.3328812847222</x:v>
      </x:c>
      <x:c r="CV231" s="21" t="n">
        <x:v>618.9118525260417</x:v>
      </x:c>
      <x:c r="CW231" s="21" t="n">
        <x:v>666.2322083854166</x:v>
      </x:c>
      <x:c r="CX231" s="21" t="n">
        <x:v>719.1555210937499</x:v>
      </x:c>
      <x:c r="CY231" s="21" t="n">
        <x:v>772.27205</x:v>
      </x:c>
      <x:c r="CZ231" s="21" t="n">
        <x:v>807.1352196267362</x:v>
      </x:c>
      <x:c r="DA231" s="21" t="n">
        <x:v>861.583249861111</x:v>
      </x:c>
      <x:c r="DB231" s="21" t="n">
        <x:v>933.3136845572917</x:v>
      </x:c>
      <x:c r="DC231" s="21" t="n">
        <x:v>1038.1206568576388</x:v>
      </x:c>
      <x:c r="DD231" s="21" t="n">
        <x:v>910.7399825868054</x:v>
      </x:c>
      <x:c r="DE231" s="21" t="n">
        <x:v>774.7082826822916</x:v>
      </x:c>
      <x:c r="DF231" s="21" t="n">
        <x:v>797.7792594357636</x:v>
      </x:c>
      <x:c r="DG231" s="21" t="n">
        <x:v>863.5544583246528</x:v>
      </x:c>
      <x:c r="DH231" s="21" t="n">
        <x:v>830.7163290364583</x:v>
      </x:c>
      <x:c r="DI231" s="21" t="n">
        <x:v>825.7608984982636</x:v>
      </x:c>
      <x:c r="DJ231" s="21" t="n">
        <x:v>810.242099092882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0</x:v>
      </x:c>
      <x:c r="DS231" s="21" t="n">
        <x:v>230.3141750390614</x:v>
      </x:c>
      <x:c r="DT231" s="21" t="n">
        <x:v>0</x:v>
      </x:c>
      <x:c r="DU231" s="21" t="n">
        <x:v>0</x:v>
      </x:c>
      <x:c r="DV231" s="21" t="n">
        <x:v>804.0176315885416</x:v>
      </x:c>
      <x:c r="DW231" s="21" t="n">
        <x:v>797.7679641927084</x:v>
      </x:c>
      <x:c r="DX231" s="21" t="n">
        <x:v>809.4669596354166</x:v>
      </x:c>
      <x:c r="DY231" s="21" t="n">
        <x:v>812.9618811458333</x:v>
      </x:c>
      <x:c r="DZ231" s="21" t="n">
        <x:v>801.734390625</x:v>
      </x:c>
      <x:c r="EA231" s="21" t="n">
        <x:v>861.4203123697916</x:v>
      </x:c>
      <x:c r="EB231" s="21" t="n">
        <x:v>749.966561875</x:v>
      </x:c>
      <x:c r="EC231" s="21" t="n">
        <x:v>1442.7266920572915</x:v>
      </x:c>
      <x:c r="ED231" s="21" t="n">
        <x:v>1447.1316751432291</x:v>
      </x:c>
      <x:c r="EE231" s="21" t="n">
        <x:v>634.0145263671875</x:v>
      </x:c>
      <x:c r="EF231" s="21" t="n">
        <x:v>1441.4117708333333</x:v>
      </x:c>
      <x:c r="EG231" s="21" t="n">
        <x:v>1453.5506591015624</x:v>
      </x:c>
      <x:c r="EH231" s="21" t="n">
        <x:v>636.0043090364583</x:v>
      </x:c>
      <x:c r="EI231" s="21" t="n">
        <x:v>1451.2802213541665</x:v>
      </x:c>
      <x:c r="EJ231" s="21" t="n">
        <x:v>616.0150026432291</x:v>
      </x:c>
      <x:c r="EK231" s="21" t="n">
        <x:v>610.8975423177083</x:v>
      </x:c>
      <x:c r="EL231" s="21" t="n">
        <x:v>1457.1961995442707</x:v>
      </x:c>
      <x:c r="EM231" s="21" t="n">
        <x:v>942.6825319401041</x:v>
      </x:c>
      <x:c r="EN231" s="21" t="n">
        <x:v>590.9218697265625</x:v>
      </x:c>
      <x:c r="EO231" s="21" t="n">
        <x:v>497.67498046874994</x:v>
      </x:c>
      <x:c r="EP231" s="22" t="n">
        <x:f>SUM(B231:EO231)</x:f>
        <x:v>66893.70629439934</x:v>
      </x:c>
      <x:c r="EQ231" s="22" t="n">
        <x:f>1.5*(SUMPRODUCT(B231:EO231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231)</x:f>
        <x:v>3671.5763065995307</x:v>
      </x:c>
    </x:row>
    <x:row r="232" ht="14" customHeight="1">
      <x:c r="A232" s="16">
        <x:v>45919</x:v>
      </x:c>
      <x:c r="B232" s="21" t="n">
        <x:v>460.8910728776042</x:v>
      </x:c>
      <x:c r="C232" s="21" t="n">
        <x:v>438.70340983072913</x:v>
      </x:c>
      <x:c r="D232" s="21" t="n">
        <x:v>433.4163411458333</x:v>
      </x:c>
      <x:c r="E232" s="21" t="n">
        <x:v>431.2100423177083</x:v>
      </x:c>
      <x:c r="F232" s="21" t="n">
        <x:v>444.1331574479167</x:v>
      </x:c>
      <x:c r="G232" s="21" t="n">
        <x:v>443.4970950520833</x:v>
      </x:c>
      <x:c r="H232" s="21" t="n">
        <x:v>446.22751890625</x:v>
      </x:c>
      <x:c r="I232" s="21" t="n">
        <x:v>433.7803021744792</x:v>
      </x:c>
      <x:c r="J232" s="21" t="n">
        <x:v>427.80350748697913</x:v>
      </x:c>
      <x:c r="K232" s="21" t="n">
        <x:v>431.5867477734374</x:v>
      </x:c>
      <x:c r="L232" s="21" t="n">
        <x:v>435.9568498307292</x:v>
      </x:c>
      <x:c r="M232" s="21" t="n">
        <x:v>434.18290983072916</x:v>
      </x:c>
      <x:c r="N232" s="21" t="n">
        <x:v>443.07563191406246</x:v>
      </x:c>
      <x:c r="O232" s="21" t="n">
        <x:v>437.3963730078125</x:v>
      </x:c>
      <x:c r="P232" s="21" t="n">
        <x:v>436.39476171875003</x:v>
      </x:c>
      <x:c r="Q232" s="21" t="n">
        <x:v>441.2056278515625</x:v>
      </x:c>
      <x:c r="R232" s="21" t="n">
        <x:v>443.6246380859375</x:v>
      </x:c>
      <x:c r="S232" s="21" t="n">
        <x:v>436.9674788411458</x:v>
      </x:c>
      <x:c r="T232" s="21" t="n">
        <x:v>439.324581171875</x:v>
      </x:c>
      <x:c r="U232" s="21" t="n">
        <x:v>443.79055753906255</x:v>
      </x:c>
      <x:c r="V232" s="21" t="n">
        <x:v>451.08491796875006</x:v>
      </x:c>
      <x:c r="W232" s="21" t="n">
        <x:v>446.9156238411458</x:v>
      </x:c>
      <x:c r="X232" s="21" t="n">
        <x:v>447.91146195312496</x:v>
      </x:c>
      <x:c r="Y232" s="21" t="n">
        <x:v>468.95001041666666</x:v>
      </x:c>
      <x:c r="Z232" s="21" t="n">
        <x:v>143.99350809006302</x:v>
      </x:c>
      <x:c r="AA232" s="21" t="n">
        <x:v>459.5203030598958</x:v>
      </x:c>
      <x:c r="AB232" s="21" t="n">
        <x:v>454.812310546875</x:v>
      </x:c>
      <x:c r="AC232" s="21" t="n">
        <x:v>452.29510790364577</x:v>
      </x:c>
      <x:c r="AD232" s="21" t="n">
        <x:v>0</x:v>
      </x:c>
      <x:c r="AE232" s="21" t="n">
        <x:v>451.97978580729165</x:v>
      </x:c>
      <x:c r="AF232" s="21" t="n">
        <x:v>459.526901953125</x:v>
      </x:c>
      <x:c r="AG232" s="21" t="n">
        <x:v>0</x:v>
      </x:c>
      <x:c r="AH232" s="21" t="n">
        <x:v>498.7804955859375</x:v>
      </x:c>
      <x:c r="AI232" s="21" t="n">
        <x:v>470.9608684939236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28.959895299479285</x:v>
      </x:c>
      <x:c r="CS232" s="21" t="n">
        <x:v>76.2815047395833</x:v>
      </x:c>
      <x:c r="CT232" s="21" t="n">
        <x:v>121.35567861545141</x:v>
      </x:c>
      <x:c r="CU232" s="21" t="n">
        <x:v>167.73628856770836</x:v>
      </x:c>
      <x:c r="CV232" s="21" t="n">
        <x:v>234.2943441276043</x:v>
      </x:c>
      <x:c r="CW232" s="21" t="n">
        <x:v>280.6049265928819</x:v>
      </x:c>
      <x:c r="CX232" s="21" t="n">
        <x:v>304.21544670138894</x:v>
      </x:c>
      <x:c r="CY232" s="21" t="n">
        <x:v>322.046184296875</x:v>
      </x:c>
      <x:c r="CZ232" s="21" t="n">
        <x:v>347.43351255208336</x:v>
      </x:c>
      <x:c r="DA232" s="21" t="n">
        <x:v>370.05794684461813</x:v>
      </x:c>
      <x:c r="DB232" s="21" t="n">
        <x:v>384.6342111067709</x:v>
      </x:c>
      <x:c r="DC232" s="21" t="n">
        <x:v>448.6777676562499</x:v>
      </x:c>
      <x:c r="DD232" s="21" t="n">
        <x:v>508.88891127604177</x:v>
      </x:c>
      <x:c r="DE232" s="21" t="n">
        <x:v>549.1404676432292</x:v>
      </x:c>
      <x:c r="DF232" s="21" t="n">
        <x:v>0</x:v>
      </x:c>
      <x:c r="DG232" s="21" t="n">
        <x:v>337.4816016276049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591.2460027994791</x:v>
      </x:c>
      <x:c r="DW232" s="21" t="n">
        <x:v>542.0341598307291</x:v>
      </x:c>
      <x:c r="DX232" s="21" t="n">
        <x:v>572.0218554036458</x:v>
      </x:c>
      <x:c r="DY232" s="21" t="n">
        <x:v>583.5544918229166</x:v>
      </x:c>
      <x:c r="DZ232" s="21" t="n">
        <x:v>584.8489860026041</x:v>
      </x:c>
      <x:c r="EA232" s="21" t="n">
        <x:v>588.3359900390624</x:v>
      </x:c>
      <x:c r="EB232" s="21" t="n">
        <x:v>548.5195663932292</x:v>
      </x:c>
      <x:c r="EC232" s="21" t="n">
        <x:v>1293.0462239583333</x:v>
      </x:c>
      <x:c r="ED232" s="21" t="n">
        <x:v>1297.463419596354</x:v>
      </x:c>
      <x:c r="EE232" s="21" t="n">
        <x:v>471.5688069661458</x:v>
      </x:c>
      <x:c r="EF232" s="21" t="n">
        <x:v>1291.5844202473957</x:v>
      </x:c>
      <x:c r="EG232" s="21" t="n">
        <x:v>1291.8472492708333</x:v>
      </x:c>
      <x:c r="EH232" s="21" t="n">
        <x:v>465.22452388020827</x:v>
      </x:c>
      <x:c r="EI232" s="21" t="n">
        <x:v>1293.0878792317708</x:v>
      </x:c>
      <x:c r="EJ232" s="21" t="n">
        <x:v>452.27543337239587</x:v>
      </x:c>
      <x:c r="EK232" s="21" t="n">
        <x:v>464.92887369791663</x:v>
      </x:c>
      <x:c r="EL232" s="21" t="n">
        <x:v>1302.8045572916667</x:v>
      </x:c>
      <x:c r="EM232" s="21" t="n">
        <x:v>777.9355641145833</x:v>
      </x:c>
      <x:c r="EN232" s="21" t="n">
        <x:v>444.47635377604166</x:v>
      </x:c>
      <x:c r="EO232" s="21" t="n">
        <x:v>446.79196451822907</x:v>
      </x:c>
      <x:c r="EP232" s="22" t="n">
        <x:f>SUM(B232:EO232)</x:f>
        <x:v>33775.304910286235</x:v>
      </x:c>
      <x:c r="EQ232" s="22" t="n">
        <x:f>1.5*(SUMPRODUCT(B232:EO232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232)</x:f>
        <x:v>0</x:v>
      </x:c>
    </x:row>
    <x:row r="233" ht="14" customHeight="1">
      <x:c r="A233" s="16">
        <x:v>45920</x:v>
      </x:c>
      <x:c r="B233" s="21" t="n">
        <x:v>459.2267662369792</x:v>
      </x:c>
      <x:c r="C233" s="21" t="n">
        <x:v>442.89501953125</x:v>
      </x:c>
      <x:c r="D233" s="21" t="n">
        <x:v>436.25956217447913</x:v>
      </x:c>
      <x:c r="E233" s="21" t="n">
        <x:v>426.2370198567708</x:v>
      </x:c>
      <x:c r="F233" s="21" t="n">
        <x:v>438.91802886718756</x:v>
      </x:c>
      <x:c r="G233" s="21" t="n">
        <x:v>444.4764983723958</x:v>
      </x:c>
      <x:c r="H233" s="21" t="n">
        <x:v>460.9017452604167</x:v>
      </x:c>
      <x:c r="I233" s="21" t="n">
        <x:v>449.1390731380209</x:v>
      </x:c>
      <x:c r="J233" s="21" t="n">
        <x:v>431.9151611328125</x:v>
      </x:c>
      <x:c r="K233" s="21" t="n">
        <x:v>443.5076869010416</x:v>
      </x:c>
      <x:c r="L233" s="21" t="n">
        <x:v>448.8787248307292</x:v>
      </x:c>
      <x:c r="M233" s="21" t="n">
        <x:v>440.94528678385416</x:v>
      </x:c>
      <x:c r="N233" s="21" t="n">
        <x:v>437.74851671874995</x:v>
      </x:c>
      <x:c r="O233" s="21" t="n">
        <x:v>432.2469589453125</x:v>
      </x:c>
      <x:c r="P233" s="21" t="n">
        <x:v>433.45445410156253</x:v>
      </x:c>
      <x:c r="Q233" s="21" t="n">
        <x:v>434.6846516927083</x:v>
      </x:c>
      <x:c r="R233" s="21" t="n">
        <x:v>446.9058473958333</x:v>
      </x:c>
      <x:c r="S233" s="21" t="n">
        <x:v>445.0812890625</x:v>
      </x:c>
      <x:c r="T233" s="21" t="n">
        <x:v>439.67195259114584</x:v>
      </x:c>
      <x:c r="U233" s="21" t="n">
        <x:v>441.054931640625</x:v>
      </x:c>
      <x:c r="V233" s="21" t="n">
        <x:v>452.98168717447925</x:v>
      </x:c>
      <x:c r="W233" s="21" t="n">
        <x:v>451.6304675911458</x:v>
      </x:c>
      <x:c r="X233" s="21" t="n">
        <x:v>443.96773084635413</x:v>
      </x:c>
      <x:c r="Y233" s="21" t="n">
        <x:v>442.1226315104166</x:v>
      </x:c>
      <x:c r="Z233" s="21" t="n">
        <x:v>0</x:v>
      </x:c>
      <x:c r="AA233" s="21" t="n">
        <x:v>461.5221341145833</x:v>
      </x:c>
      <x:c r="AB233" s="21" t="n">
        <x:v>466.12965266927085</x:v>
      </x:c>
      <x:c r="AC233" s="21" t="n">
        <x:v>468.02195523437496</x:v>
      </x:c>
      <x:c r="AD233" s="21" t="n">
        <x:v>0</x:v>
      </x:c>
      <x:c r="AE233" s="21" t="n">
        <x:v>69.39350735368686</x:v>
      </x:c>
      <x:c r="AF233" s="21" t="n">
        <x:v>463.1425091796875</x:v>
      </x:c>
      <x:c r="AG233" s="21" t="n">
        <x:v>0</x:v>
      </x:c>
      <x:c r="AH233" s="21" t="n">
        <x:v>496.0388550130208</x:v>
      </x:c>
      <x:c r="AI233" s="21" t="n">
        <x:v>472.5132348784722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66.01351348524311</x:v>
      </x:c>
      <x:c r="CS233" s="21" t="n">
        <x:v>143.63712609374994</x:v>
      </x:c>
      <x:c r="CT233" s="21" t="n">
        <x:v>155.04853295572912</x:v>
      </x:c>
      <x:c r="CU233" s="21" t="n">
        <x:v>169.9321880685764</x:v>
      </x:c>
      <x:c r="CV233" s="21" t="n">
        <x:v>219.91040304687505</x:v>
      </x:c>
      <x:c r="CW233" s="21" t="n">
        <x:v>260.5777721874999</x:v>
      </x:c>
      <x:c r="CX233" s="21" t="n">
        <x:v>308.21878083767365</x:v>
      </x:c>
      <x:c r="CY233" s="21" t="n">
        <x:v>326.4175945182292</x:v>
      </x:c>
      <x:c r="CZ233" s="21" t="n">
        <x:v>348.15065133246526</x:v>
      </x:c>
      <x:c r="DA233" s="21" t="n">
        <x:v>379.0806123611112</x:v>
      </x:c>
      <x:c r="DB233" s="21" t="n">
        <x:v>390.20121358072925</x:v>
      </x:c>
      <x:c r="DC233" s="21" t="n">
        <x:v>442.8990110590276</x:v>
      </x:c>
      <x:c r="DD233" s="21" t="n">
        <x:v>489.961661232639</x:v>
      </x:c>
      <x:c r="DE233" s="21" t="n">
        <x:v>457.6507361588533</x:v>
      </x:c>
      <x:c r="DF233" s="21" t="n">
        <x:v>0</x:v>
      </x:c>
      <x:c r="DG233" s="21" t="n">
        <x:v>18.405668307290966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544.2666326822916</x:v>
      </x:c>
      <x:c r="DW233" s="21" t="n">
        <x:v>554.2772216796875</x:v>
      </x:c>
      <x:c r="DX233" s="21" t="n">
        <x:v>554.0618082682291</x:v>
      </x:c>
      <x:c r="DY233" s="21" t="n">
        <x:v>558.0379107812499</x:v>
      </x:c>
      <x:c r="DZ233" s="21" t="n">
        <x:v>568.7906363932291</x:v>
      </x:c>
      <x:c r="EA233" s="21" t="n">
        <x:v>588.3520219401041</x:v>
      </x:c>
      <x:c r="EB233" s="21" t="n">
        <x:v>545.9553703255209</x:v>
      </x:c>
      <x:c r="EC233" s="21" t="n">
        <x:v>1291.6980794270833</x:v>
      </x:c>
      <x:c r="ED233" s="21" t="n">
        <x:v>1285.2120768229165</x:v>
      </x:c>
      <x:c r="EE233" s="21" t="n">
        <x:v>452.5133056640625</x:v>
      </x:c>
      <x:c r="EF233" s="21" t="n">
        <x:v>1303.5047083333332</x:v>
      </x:c>
      <x:c r="EG233" s="21" t="n">
        <x:v>1314.300821861979</x:v>
      </x:c>
      <x:c r="EH233" s="21" t="n">
        <x:v>475.4936495703125</x:v>
      </x:c>
      <x:c r="EI233" s="21" t="n">
        <x:v>1299.6327604166665</x:v>
      </x:c>
      <x:c r="EJ233" s="21" t="n">
        <x:v>456.32548220052087</x:v>
      </x:c>
      <x:c r="EK233" s="21" t="n">
        <x:v>784.5982666015625</x:v>
      </x:c>
      <x:c r="EL233" s="21" t="n">
        <x:v>1296.1690185546875</x:v>
      </x:c>
      <x:c r="EM233" s="21" t="n">
        <x:v>438.1544361848958</x:v>
      </x:c>
      <x:c r="EN233" s="21" t="n">
        <x:v>454.67093385416666</x:v>
      </x:c>
      <x:c r="EO233" s="21" t="n">
        <x:v>588.3478727213541</x:v>
      </x:c>
      <x:c r="EP233" s="22" t="n">
        <x:f>SUM(B233:EO233)</x:f>
        <x:v>33052.08202030942</x:v>
      </x:c>
      <x:c r="EQ233" s="22" t="n">
        <x:f>1.5*(SUMPRODUCT(B233:EO233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233)</x:f>
        <x:v>34.36430301312794</x:v>
      </x:c>
    </x:row>
    <x:row r="234" ht="14" customHeight="1">
      <x:c r="A234" s="16">
        <x:v>45921</x:v>
      </x:c>
      <x:c r="B234" s="21" t="n">
        <x:v>1464.4017529036457</x:v>
      </x:c>
      <x:c r="C234" s="21" t="n">
        <x:v>1431.0099283854165</x:v>
      </x:c>
      <x:c r="D234" s="21" t="n">
        <x:v>1412.3671061197915</x:v>
      </x:c>
      <x:c r="E234" s="21" t="n">
        <x:v>1170.825380177309</x:v>
      </x:c>
      <x:c r="F234" s="21" t="n">
        <x:v>1431.921272877604</x:v>
      </x:c>
      <x:c r="G234" s="21" t="n">
        <x:v>584.5808014322917</x:v>
      </x:c>
      <x:c r="H234" s="21" t="n">
        <x:v>612.725557109375</x:v>
      </x:c>
      <x:c r="I234" s="21" t="n">
        <x:v>598.4327336197916</x:v>
      </x:c>
      <x:c r="J234" s="21" t="n">
        <x:v>569.2840576171875</x:v>
      </x:c>
      <x:c r="K234" s="21" t="n">
        <x:v>599.2091029166666</x:v>
      </x:c>
      <x:c r="L234" s="21" t="n">
        <x:v>610.8980526302083</x:v>
      </x:c>
      <x:c r="M234" s="21" t="n">
        <x:v>608.2994759114583</x:v>
      </x:c>
      <x:c r="N234" s="21" t="n">
        <x:v>601.8230609895833</x:v>
      </x:c>
      <x:c r="O234" s="21" t="n">
        <x:v>594.0374322916666</x:v>
      </x:c>
      <x:c r="P234" s="21" t="n">
        <x:v>594.5148977864583</x:v>
      </x:c>
      <x:c r="Q234" s="21" t="n">
        <x:v>581.5148319531249</x:v>
      </x:c>
      <x:c r="R234" s="21" t="n">
        <x:v>592.8843630208332</x:v>
      </x:c>
      <x:c r="S234" s="21" t="n">
        <x:v>598.0752669270832</x:v>
      </x:c>
      <x:c r="T234" s="21" t="n">
        <x:v>600.6496951041667</x:v>
      </x:c>
      <x:c r="U234" s="21" t="n">
        <x:v>600.9003092447916</x:v>
      </x:c>
      <x:c r="V234" s="21" t="n">
        <x:v>620.2816321614583</x:v>
      </x:c>
      <x:c r="W234" s="21" t="n">
        <x:v>620.7587227994791</x:v>
      </x:c>
      <x:c r="X234" s="21" t="n">
        <x:v>611.2665438411458</x:v>
      </x:c>
      <x:c r="Y234" s="21" t="n">
        <x:v>601.3255393880208</x:v>
      </x:c>
      <x:c r="Z234" s="21" t="n">
        <x:v>625.6213842838541</x:v>
      </x:c>
      <x:c r="AA234" s="21" t="n">
        <x:v>631.3345120442708</x:v>
      </x:c>
      <x:c r="AB234" s="21" t="n">
        <x:v>618.2317034505209</x:v>
      </x:c>
      <x:c r="AC234" s="21" t="n">
        <x:v>610.9972563411458</x:v>
      </x:c>
      <x:c r="AD234" s="21" t="n">
        <x:v>603.9185791015625</x:v>
      </x:c>
      <x:c r="AE234" s="21" t="n">
        <x:v>616.6138841145834</x:v>
      </x:c>
      <x:c r="AF234" s="21" t="n">
        <x:v>616.1362143359374</x:v>
      </x:c>
      <x:c r="AG234" s="21" t="n">
        <x:v>644.6583900390624</x:v>
      </x:c>
      <x:c r="AH234" s="21" t="n">
        <x:v>664.1946425260417</x:v>
      </x:c>
      <x:c r="AI234" s="21" t="n">
        <x:v>1457.5168767100695</x:v>
      </x:c>
      <x:c r="AJ234" s="21" t="n">
        <x:v>659.2003270529514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294.46852070312514</x:v>
      </x:c>
      <x:c r="AS234" s="21" t="n">
        <x:v>476.94625149305557</x:v>
      </x:c>
      <x:c r="AT234" s="21" t="n">
        <x:v>435.07357770833335</x:v>
      </x:c>
      <x:c r="AU234" s="21" t="n">
        <x:v>348.2705304427084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638.6040213628432</x:v>
      </x:c>
      <x:c r="BP234" s="21" t="n">
        <x:v>730.8833970920138</x:v>
      </x:c>
      <x:c r="BQ234" s="21" t="n">
        <x:v>712.0228719878473</x:v>
      </x:c>
      <x:c r="BR234" s="21" t="n">
        <x:v>706.1983663151041</x:v>
      </x:c>
      <x:c r="BS234" s="21" t="n">
        <x:v>717.3541416059028</x:v>
      </x:c>
      <x:c r="BT234" s="21" t="n">
        <x:v>663.050192517361</x:v>
      </x:c>
      <x:c r="BU234" s="21" t="n">
        <x:v>609.2397263541666</x:v>
      </x:c>
      <x:c r="BV234" s="21" t="n">
        <x:v>573.5101427690972</x:v>
      </x:c>
      <x:c r="BW234" s="21" t="n">
        <x:v>567.3236042621526</x:v>
      </x:c>
      <x:c r="BX234" s="21" t="n">
        <x:v>513.2770570572918</x:v>
      </x:c>
      <x:c r="BY234" s="21" t="n">
        <x:v>492.6384769444445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135.35174705729165</x:v>
      </x:c>
      <x:c r="CN234" s="21" t="n">
        <x:v>632.610091082658</x:v>
      </x:c>
      <x:c r="CO234" s="21" t="n">
        <x:v>208.60482630208327</x:v>
      </x:c>
      <x:c r="CP234" s="21" t="n">
        <x:v>244.96872292968737</x:v>
      </x:c>
      <x:c r="CQ234" s="21" t="n">
        <x:v>296.8595753038192</x:v>
      </x:c>
      <x:c r="CR234" s="21" t="n">
        <x:v>391.6237640364584</x:v>
      </x:c>
      <x:c r="CS234" s="21" t="n">
        <x:v>490.6834821744792</x:v>
      </x:c>
      <x:c r="CT234" s="21" t="n">
        <x:v>528.7511987500001</x:v>
      </x:c>
      <x:c r="CU234" s="21" t="n">
        <x:v>572.6879754340277</x:v>
      </x:c>
      <x:c r="CV234" s="21" t="n">
        <x:v>633.5583997916665</x:v>
      </x:c>
      <x:c r="CW234" s="21" t="n">
        <x:v>690.1811696614583</x:v>
      </x:c>
      <x:c r="CX234" s="21" t="n">
        <x:v>769.807170503472</x:v>
      </x:c>
      <x:c r="CY234" s="21" t="n">
        <x:v>832.065196171875</x:v>
      </x:c>
      <x:c r="CZ234" s="21" t="n">
        <x:v>862.1890788975694</x:v>
      </x:c>
      <x:c r="DA234" s="21" t="n">
        <x:v>903.6412180078125</x:v>
      </x:c>
      <x:c r="DB234" s="21" t="n">
        <x:v>961.1216321354168</x:v>
      </x:c>
      <x:c r="DC234" s="21" t="n">
        <x:v>1040.3438727343748</x:v>
      </x:c>
      <x:c r="DD234" s="21" t="n">
        <x:v>942.3060715855906</x:v>
      </x:c>
      <x:c r="DE234" s="21" t="n">
        <x:v>771.1953125</x:v>
      </x:c>
      <x:c r="DF234" s="21" t="n">
        <x:v>776.5592421267361</x:v>
      </x:c>
      <x:c r="DG234" s="21" t="n">
        <x:v>845.3334646701388</x:v>
      </x:c>
      <x:c r="DH234" s="21" t="n">
        <x:v>862.3079825</x:v>
      </x:c>
      <x:c r="DI234" s="21" t="n">
        <x:v>811.1127514149305</x:v>
      </x:c>
      <x:c r="DJ234" s="21" t="n">
        <x:v>797.5197012847223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194.8534315234375</x:v>
      </x:c>
      <x:c r="DT234" s="21" t="n">
        <x:v>0</x:v>
      </x:c>
      <x:c r="DU234" s="21" t="n">
        <x:v>0</x:v>
      </x:c>
      <x:c r="DV234" s="21" t="n">
        <x:v>850.112966328125</x:v>
      </x:c>
      <x:c r="DW234" s="21" t="n">
        <x:v>840.1333216145833</x:v>
      </x:c>
      <x:c r="DX234" s="21" t="n">
        <x:v>794.8851725260416</x:v>
      </x:c>
      <x:c r="DY234" s="21" t="n">
        <x:v>767.213447890625</x:v>
      </x:c>
      <x:c r="DZ234" s="21" t="n">
        <x:v>805.0038404947916</x:v>
      </x:c>
      <x:c r="EA234" s="21" t="n">
        <x:v>877.8904458333333</x:v>
      </x:c>
      <x:c r="EB234" s="21" t="n">
        <x:v>734.1966145833333</x:v>
      </x:c>
      <x:c r="EC234" s="21" t="n">
        <x:v>1437.8918125</x:v>
      </x:c>
      <x:c r="ED234" s="21" t="n">
        <x:v>1449.8551432291665</x:v>
      </x:c>
      <x:c r="EE234" s="21" t="n">
        <x:v>641.3947347005208</x:v>
      </x:c>
      <x:c r="EF234" s="21" t="n">
        <x:v>1456.8978968098957</x:v>
      </x:c>
      <x:c r="EG234" s="21" t="n">
        <x:v>1433.0143635286458</x:v>
      </x:c>
      <x:c r="EH234" s="21" t="n">
        <x:v>592.0872354687499</x:v>
      </x:c>
      <x:c r="EI234" s="21" t="n">
        <x:v>1437.542184895833</x:v>
      </x:c>
      <x:c r="EJ234" s="21" t="n">
        <x:v>605.30029296875</x:v>
      </x:c>
      <x:c r="EK234" s="21" t="n">
        <x:v>944.3329671223958</x:v>
      </x:c>
      <x:c r="EL234" s="21" t="n">
        <x:v>1469.0405192057292</x:v>
      </x:c>
      <x:c r="EM234" s="21" t="n">
        <x:v>598.3838704427083</x:v>
      </x:c>
      <x:c r="EN234" s="21" t="n">
        <x:v>594.4482776041666</x:v>
      </x:c>
      <x:c r="EO234" s="21" t="n">
        <x:v>601.9701057942707</x:v>
      </x:c>
      <x:c r="EP234" s="22" t="n">
        <x:f>SUM(B234:EO234)</x:f>
        <x:v>69667.10445794537</x:v>
      </x:c>
      <x:c r="EQ234" s="22" t="n">
        <x:f>1.5*(SUMPRODUCT(B234:EO234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234)</x:f>
        <x:v>94.78300343245792</x:v>
      </x:c>
    </x:row>
    <x:row r="235" ht="14" customHeight="1">
      <x:c r="A235" s="16">
        <x:v>45922</x:v>
      </x:c>
      <x:c r="B235" s="21" t="n">
        <x:v>1442.926248346354</x:v>
      </x:c>
      <x:c r="C235" s="21" t="n">
        <x:v>1424.560587565104</x:v>
      </x:c>
      <x:c r="D235" s="21" t="n">
        <x:v>1405.6090494791665</x:v>
      </x:c>
      <x:c r="E235" s="21" t="n">
        <x:v>1417.7032877604165</x:v>
      </x:c>
      <x:c r="F235" s="21" t="n">
        <x:v>1442.1714356380207</x:v>
      </x:c>
      <x:c r="G235" s="21" t="n">
        <x:v>606.2728994140625</x:v>
      </x:c>
      <x:c r="H235" s="21" t="n">
        <x:v>615.7693076432291</x:v>
      </x:c>
      <x:c r="I235" s="21" t="n">
        <x:v>588.9346804296874</x:v>
      </x:c>
      <x:c r="J235" s="21" t="n">
        <x:v>763.2606767771042</x:v>
      </x:c>
      <x:c r="K235" s="21" t="n">
        <x:v>596.7251472005207</x:v>
      </x:c>
      <x:c r="L235" s="21" t="n">
        <x:v>607.0045793229167</x:v>
      </x:c>
      <x:c r="M235" s="21" t="n">
        <x:v>605.597978515625</x:v>
      </x:c>
      <x:c r="N235" s="21" t="n">
        <x:v>593.5851151953125</x:v>
      </x:c>
      <x:c r="O235" s="21" t="n">
        <x:v>595.5605035807291</x:v>
      </x:c>
      <x:c r="P235" s="21" t="n">
        <x:v>599.4455211588541</x:v>
      </x:c>
      <x:c r="Q235" s="21" t="n">
        <x:v>599.6022311067709</x:v>
      </x:c>
      <x:c r="R235" s="21" t="n">
        <x:v>589.4495078776041</x:v>
      </x:c>
      <x:c r="S235" s="21" t="n">
        <x:v>590.88255859375</x:v>
      </x:c>
      <x:c r="T235" s="21" t="n">
        <x:v>599.8558529427083</x:v>
      </x:c>
      <x:c r="U235" s="21" t="n">
        <x:v>601.7772623697916</x:v>
      </x:c>
      <x:c r="V235" s="21" t="n">
        <x:v>611.3907854817709</x:v>
      </x:c>
      <x:c r="W235" s="21" t="n">
        <x:v>608.7087167317708</x:v>
      </x:c>
      <x:c r="X235" s="21" t="n">
        <x:v>601.4910961848958</x:v>
      </x:c>
      <x:c r="Y235" s="21" t="n">
        <x:v>607.2610084635417</x:v>
      </x:c>
      <x:c r="Z235" s="21" t="n">
        <x:v>606.1935964453124</x:v>
      </x:c>
      <x:c r="AA235" s="21" t="n">
        <x:v>611.7931708984374</x:v>
      </x:c>
      <x:c r="AB235" s="21" t="n">
        <x:v>622.2954046223958</x:v>
      </x:c>
      <x:c r="AC235" s="21" t="n">
        <x:v>630.2630598697916</x:v>
      </x:c>
      <x:c r="AD235" s="21" t="n">
        <x:v>609.99148515625</x:v>
      </x:c>
      <x:c r="AE235" s="21" t="n">
        <x:v>616.468294921875</x:v>
      </x:c>
      <x:c r="AF235" s="21" t="n">
        <x:v>616.2448976041666</x:v>
      </x:c>
      <x:c r="AG235" s="21" t="n">
        <x:v>635.8808428385416</x:v>
      </x:c>
      <x:c r="AH235" s="21" t="n">
        <x:v>653.5930684505208</x:v>
      </x:c>
      <x:c r="AI235" s="21" t="n">
        <x:v>1466.4409199652778</x:v>
      </x:c>
      <x:c r="AJ235" s="21" t="n">
        <x:v>732.9510331336807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120.68122557291684</x:v>
      </x:c>
      <x:c r="AT235" s="21" t="n">
        <x:v>374.5351645572917</x:v>
      </x:c>
      <x:c r="AU235" s="21" t="n">
        <x:v>300.304805451389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687.0472810677084</x:v>
      </x:c>
      <x:c r="BP235" s="21" t="n">
        <x:v>679.9287695833333</x:v>
      </x:c>
      <x:c r="BQ235" s="21" t="n">
        <x:v>684.4947655815972</x:v>
      </x:c>
      <x:c r="BR235" s="21" t="n">
        <x:v>674.4168420963542</x:v>
      </x:c>
      <x:c r="BS235" s="21" t="n">
        <x:v>678.3257108333335</x:v>
      </x:c>
      <x:c r="BT235" s="21" t="n">
        <x:v>638.7732275868057</x:v>
      </x:c>
      <x:c r="BU235" s="21" t="n">
        <x:v>563.7624857291667</x:v>
      </x:c>
      <x:c r="BV235" s="21" t="n">
        <x:v>579.2818564409722</x:v>
      </x:c>
      <x:c r="BW235" s="21" t="n">
        <x:v>619.1990085590278</x:v>
      </x:c>
      <x:c r="BX235" s="21" t="n">
        <x:v>637.3905920833336</x:v>
      </x:c>
      <x:c r="BY235" s="21" t="n">
        <x:v>666.4917703038193</x:v>
      </x:c>
      <x:c r="BZ235" s="21" t="n">
        <x:v>436.0523952604174</x:v>
      </x:c>
      <x:c r="CA235" s="21" t="n">
        <x:v>13.194945781250036</x:v>
      </x:c>
      <x:c r="CB235" s="21" t="n">
        <x:v>13.846707005208353</x:v>
      </x:c>
      <x:c r="CC235" s="21" t="n">
        <x:v>10.14853572048609</x:v>
      </x:c>
      <x:c r="CD235" s="21" t="n">
        <x:v>21.252922161458265</x:v>
      </x:c>
      <x:c r="CE235" s="21" t="n">
        <x:v>43.385130442708466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1326.08939640625</x:v>
      </x:c>
      <x:c r="CN235" s="21" t="n">
        <x:v>1333.631126002604</x:v>
      </x:c>
      <x:c r="CO235" s="21" t="n">
        <x:v>862.1646332759992</x:v>
      </x:c>
      <x:c r="CP235" s="21" t="n">
        <x:v>538.7056565234375</x:v>
      </x:c>
      <x:c r="CQ235" s="21" t="n">
        <x:v>576.6101320746527</x:v>
      </x:c>
      <x:c r="CR235" s="21" t="n">
        <x:v>652.4916223697917</x:v>
      </x:c>
      <x:c r="CS235" s="21" t="n">
        <x:v>711.6781635546874</x:v>
      </x:c>
      <x:c r="CT235" s="21" t="n">
        <x:v>729.0992303038192</x:v>
      </x:c>
      <x:c r="CU235" s="21" t="n">
        <x:v>750.2535702170139</x:v>
      </x:c>
      <x:c r="CV235" s="21" t="n">
        <x:v>776.7157121875</x:v>
      </x:c>
      <x:c r="CW235" s="21" t="n">
        <x:v>836.330759878472</x:v>
      </x:c>
      <x:c r="CX235" s="21" t="n">
        <x:v>882.9462708333333</x:v>
      </x:c>
      <x:c r="CY235" s="21" t="n">
        <x:v>933.4766927083334</x:v>
      </x:c>
      <x:c r="CZ235" s="21" t="n">
        <x:v>949.1002921961805</x:v>
      </x:c>
      <x:c r="DA235" s="21" t="n">
        <x:v>973.0458128385418</x:v>
      </x:c>
      <x:c r="DB235" s="21" t="n">
        <x:v>1009.9167706510416</x:v>
      </x:c>
      <x:c r="DC235" s="21" t="n">
        <x:v>1056.9892141493053</x:v>
      </x:c>
      <x:c r="DD235" s="21" t="n">
        <x:v>948.7070267013889</x:v>
      </x:c>
      <x:c r="DE235" s="21" t="n">
        <x:v>805.7930501302083</x:v>
      </x:c>
      <x:c r="DF235" s="21" t="n">
        <x:v>798.4855116579861</x:v>
      </x:c>
      <x:c r="DG235" s="21" t="n">
        <x:v>842.1181831336805</x:v>
      </x:c>
      <x:c r="DH235" s="21" t="n">
        <x:v>830.2190390364583</x:v>
      </x:c>
      <x:c r="DI235" s="21" t="n">
        <x:v>818.0767813628472</x:v>
      </x:c>
      <x:c r="DJ235" s="21" t="n">
        <x:v>844.566739045139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196.05679458333202</x:v>
      </x:c>
      <x:c r="DT235" s="21" t="n">
        <x:v>0</x:v>
      </x:c>
      <x:c r="DU235" s="21" t="n">
        <x:v>0</x:v>
      </x:c>
      <x:c r="DV235" s="21" t="n">
        <x:v>832.6949161979167</x:v>
      </x:c>
      <x:c r="DW235" s="21" t="n">
        <x:v>809.0919804687501</x:v>
      </x:c>
      <x:c r="DX235" s="21" t="n">
        <x:v>806.4803921875</x:v>
      </x:c>
      <x:c r="DY235" s="21" t="n">
        <x:v>799.754219375</x:v>
      </x:c>
      <x:c r="DZ235" s="21" t="n">
        <x:v>794.5309602864583</x:v>
      </x:c>
      <x:c r="EA235" s="21" t="n">
        <x:v>839.5127223177083</x:v>
      </x:c>
      <x:c r="EB235" s="21" t="n">
        <x:v>757.0303621875</x:v>
      </x:c>
      <x:c r="EC235" s="21" t="n">
        <x:v>1438.6265279947916</x:v>
      </x:c>
      <x:c r="ED235" s="21" t="n">
        <x:v>1438.4876302083333</x:v>
      </x:c>
      <x:c r="EE235" s="21" t="n">
        <x:v>611.4500732421875</x:v>
      </x:c>
      <x:c r="EF235" s="21" t="n">
        <x:v>1435.3127311197916</x:v>
      </x:c>
      <x:c r="EG235" s="21" t="n">
        <x:v>1429.9908221484375</x:v>
      </x:c>
      <x:c r="EH235" s="21" t="n">
        <x:v>621.6235232552083</x:v>
      </x:c>
      <x:c r="EI235" s="21" t="n">
        <x:v>1451.840646158854</x:v>
      </x:c>
      <x:c r="EJ235" s="21" t="n">
        <x:v>599.990966796875</x:v>
      </x:c>
      <x:c r="EK235" s="21" t="n">
        <x:v>926.7881673177083</x:v>
      </x:c>
      <x:c r="EL235" s="21" t="n">
        <x:v>1439.9012369791667</x:v>
      </x:c>
      <x:c r="EM235" s="21" t="n">
        <x:v>586.8592936197916</x:v>
      </x:c>
      <x:c r="EN235" s="21" t="n">
        <x:v>596.3434192057291</x:v>
      </x:c>
      <x:c r="EO235" s="21" t="n">
        <x:v>612.8418505859374</x:v>
      </x:c>
      <x:c r="EP235" s="22" t="n">
        <x:f>SUM(B235:EO235)</x:f>
        <x:v>74772.59657698021</x:v>
      </x:c>
      <x:c r="EQ235" s="22" t="n">
        <x:f>1.5*(SUMPRODUCT(B235:EO235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235)</x:f>
        <x:v>0</x:v>
      </x:c>
    </x:row>
    <x:row r="236" ht="14" customHeight="1">
      <x:c r="A236" s="16">
        <x:v>45923</x:v>
      </x:c>
      <x:c r="B236" s="21" t="n">
        <x:v>1468.8244777083332</x:v>
      </x:c>
      <x:c r="C236" s="21" t="n">
        <x:v>1464.1041666666665</x:v>
      </x:c>
      <x:c r="D236" s="21" t="n">
        <x:v>1434.4674479166665</x:v>
      </x:c>
      <x:c r="E236" s="21" t="n">
        <x:v>1425.7531331380208</x:v>
      </x:c>
      <x:c r="F236" s="21" t="n">
        <x:v>1444.7650514322916</x:v>
      </x:c>
      <x:c r="G236" s="21" t="n">
        <x:v>603.2135045572916</x:v>
      </x:c>
      <x:c r="H236" s="21" t="n">
        <x:v>596.0532116927083</x:v>
      </x:c>
      <x:c r="I236" s="21" t="n">
        <x:v>583.2761473958333</x:v>
      </x:c>
      <x:c r="J236" s="21" t="n">
        <x:v>975.6419946781743</x:v>
      </x:c>
      <x:c r="K236" s="21" t="n">
        <x:v>608.503761328125</x:v>
      </x:c>
      <x:c r="L236" s="21" t="n">
        <x:v>610.0852349088541</x:v>
      </x:c>
      <x:c r="M236" s="21" t="n">
        <x:v>608.5829638671875</x:v>
      </x:c>
      <x:c r="N236" s="21" t="n">
        <x:v>601.5022355338541</x:v>
      </x:c>
      <x:c r="O236" s="21" t="n">
        <x:v>593.78824609375</x:v>
      </x:c>
      <x:c r="P236" s="21" t="n">
        <x:v>600.3952688802083</x:v>
      </x:c>
      <x:c r="Q236" s="21" t="n">
        <x:v>610.207740546875</x:v>
      </x:c>
      <x:c r="R236" s="21" t="n">
        <x:v>610.2291709635416</x:v>
      </x:c>
      <x:c r="S236" s="21" t="n">
        <x:v>605.7563385416667</x:v>
      </x:c>
      <x:c r="T236" s="21" t="n">
        <x:v>607.7585629036458</x:v>
      </x:c>
      <x:c r="U236" s="21" t="n">
        <x:v>604.7290852864583</x:v>
      </x:c>
      <x:c r="V236" s="21" t="n">
        <x:v>611.6919918619792</x:v>
      </x:c>
      <x:c r="W236" s="21" t="n">
        <x:v>602.3744454557291</x:v>
      </x:c>
      <x:c r="X236" s="21" t="n">
        <x:v>598.1078117447917</x:v>
      </x:c>
      <x:c r="Y236" s="21" t="n">
        <x:v>606.9666526692708</x:v>
      </x:c>
      <x:c r="Z236" s="21" t="n">
        <x:v>630.7364024348958</x:v>
      </x:c>
      <x:c r="AA236" s="21" t="n">
        <x:v>628.9551988932292</x:v>
      </x:c>
      <x:c r="AB236" s="21" t="n">
        <x:v>624.070591796875</x:v>
      </x:c>
      <x:c r="AC236" s="21" t="n">
        <x:v>625.5469140364582</x:v>
      </x:c>
      <x:c r="AD236" s="21" t="n">
        <x:v>601.3880102213541</x:v>
      </x:c>
      <x:c r="AE236" s="21" t="n">
        <x:v>607.535287109375</x:v>
      </x:c>
      <x:c r="AF236" s="21" t="n">
        <x:v>606.9865186328125</x:v>
      </x:c>
      <x:c r="AG236" s="21" t="n">
        <x:v>633.40427859375</x:v>
      </x:c>
      <x:c r="AH236" s="21" t="n">
        <x:v>661.6300215624999</x:v>
      </x:c>
      <x:c r="AI236" s="21" t="n">
        <x:v>1464.545777282986</x:v>
      </x:c>
      <x:c r="AJ236" s="21" t="n">
        <x:v>697.6343420529515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41.21224357204812</x:v>
      </x:c>
      <x:c r="AR236" s="21" t="n">
        <x:v>496.4490640885417</x:v>
      </x:c>
      <x:c r="AS236" s="21" t="n">
        <x:v>460.1203675086806</x:v>
      </x:c>
      <x:c r="AT236" s="21" t="n">
        <x:v>403.8885499739584</x:v>
      </x:c>
      <x:c r="AU236" s="21" t="n">
        <x:v>315.54289091145836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801.8809295052083</x:v>
      </x:c>
      <x:c r="BP236" s="21" t="n">
        <x:v>759.045071232639</x:v>
      </x:c>
      <x:c r="BQ236" s="21" t="n">
        <x:v>711.2619658854164</x:v>
      </x:c>
      <x:c r="BR236" s="21" t="n">
        <x:v>663.830953424479</x:v>
      </x:c>
      <x:c r="BS236" s="21" t="n">
        <x:v>626.4190411284724</x:v>
      </x:c>
      <x:c r="BT236" s="21" t="n">
        <x:v>538.6881922135414</x:v>
      </x:c>
      <x:c r="BU236" s="21" t="n">
        <x:v>439.1220501822915</x:v>
      </x:c>
      <x:c r="BV236" s="21" t="n">
        <x:v>445.41836177951376</x:v>
      </x:c>
      <x:c r="BW236" s="21" t="n">
        <x:v>491.60106155381936</x:v>
      </x:c>
      <x:c r="BX236" s="21" t="n">
        <x:v>531.5969297135417</x:v>
      </x:c>
      <x:c r="BY236" s="21" t="n">
        <x:v>569.7223632725692</x:v>
      </x:c>
      <x:c r="BZ236" s="21" t="n">
        <x:v>640.4108604253472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765.4468505619834</x:v>
      </x:c>
      <x:c r="CN236" s="21" t="n">
        <x:v>1232.8640417578124</x:v>
      </x:c>
      <x:c r="CO236" s="21" t="n">
        <x:v>423.5993296874999</x:v>
      </x:c>
      <x:c r="CP236" s="21" t="n">
        <x:v>455.0168356901041</x:v>
      </x:c>
      <x:c r="CQ236" s="21" t="n">
        <x:v>477.57164900173603</x:v>
      </x:c>
      <x:c r="CR236" s="21" t="n">
        <x:v>514.9855571354166</x:v>
      </x:c>
      <x:c r="CS236" s="21" t="n">
        <x:v>561.7568436328124</x:v>
      </x:c>
      <x:c r="CT236" s="21" t="n">
        <x:v>621.7957898090278</x:v>
      </x:c>
      <x:c r="CU236" s="21" t="n">
        <x:v>668.8328203472222</x:v>
      </x:c>
      <x:c r="CV236" s="21" t="n">
        <x:v>722.3247069791666</x:v>
      </x:c>
      <x:c r="CW236" s="21" t="n">
        <x:v>770.0961269357638</x:v>
      </x:c>
      <x:c r="CX236" s="21" t="n">
        <x:v>837.9406826822915</x:v>
      </x:c>
      <x:c r="CY236" s="21" t="n">
        <x:v>902.9440458333333</x:v>
      </x:c>
      <x:c r="CZ236" s="21" t="n">
        <x:v>920.5913427604166</x:v>
      </x:c>
      <x:c r="DA236" s="21" t="n">
        <x:v>948.1903622743057</x:v>
      </x:c>
      <x:c r="DB236" s="21" t="n">
        <x:v>994.5603593229166</x:v>
      </x:c>
      <x:c r="DC236" s="21" t="n">
        <x:v>1051.9511779947914</x:v>
      </x:c>
      <x:c r="DD236" s="21" t="n">
        <x:v>977.8423589062501</x:v>
      </x:c>
      <x:c r="DE236" s="21" t="n">
        <x:v>805.7547200520833</x:v>
      </x:c>
      <x:c r="DF236" s="21" t="n">
        <x:v>789.0891086631943</x:v>
      </x:c>
      <x:c r="DG236" s="21" t="n">
        <x:v>846.6367378211805</x:v>
      </x:c>
      <x:c r="DH236" s="21" t="n">
        <x:v>840.9686321354167</x:v>
      </x:c>
      <x:c r="DI236" s="21" t="n">
        <x:v>809.0395092274305</x:v>
      </x:c>
      <x:c r="DJ236" s="21" t="n">
        <x:v>799.0056225086806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6.698567708333371</x:v>
      </x:c>
      <x:c r="DQ236" s="21" t="n">
        <x:v>16.535251953125112</x:v>
      </x:c>
      <x:c r="DR236" s="21" t="n">
        <x:v>0</x:v>
      </x:c>
      <x:c r="DS236" s="21" t="n">
        <x:v>258.2540211848967</x:v>
      </x:c>
      <x:c r="DT236" s="21" t="n">
        <x:v>0</x:v>
      </x:c>
      <x:c r="DU236" s="21" t="n">
        <x:v>0</x:v>
      </x:c>
      <x:c r="DV236" s="21" t="n">
        <x:v>826.4153751822917</x:v>
      </x:c>
      <x:c r="DW236" s="21" t="n">
        <x:v>808.9626673177083</x:v>
      </x:c>
      <x:c r="DX236" s="21" t="n">
        <x:v>850.0560398437499</x:v>
      </x:c>
      <x:c r="DY236" s="21" t="n">
        <x:v>855.7460608333333</x:v>
      </x:c>
      <x:c r="DZ236" s="21" t="n">
        <x:v>814.3309075520833</x:v>
      </x:c>
      <x:c r="EA236" s="21" t="n">
        <x:v>832.4883082552083</x:v>
      </x:c>
      <x:c r="EB236" s="21" t="n">
        <x:v>792.2613495833334</x:v>
      </x:c>
      <x:c r="EC236" s="21" t="n">
        <x:v>1459.430889973958</x:v>
      </x:c>
      <x:c r="ED236" s="21" t="n">
        <x:v>1428.686319986979</x:v>
      </x:c>
      <x:c r="EE236" s="21" t="n">
        <x:v>593.2028401692708</x:v>
      </x:c>
      <x:c r="EF236" s="21" t="n">
        <x:v>1433.8372265624998</x:v>
      </x:c>
      <x:c r="EG236" s="21" t="n">
        <x:v>1439.1066646875</x:v>
      </x:c>
      <x:c r="EH236" s="21" t="n">
        <x:v>626.38388671875</x:v>
      </x:c>
      <x:c r="EI236" s="21" t="n">
        <x:v>1463.0190159505207</x:v>
      </x:c>
      <x:c r="EJ236" s="21" t="n">
        <x:v>612.4219970703125</x:v>
      </x:c>
      <x:c r="EK236" s="21" t="n">
        <x:v>937.0775553385415</x:v>
      </x:c>
      <x:c r="EL236" s="21" t="n">
        <x:v>1469.4431308593748</x:v>
      </x:c>
      <x:c r="EM236" s="21" t="n">
        <x:v>596.4363779166666</x:v>
      </x:c>
      <x:c r="EN236" s="21" t="n">
        <x:v>608.562616796875</x:v>
      </x:c>
      <x:c r="EO236" s="21" t="n">
        <x:v>624.9501269531249</x:v>
      </x:c>
      <x:c r="EP236" s="22" t="n">
        <x:f>SUM(B236:EO236)</x:f>
        <x:v>73888.53529487994</x:v>
      </x:c>
      <x:c r="EQ236" s="22" t="n">
        <x:f>1.5*(SUMPRODUCT(B236:EO236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236)</x:f>
        <x:v>0</x:v>
      </x:c>
    </x:row>
    <x:row r="237" ht="14" customHeight="1">
      <x:c r="A237" s="16">
        <x:v>45924</x:v>
      </x:c>
      <x:c r="B237" s="21" t="n">
        <x:v>1443.3678126692707</x:v>
      </x:c>
      <x:c r="C237" s="21" t="n">
        <x:v>1420.7846272786458</x:v>
      </x:c>
      <x:c r="D237" s="21" t="n">
        <x:v>1418.2491861979165</x:v>
      </x:c>
      <x:c r="E237" s="21" t="n">
        <x:v>1431.2511214843748</x:v>
      </x:c>
      <x:c r="F237" s="21" t="n">
        <x:v>1453.545446940104</x:v>
      </x:c>
      <x:c r="G237" s="21" t="n">
        <x:v>620.2257115885416</x:v>
      </x:c>
      <x:c r="H237" s="21" t="n">
        <x:v>612.0002738671874</x:v>
      </x:c>
      <x:c r="I237" s="21" t="n">
        <x:v>592.0224202473958</x:v>
      </x:c>
      <x:c r="J237" s="21" t="n">
        <x:v>627.0095417029964</x:v>
      </x:c>
      <x:c r="K237" s="21" t="n">
        <x:v>609.3227717447917</x:v>
      </x:c>
      <x:c r="L237" s="21" t="n">
        <x:v>606.74437390625</x:v>
      </x:c>
      <x:c r="M237" s="21" t="n">
        <x:v>597.0497200520833</x:v>
      </x:c>
      <x:c r="N237" s="21" t="n">
        <x:v>603.5953613151041</x:v>
      </x:c>
      <x:c r="O237" s="21" t="n">
        <x:v>603.7457789322916</x:v>
      </x:c>
      <x:c r="P237" s="21" t="n">
        <x:v>596.9795413411458</x:v>
      </x:c>
      <x:c r="Q237" s="21" t="n">
        <x:v>599.63273984375</x:v>
      </x:c>
      <x:c r="R237" s="21" t="n">
        <x:v>600.2980773567708</x:v>
      </x:c>
      <x:c r="S237" s="21" t="n">
        <x:v>598.1073307291666</x:v>
      </x:c>
      <x:c r="T237" s="21" t="n">
        <x:v>598.27422859375</x:v>
      </x:c>
      <x:c r="U237" s="21" t="n">
        <x:v>600.1515706380208</x:v>
      </x:c>
      <x:c r="V237" s="21" t="n">
        <x:v>610.2410458984375</x:v>
      </x:c>
      <x:c r="W237" s="21" t="n">
        <x:v>611.2186858072916</x:v>
      </x:c>
      <x:c r="X237" s="21" t="n">
        <x:v>602.7497795182292</x:v>
      </x:c>
      <x:c r="Y237" s="21" t="n">
        <x:v>608.6644101562499</x:v>
      </x:c>
      <x:c r="Z237" s="21" t="n">
        <x:v>605.6119314062499</x:v>
      </x:c>
      <x:c r="AA237" s="21" t="n">
        <x:v>610.3492778515624</x:v>
      </x:c>
      <x:c r="AB237" s="21" t="n">
        <x:v>611.832330078125</x:v>
      </x:c>
      <x:c r="AC237" s="21" t="n">
        <x:v>617.8580305729166</x:v>
      </x:c>
      <x:c r="AD237" s="21" t="n">
        <x:v>605.0301439322916</x:v>
      </x:c>
      <x:c r="AE237" s="21" t="n">
        <x:v>613.91336328125</x:v>
      </x:c>
      <x:c r="AF237" s="21" t="n">
        <x:v>613.2672771614582</x:v>
      </x:c>
      <x:c r="AG237" s="21" t="n">
        <x:v>635.6387756640625</x:v>
      </x:c>
      <x:c r="AH237" s="21" t="n">
        <x:v>652.9225733072917</x:v>
      </x:c>
      <x:c r="AI237" s="21" t="n">
        <x:v>1453.9748951215277</x:v>
      </x:c>
      <x:c r="AJ237" s="21" t="n">
        <x:v>709.318790295139</x:v>
      </x:c>
      <x:c r="AK237" s="21" t="n">
        <x:v>5.075587890625002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371.980105108506</x:v>
      </x:c>
      <x:c r="AR237" s="21" t="n">
        <x:v>527.4805229427084</x:v>
      </x:c>
      <x:c r="AS237" s="21" t="n">
        <x:v>499.1605535763889</x:v>
      </x:c>
      <x:c r="AT237" s="21" t="n">
        <x:v>445.727176796875</x:v>
      </x:c>
      <x:c r="AU237" s="21" t="n">
        <x:v>381.58490640625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478.12205645833313</x:v>
      </x:c>
      <x:c r="BV237" s="21" t="n">
        <x:v>484.81924980902784</x:v>
      </x:c>
      <x:c r="BW237" s="21" t="n">
        <x:v>475.73919874131946</x:v>
      </x:c>
      <x:c r="BX237" s="21" t="n">
        <x:v>468.3919704296874</x:v>
      </x:c>
      <x:c r="BY237" s="21" t="n">
        <x:v>476.37362813368065</x:v>
      </x:c>
      <x:c r="BZ237" s="21" t="n">
        <x:v>251.59737007437707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86.66832843750004</x:v>
      </x:c>
      <x:c r="CN237" s="21" t="n">
        <x:v>184.72764769332906</x:v>
      </x:c>
      <x:c r="CO237" s="21" t="n">
        <x:v>212.46052841145826</x:v>
      </x:c>
      <x:c r="CP237" s="21" t="n">
        <x:v>278.82043996093745</x:v>
      </x:c>
      <x:c r="CQ237" s="21" t="n">
        <x:v>312.48795996527764</x:v>
      </x:c>
      <x:c r="CR237" s="21" t="n">
        <x:v>381.3188957552084</x:v>
      </x:c>
      <x:c r="CS237" s="21" t="n">
        <x:v>477.350682734375</x:v>
      </x:c>
      <x:c r="CT237" s="21" t="n">
        <x:v>534.2223011024307</x:v>
      </x:c>
      <x:c r="CU237" s="21" t="n">
        <x:v>594.7730426388889</x:v>
      </x:c>
      <x:c r="CV237" s="21" t="n">
        <x:v>678.3866906510417</x:v>
      </x:c>
      <x:c r="CW237" s="21" t="n">
        <x:v>718.3947274913195</x:v>
      </x:c>
      <x:c r="CX237" s="21" t="n">
        <x:v>775.8050987500001</x:v>
      </x:c>
      <x:c r="CY237" s="21" t="n">
        <x:v>825.9092817708333</x:v>
      </x:c>
      <x:c r="CZ237" s="21" t="n">
        <x:v>872.2310287065972</x:v>
      </x:c>
      <x:c r="DA237" s="21" t="n">
        <x:v>931.608015798611</x:v>
      </x:c>
      <x:c r="DB237" s="21" t="n">
        <x:v>964.7158667968749</x:v>
      </x:c>
      <x:c r="DC237" s="21" t="n">
        <x:v>1050.8151824479166</x:v>
      </x:c>
      <x:c r="DD237" s="21" t="n">
        <x:v>942.4613792171864</x:v>
      </x:c>
      <x:c r="DE237" s="21" t="n">
        <x:v>768.9125162760416</x:v>
      </x:c>
      <x:c r="DF237" s="21" t="n">
        <x:v>784.1084771527777</x:v>
      </x:c>
      <x:c r="DG237" s="21" t="n">
        <x:v>837.2291043576389</x:v>
      </x:c>
      <x:c r="DH237" s="21" t="n">
        <x:v>805.4054681770833</x:v>
      </x:c>
      <x:c r="DI237" s="21" t="n">
        <x:v>840.4141951475694</x:v>
      </x:c>
      <x:c r="DJ237" s="21" t="n">
        <x:v>826.7706139756945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291.0031102604165</x:v>
      </x:c>
      <x:c r="DT237" s="21" t="n">
        <x:v>0</x:v>
      </x:c>
      <x:c r="DU237" s="21" t="n">
        <x:v>0</x:v>
      </x:c>
      <x:c r="DV237" s="21" t="n">
        <x:v>834.336599140625</x:v>
      </x:c>
      <x:c r="DW237" s="21" t="n">
        <x:v>852.1310826822917</x:v>
      </x:c>
      <x:c r="DX237" s="21" t="n">
        <x:v>851.8612970052083</x:v>
      </x:c>
      <x:c r="DY237" s="21" t="n">
        <x:v>823.1918007552083</x:v>
      </x:c>
      <x:c r="DZ237" s="21" t="n">
        <x:v>817.0456731770832</x:v>
      </x:c>
      <x:c r="EA237" s="21" t="n">
        <x:v>848.8647247395832</x:v>
      </x:c>
      <x:c r="EB237" s="21" t="n">
        <x:v>795.7943085677084</x:v>
      </x:c>
      <x:c r="EC237" s="21" t="n">
        <x:v>1457.1427210286456</x:v>
      </x:c>
      <x:c r="ED237" s="21" t="n">
        <x:v>1435.1951497395833</x:v>
      </x:c>
      <x:c r="EE237" s="21" t="n">
        <x:v>597.0179036458333</x:v>
      </x:c>
      <x:c r="EF237" s="21" t="n">
        <x:v>1440.9747604166664</x:v>
      </x:c>
      <x:c r="EG237" s="21" t="n">
        <x:v>1452.7950191796874</x:v>
      </x:c>
      <x:c r="EH237" s="21" t="n">
        <x:v>648.9962320963541</x:v>
      </x:c>
      <x:c r="EI237" s="21" t="n">
        <x:v>1477.344984375</x:v>
      </x:c>
      <x:c r="EJ237" s="21" t="n">
        <x:v>603.5250244140625</x:v>
      </x:c>
      <x:c r="EK237" s="21" t="n">
        <x:v>926.7073567708333</x:v>
      </x:c>
      <x:c r="EL237" s="21" t="n">
        <x:v>1443.3614697265625</x:v>
      </x:c>
      <x:c r="EM237" s="21" t="n">
        <x:v>600.3677830729166</x:v>
      </x:c>
      <x:c r="EN237" s="21" t="n">
        <x:v>593.6805774088541</x:v>
      </x:c>
      <x:c r="EO237" s="21" t="n">
        <x:v>597.8429085286457</x:v>
      </x:c>
      <x:c r="EP237" s="22" t="n">
        <x:f>SUM(B237:EO237)</x:f>
        <x:v>66336.17923299779</x:v>
      </x:c>
      <x:c r="EQ237" s="22" t="n">
        <x:f>1.5*(SUMPRODUCT(B237:EO237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237)</x:f>
        <x:v>2818.3125784620242</x:v>
      </x:c>
    </x:row>
    <x:row r="238" ht="14" customHeight="1">
      <x:c r="A238" s="16">
        <x:v>45925</x:v>
      </x:c>
      <x:c r="B238" s="21" t="n">
        <x:v>1443.5409819140623</x:v>
      </x:c>
      <x:c r="C238" s="21" t="n">
        <x:v>1425.7737630208333</x:v>
      </x:c>
      <x:c r="D238" s="21" t="n">
        <x:v>1398.0846354166665</x:v>
      </x:c>
      <x:c r="E238" s="21" t="n">
        <x:v>1175.8794924098147</x:v>
      </x:c>
      <x:c r="F238" s="21" t="n">
        <x:v>1437.9229290364583</x:v>
      </x:c>
      <x:c r="G238" s="21" t="n">
        <x:v>600.6754593098958</x:v>
      </x:c>
      <x:c r="H238" s="21" t="n">
        <x:v>603.7988171614583</x:v>
      </x:c>
      <x:c r="I238" s="21" t="n">
        <x:v>590.45263671875</x:v>
      </x:c>
      <x:c r="J238" s="21" t="n">
        <x:v>591.3879671223958</x:v>
      </x:c>
      <x:c r="K238" s="21" t="n">
        <x:v>598.6875349609375</x:v>
      </x:c>
      <x:c r="L238" s="21" t="n">
        <x:v>605.3197726692708</x:v>
      </x:c>
      <x:c r="M238" s="21" t="n">
        <x:v>604.37556640625</x:v>
      </x:c>
      <x:c r="N238" s="21" t="n">
        <x:v>599.9120851302083</x:v>
      </x:c>
      <x:c r="O238" s="21" t="n">
        <x:v>597.556651328125</x:v>
      </x:c>
      <x:c r="P238" s="21" t="n">
        <x:v>598.727384765625</x:v>
      </x:c>
      <x:c r="Q238" s="21" t="n">
        <x:v>601.1073899088542</x:v>
      </x:c>
      <x:c r="R238" s="21" t="n">
        <x:v>603.5346089322916</x:v>
      </x:c>
      <x:c r="S238" s="21" t="n">
        <x:v>600.5475576171875</x:v>
      </x:c>
      <x:c r="T238" s="21" t="n">
        <x:v>603.4196525260417</x:v>
      </x:c>
      <x:c r="U238" s="21" t="n">
        <x:v>604.3643286979167</x:v>
      </x:c>
      <x:c r="V238" s="21" t="n">
        <x:v>618.4292623697917</x:v>
      </x:c>
      <x:c r="W238" s="21" t="n">
        <x:v>617.2258879557291</x:v>
      </x:c>
      <x:c r="X238" s="21" t="n">
        <x:v>600.938034140625</x:v>
      </x:c>
      <x:c r="Y238" s="21" t="n">
        <x:v>605.1985898437499</x:v>
      </x:c>
      <x:c r="Z238" s="21" t="n">
        <x:v>605.0358409114583</x:v>
      </x:c>
      <x:c r="AA238" s="21" t="n">
        <x:v>614.8924140624999</x:v>
      </x:c>
      <x:c r="AB238" s="21" t="n">
        <x:v>617.40679296875</x:v>
      </x:c>
      <x:c r="AC238" s="21" t="n">
        <x:v>617.2114029166667</x:v>
      </x:c>
      <x:c r="AD238" s="21" t="n">
        <x:v>610.0844210807292</x:v>
      </x:c>
      <x:c r="AE238" s="21" t="n">
        <x:v>621.3210494791666</x:v>
      </x:c>
      <x:c r="AF238" s="21" t="n">
        <x:v>622.2544445442708</x:v>
      </x:c>
      <x:c r="AG238" s="21" t="n">
        <x:v>645.5966454817708</x:v>
      </x:c>
      <x:c r="AH238" s="21" t="n">
        <x:v>676.5678941276042</x:v>
      </x:c>
      <x:c r="AI238" s="21" t="n">
        <x:v>1461.4292400347222</x:v>
      </x:c>
      <x:c r="AJ238" s="21" t="n">
        <x:v>687.8775468055557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290.6266538064234</x:v>
      </x:c>
      <x:c r="AR238" s="21" t="n">
        <x:v>495.92168730902773</x:v>
      </x:c>
      <x:c r="AS238" s="21" t="n">
        <x:v>464.1464349131944</x:v>
      </x:c>
      <x:c r="AT238" s="21" t="n">
        <x:v>411.14042484375005</x:v>
      </x:c>
      <x:c r="AU238" s="21" t="n">
        <x:v>343.6786761979166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642.4813605989584</x:v>
      </x:c>
      <x:c r="BP238" s="21" t="n">
        <x:v>647.7024472309029</x:v>
      </x:c>
      <x:c r="BQ238" s="21" t="n">
        <x:v>661.561984453125</x:v>
      </x:c>
      <x:c r="BR238" s="21" t="n">
        <x:v>664.4807491015624</x:v>
      </x:c>
      <x:c r="BS238" s="21" t="n">
        <x:v>674.9909751996529</x:v>
      </x:c>
      <x:c r="BT238" s="21" t="n">
        <x:v>658.4241624392362</x:v>
      </x:c>
      <x:c r="BU238" s="21" t="n">
        <x:v>596.6654732291667</x:v>
      </x:c>
      <x:c r="BV238" s="21" t="n">
        <x:v>600.2368646354166</x:v>
      </x:c>
      <x:c r="BW238" s="21" t="n">
        <x:v>573.5856628168402</x:v>
      </x:c>
      <x:c r="BX238" s="21" t="n">
        <x:v>539.2416705078124</x:v>
      </x:c>
      <x:c r="BY238" s="21" t="n">
        <x:v>565.0539035069445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154.11018669270837</x:v>
      </x:c>
      <x:c r="CN238" s="21" t="n">
        <x:v>229.58255242717993</x:v>
      </x:c>
      <x:c r="CO238" s="21" t="n">
        <x:v>308.3691292751735</x:v>
      </x:c>
      <x:c r="CP238" s="21" t="n">
        <x:v>370.68080673177076</x:v>
      </x:c>
      <x:c r="CQ238" s="21" t="n">
        <x:v>403.064303046875</x:v>
      </x:c>
      <x:c r="CR238" s="21" t="n">
        <x:v>481.3116841753474</x:v>
      </x:c>
      <x:c r="CS238" s="21" t="n">
        <x:v>596.3861160286458</x:v>
      </x:c>
      <x:c r="CT238" s="21" t="n">
        <x:v>638.9705591406249</x:v>
      </x:c>
      <x:c r="CU238" s="21" t="n">
        <x:v>661.9049280295139</x:v>
      </x:c>
      <x:c r="CV238" s="21" t="n">
        <x:v>704.1810486458335</x:v>
      </x:c>
      <x:c r="CW238" s="21" t="n">
        <x:v>757.5129648003472</x:v>
      </x:c>
      <x:c r="CX238" s="21" t="n">
        <x:v>806.7996096180556</x:v>
      </x:c>
      <x:c r="CY238" s="21" t="n">
        <x:v>881.454156953125</x:v>
      </x:c>
      <x:c r="CZ238" s="21" t="n">
        <x:v>910.6245625347221</x:v>
      </x:c>
      <x:c r="DA238" s="21" t="n">
        <x:v>930.6386588454862</x:v>
      </x:c>
      <x:c r="DB238" s="21" t="n">
        <x:v>976.558429921875</x:v>
      </x:c>
      <x:c r="DC238" s="21" t="n">
        <x:v>1041.3228152690972</x:v>
      </x:c>
      <x:c r="DD238" s="21" t="n">
        <x:v>938.5901619270833</x:v>
      </x:c>
      <x:c r="DE238" s="21" t="n">
        <x:v>767.7858072916666</x:v>
      </x:c>
      <x:c r="DF238" s="21" t="n">
        <x:v>796.0874810590277</x:v>
      </x:c>
      <x:c r="DG238" s="21" t="n">
        <x:v>873.0832535677083</x:v>
      </x:c>
      <x:c r="DH238" s="21" t="n">
        <x:v>842.4165042317709</x:v>
      </x:c>
      <x:c r="DI238" s="21" t="n">
        <x:v>802.4632559722222</x:v>
      </x:c>
      <x:c r="DJ238" s="21" t="n">
        <x:v>791.9076407378473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235.59494697604202</x:v>
      </x:c>
      <x:c r="DT238" s="21" t="n">
        <x:v>0</x:v>
      </x:c>
      <x:c r="DU238" s="21" t="n">
        <x:v>0</x:v>
      </x:c>
      <x:c r="DV238" s="21" t="n">
        <x:v>824.0637313020834</x:v>
      </x:c>
      <x:c r="DW238" s="21" t="n">
        <x:v>815.21270703125</x:v>
      </x:c>
      <x:c r="DX238" s="21" t="n">
        <x:v>809.7742201822916</x:v>
      </x:c>
      <x:c r="DY238" s="21" t="n">
        <x:v>809.7159313802083</x:v>
      </x:c>
      <x:c r="DZ238" s="21" t="n">
        <x:v>816.8926217447917</x:v>
      </x:c>
      <x:c r="EA238" s="21" t="n">
        <x:v>847.6446726562499</x:v>
      </x:c>
      <x:c r="EB238" s="21" t="n">
        <x:v>769.7459687239584</x:v>
      </x:c>
      <x:c r="EC238" s="21" t="n">
        <x:v>1436.407491536458</x:v>
      </x:c>
      <x:c r="ED238" s="21" t="n">
        <x:v>1430.877970377604</x:v>
      </x:c>
      <x:c r="EE238" s="21" t="n">
        <x:v>631.2186279296875</x:v>
      </x:c>
      <x:c r="EF238" s="21" t="n">
        <x:v>1442.1116419270832</x:v>
      </x:c>
      <x:c r="EG238" s="21" t="n">
        <x:v>1427.1959794661457</x:v>
      </x:c>
      <x:c r="EH238" s="21" t="n">
        <x:v>610.2474527994791</x:v>
      </x:c>
      <x:c r="EI238" s="21" t="n">
        <x:v>1439.7782932942707</x:v>
      </x:c>
      <x:c r="EJ238" s="21" t="n">
        <x:v>597.1151936848958</x:v>
      </x:c>
      <x:c r="EK238" s="21" t="n">
        <x:v>932.8986002604165</x:v>
      </x:c>
      <x:c r="EL238" s="21" t="n">
        <x:v>1440.1030061848958</x:v>
      </x:c>
      <x:c r="EM238" s="21" t="n">
        <x:v>612.9929458333334</x:v>
      </x:c>
      <x:c r="EN238" s="21" t="n">
        <x:v>585.0935819661458</x:v>
      </x:c>
      <x:c r="EO238" s="21" t="n">
        <x:v>454.4906630859375</x:v>
      </x:c>
      <x:c r="EP238" s="22" t="n">
        <x:f>SUM(B238:EO238)</x:f>
        <x:v>70571.46067783302</x:v>
      </x:c>
      <x:c r="EQ238" s="22" t="n">
        <x:f>1.5*(SUMPRODUCT(B238:EO238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238)</x:f>
        <x:v>1258.3152973876604</x:v>
      </x:c>
    </x:row>
    <x:row r="239" ht="14" customHeight="1">
      <x:c r="A239" s="16">
        <x:v>45926</x:v>
      </x:c>
      <x:c r="B239" s="21" t="n">
        <x:v>444.36255580729164</x:v>
      </x:c>
      <x:c r="C239" s="21" t="n">
        <x:v>436.60953776041663</x:v>
      </x:c>
      <x:c r="D239" s="21" t="n">
        <x:v>432.521728515625</x:v>
      </x:c>
      <x:c r="E239" s="21" t="n">
        <x:v>444.40365449218746</x:v>
      </x:c>
      <x:c r="F239" s="21" t="n">
        <x:v>450.804841015625</x:v>
      </x:c>
      <x:c r="G239" s="21" t="n">
        <x:v>439.34906608072913</x:v>
      </x:c>
      <x:c r="H239" s="21" t="n">
        <x:v>443.86803725260415</x:v>
      </x:c>
      <x:c r="I239" s="21" t="n">
        <x:v>429.9512939453125</x:v>
      </x:c>
      <x:c r="J239" s="21" t="n">
        <x:v>434.1225875651042</x:v>
      </x:c>
      <x:c r="K239" s="21" t="n">
        <x:v>450.487705859375</x:v>
      </x:c>
      <x:c r="L239" s="21" t="n">
        <x:v>468.8172827734375</x:v>
      </x:c>
      <x:c r="M239" s="21" t="n">
        <x:v>441.73343587239583</x:v>
      </x:c>
      <x:c r="N239" s="21" t="n">
        <x:v>447.250138515625</x:v>
      </x:c>
      <x:c r="O239" s="21" t="n">
        <x:v>448.98125256510417</x:v>
      </x:c>
      <x:c r="P239" s="21" t="n">
        <x:v>434.131681640625</x:v>
      </x:c>
      <x:c r="Q239" s="21" t="n">
        <x:v>437.68339029947913</x:v>
      </x:c>
      <x:c r="R239" s="21" t="n">
        <x:v>444.419871640625</x:v>
      </x:c>
      <x:c r="S239" s="21" t="n">
        <x:v>451.06021223958334</x:v>
      </x:c>
      <x:c r="T239" s="21" t="n">
        <x:v>453.28553794270834</x:v>
      </x:c>
      <x:c r="U239" s="21" t="n">
        <x:v>447.14745044270836</x:v>
      </x:c>
      <x:c r="V239" s="21" t="n">
        <x:v>451.7672923177083</x:v>
      </x:c>
      <x:c r="W239" s="21" t="n">
        <x:v>451.2996591145833</x:v>
      </x:c>
      <x:c r="X239" s="21" t="n">
        <x:v>450.3610484635417</x:v>
      </x:c>
      <x:c r="Y239" s="21" t="n">
        <x:v>455.2424944661458</x:v>
      </x:c>
      <x:c r="Z239" s="21" t="n">
        <x:v>450.48876246093744</x:v>
      </x:c>
      <x:c r="AA239" s="21" t="n">
        <x:v>456.3217353515625</x:v>
      </x:c>
      <x:c r="AB239" s="21" t="n">
        <x:v>460.33822949218745</x:v>
      </x:c>
      <x:c r="AC239" s="21" t="n">
        <x:v>472.8861260286458</x:v>
      </x:c>
      <x:c r="AD239" s="21" t="n">
        <x:v>335.92314723164156</x:v>
      </x:c>
      <x:c r="AE239" s="21" t="n">
        <x:v>472.51557486979164</x:v>
      </x:c>
      <x:c r="AF239" s="21" t="n">
        <x:v>457.99284786458327</x:v>
      </x:c>
      <x:c r="AG239" s="21" t="n">
        <x:v>0</x:v>
      </x:c>
      <x:c r="AH239" s="21" t="n">
        <x:v>478.0043361848958</x:v>
      </x:c>
      <x:c r="AI239" s="21" t="n">
        <x:v>462.6834311154514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29.067076506076564</x:v>
      </x:c>
      <x:c r="CO239" s="21" t="n">
        <x:v>31.2169820442708</x:v>
      </x:c>
      <x:c r="CP239" s="21" t="n">
        <x:v>34.8870537239583</x:v>
      </x:c>
      <x:c r="CQ239" s="21" t="n">
        <x:v>79.89181560329848</x:v>
      </x:c>
      <x:c r="CR239" s="21" t="n">
        <x:v>128.45919207031238</x:v>
      </x:c>
      <x:c r="CS239" s="21" t="n">
        <x:v>185.11394334635418</x:v>
      </x:c>
      <x:c r="CT239" s="21" t="n">
        <x:v>244.91085212673602</x:v>
      </x:c>
      <x:c r="CU239" s="21" t="n">
        <x:v>262.33750739583337</x:v>
      </x:c>
      <x:c r="CV239" s="21" t="n">
        <x:v>275.9442423828125</x:v>
      </x:c>
      <x:c r="CW239" s="21" t="n">
        <x:v>309.4465843532989</x:v>
      </x:c>
      <x:c r="CX239" s="21" t="n">
        <x:v>347.5293118229166</x:v>
      </x:c>
      <x:c r="CY239" s="21" t="n">
        <x:v>361.9106214192708</x:v>
      </x:c>
      <x:c r="CZ239" s="21" t="n">
        <x:v>372.0899851215277</x:v>
      </x:c>
      <x:c r="DA239" s="21" t="n">
        <x:v>371.9868184809029</x:v>
      </x:c>
      <x:c r="DB239" s="21" t="n">
        <x:v>409.64868861979164</x:v>
      </x:c>
      <x:c r="DC239" s="21" t="n">
        <x:v>500.94801246527777</x:v>
      </x:c>
      <x:c r="DD239" s="21" t="n">
        <x:v>534.9903543446183</x:v>
      </x:c>
      <x:c r="DE239" s="21" t="n">
        <x:v>542.4134114583333</x:v>
      </x:c>
      <x:c r="DF239" s="21" t="n">
        <x:v>0</x:v>
      </x:c>
      <x:c r="DG239" s="21" t="n">
        <x:v>98.77069371093512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587.5128686718749</x:v>
      </x:c>
      <x:c r="DW239" s="21" t="n">
        <x:v>560.5122486979167</x:v>
      </x:c>
      <x:c r="DX239" s="21" t="n">
        <x:v>602.1984679947916</x:v>
      </x:c>
      <x:c r="DY239" s="21" t="n">
        <x:v>593.3791829036458</x:v>
      </x:c>
      <x:c r="DZ239" s="21" t="n">
        <x:v>586.3418404947915</x:v>
      </x:c>
      <x:c r="EA239" s="21" t="n">
        <x:v>572.8053625651041</x:v>
      </x:c>
      <x:c r="EB239" s="21" t="n">
        <x:v>525.4150542447917</x:v>
      </x:c>
      <x:c r="EC239" s="21" t="n">
        <x:v>1291.9166337890624</x:v>
      </x:c>
      <x:c r="ED239" s="21" t="n">
        <x:v>1276.9473876953125</x:v>
      </x:c>
      <x:c r="EE239" s="21" t="n">
        <x:v>446.156494140625</x:v>
      </x:c>
      <x:c r="EF239" s="21" t="n">
        <x:v>1310.3666468098957</x:v>
      </x:c>
      <x:c r="EG239" s="21" t="n">
        <x:v>1325.0013201953125</x:v>
      </x:c>
      <x:c r="EH239" s="21" t="n">
        <x:v>475.7641913411458</x:v>
      </x:c>
      <x:c r="EI239" s="21" t="n">
        <x:v>1301.924126627604</x:v>
      </x:c>
      <x:c r="EJ239" s="21" t="n">
        <x:v>443.7884114583333</x:v>
      </x:c>
      <x:c r="EK239" s="21" t="n">
        <x:v>447.9565022786458</x:v>
      </x:c>
      <x:c r="EL239" s="21" t="n">
        <x:v>1294.746040690104</x:v>
      </x:c>
      <x:c r="EM239" s="21" t="n">
        <x:v>777.0175633463541</x:v>
      </x:c>
      <x:c r="EN239" s="21" t="n">
        <x:v>435.37320436197916</x:v>
      </x:c>
      <x:c r="EO239" s="21" t="n">
        <x:v>442.09976497395826</x:v>
      </x:c>
      <x:c r="EP239" s="22" t="n">
        <x:f>SUM(B239:EO239)</x:f>
        <x:v>35155.602407466016</x:v>
      </x:c>
      <x:c r="EQ239" s="22" t="n">
        <x:f>1.5*(SUMPRODUCT(B239:EO239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239)</x:f>
        <x:v>6.9588865715231805</x:v>
      </x:c>
    </x:row>
    <x:row r="240" ht="14" customHeight="1">
      <x:c r="A240" s="16">
        <x:v>45927</x:v>
      </x:c>
      <x:c r="B240" s="21" t="n">
        <x:v>447.34253627604164</x:v>
      </x:c>
      <x:c r="C240" s="21" t="n">
        <x:v>435.28055826822913</x:v>
      </x:c>
      <x:c r="D240" s="21" t="n">
        <x:v>433.98849121093747</x:v>
      </x:c>
      <x:c r="E240" s="21" t="n">
        <x:v>441.4830815755208</x:v>
      </x:c>
      <x:c r="F240" s="21" t="n">
        <x:v>452.59577526041664</x:v>
      </x:c>
      <x:c r="G240" s="21" t="n">
        <x:v>433.1705094401041</x:v>
      </x:c>
      <x:c r="H240" s="21" t="n">
        <x:v>431.05382826822915</x:v>
      </x:c>
      <x:c r="I240" s="21" t="n">
        <x:v>422.25919596354163</x:v>
      </x:c>
      <x:c r="J240" s="21" t="n">
        <x:v>436.8751917317709</x:v>
      </x:c>
      <x:c r="K240" s="21" t="n">
        <x:v>448.4984073567708</x:v>
      </x:c>
      <x:c r="L240" s="21" t="n">
        <x:v>438.9120500260417</x:v>
      </x:c>
      <x:c r="M240" s="21" t="n">
        <x:v>447.2498251953125</x:v>
      </x:c>
      <x:c r="N240" s="21" t="n">
        <x:v>447.10835990885414</x:v>
      </x:c>
      <x:c r="O240" s="21" t="n">
        <x:v>448.38119559895836</x:v>
      </x:c>
      <x:c r="P240" s="21" t="n">
        <x:v>436.8166588541667</x:v>
      </x:c>
      <x:c r="Q240" s="21" t="n">
        <x:v>428.8729248046875</x:v>
      </x:c>
      <x:c r="R240" s="21" t="n">
        <x:v>440.74831335937495</x:v>
      </x:c>
      <x:c r="S240" s="21" t="n">
        <x:v>446.4784326171874</x:v>
      </x:c>
      <x:c r="T240" s="21" t="n">
        <x:v>460.44915285156253</x:v>
      </x:c>
      <x:c r="U240" s="21" t="n">
        <x:v>451.70193449218755</x:v>
      </x:c>
      <x:c r="V240" s="21" t="n">
        <x:v>458.7876780598958</x:v>
      </x:c>
      <x:c r="W240" s="21" t="n">
        <x:v>454.28846933593746</x:v>
      </x:c>
      <x:c r="X240" s="21" t="n">
        <x:v>445.5832571223958</x:v>
      </x:c>
      <x:c r="Y240" s="21" t="n">
        <x:v>445.07338639322916</x:v>
      </x:c>
      <x:c r="Z240" s="21" t="n">
        <x:v>0</x:v>
      </x:c>
      <x:c r="AA240" s="21" t="n">
        <x:v>468.89705964843745</x:v>
      </x:c>
      <x:c r="AB240" s="21" t="n">
        <x:v>458.7607962239583</x:v>
      </x:c>
      <x:c r="AC240" s="21" t="n">
        <x:v>459.8326355338541</x:v>
      </x:c>
      <x:c r="AD240" s="21" t="n">
        <x:v>0</x:v>
      </x:c>
      <x:c r="AE240" s="21" t="n">
        <x:v>464.2260588730909</x:v>
      </x:c>
      <x:c r="AF240" s="21" t="n">
        <x:v>466.03801388020827</x:v>
      </x:c>
      <x:c r="AG240" s="21" t="n">
        <x:v>0</x:v>
      </x:c>
      <x:c r="AH240" s="21" t="n">
        <x:v>492.2852232421875</x:v>
      </x:c>
      <x:c r="AI240" s="21" t="n">
        <x:v>471.1632895138889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10.602720104166666</x:v>
      </x:c>
      <x:c r="CR240" s="21" t="n">
        <x:v>53.44308690972216</x:v>
      </x:c>
      <x:c r="CS240" s="21" t="n">
        <x:v>138.11816027343752</x:v>
      </x:c>
      <x:c r="CT240" s="21" t="n">
        <x:v>161.9241949609375</x:v>
      </x:c>
      <x:c r="CU240" s="21" t="n">
        <x:v>192.26617884548617</x:v>
      </x:c>
      <x:c r="CV240" s="21" t="n">
        <x:v>243.32651708333333</x:v>
      </x:c>
      <x:c r="CW240" s="21" t="n">
        <x:v>309.6658266536457</x:v>
      </x:c>
      <x:c r="CX240" s="21" t="n">
        <x:v>321.95675349392377</x:v>
      </x:c>
      <x:c r="CY240" s="21" t="n">
        <x:v>310.8743216796875</x:v>
      </x:c>
      <x:c r="CZ240" s="21" t="n">
        <x:v>339.79207444444444</x:v>
      </x:c>
      <x:c r="DA240" s="21" t="n">
        <x:v>391.2703328211806</x:v>
      </x:c>
      <x:c r="DB240" s="21" t="n">
        <x:v>407.7706050093745</x:v>
      </x:c>
      <x:c r="DC240" s="21" t="n">
        <x:v>415.22399349392356</x:v>
      </x:c>
      <x:c r="DD240" s="21" t="n">
        <x:v>493.017024201389</x:v>
      </x:c>
      <x:c r="DE240" s="21" t="n">
        <x:v>410.1930288324667</x:v>
      </x:c>
      <x:c r="DF240" s="21" t="n">
        <x:v>0</x:v>
      </x:c>
      <x:c r="DG240" s="21" t="n">
        <x:v>49.09463450086787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552.4817648697916</x:v>
      </x:c>
      <x:c r="DW240" s="21" t="n">
        <x:v>585.1024134114583</x:v>
      </x:c>
      <x:c r="DX240" s="21" t="n">
        <x:v>520.8556538671875</x:v>
      </x:c>
      <x:c r="DY240" s="21" t="n">
        <x:v>511.13630367187494</x:v>
      </x:c>
      <x:c r="DZ240" s="21" t="n">
        <x:v>530.743329752604</x:v>
      </x:c>
      <x:c r="EA240" s="21" t="n">
        <x:v>533.3560624348958</x:v>
      </x:c>
      <x:c r="EB240" s="21" t="n">
        <x:v>520.2462744010417</x:v>
      </x:c>
      <x:c r="EC240" s="21" t="n">
        <x:v>1317.5068030598957</x:v>
      </x:c>
      <x:c r="ED240" s="21" t="n">
        <x:v>1275.9191080729165</x:v>
      </x:c>
      <x:c r="EE240" s="21" t="n">
        <x:v>442.897705078125</x:v>
      </x:c>
      <x:c r="EF240" s="21" t="n">
        <x:v>1284.671130859375</x:v>
      </x:c>
      <x:c r="EG240" s="21" t="n">
        <x:v>1282.1275176953125</x:v>
      </x:c>
      <x:c r="EH240" s="21" t="n">
        <x:v>476.03582148437505</x:v>
      </x:c>
      <x:c r="EI240" s="21" t="n">
        <x:v>1300.9793430989582</x:v>
      </x:c>
      <x:c r="EJ240" s="21" t="n">
        <x:v>443.3079427083333</x:v>
      </x:c>
      <x:c r="EK240" s="21" t="n">
        <x:v>770.1774088541666</x:v>
      </x:c>
      <x:c r="EL240" s="21" t="n">
        <x:v>1294.9726845703124</x:v>
      </x:c>
      <x:c r="EM240" s="21" t="n">
        <x:v>458.17741244791665</x:v>
      </x:c>
      <x:c r="EN240" s="21" t="n">
        <x:v>477.77974958333334</x:v>
      </x:c>
      <x:c r="EO240" s="21" t="n">
        <x:v>599.4041676432291</x:v>
      </x:c>
      <x:c r="EP240" s="22" t="n">
        <x:f>SUM(B240:EO240)</x:f>
        <x:v>33340.62034176007</x:v>
      </x:c>
      <x:c r="EQ240" s="22" t="n">
        <x:f>1.5*(SUMPRODUCT(B240:EO240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240)</x:f>
        <x:v>547.1823542981801</x:v>
      </x:c>
    </x:row>
    <x:row r="241" ht="14" customHeight="1">
      <x:c r="A241" s="16">
        <x:v>45928</x:v>
      </x:c>
      <x:c r="B241" s="21" t="n">
        <x:v>1444.6698764453124</x:v>
      </x:c>
      <x:c r="C241" s="21" t="n">
        <x:v>1417.9909261067708</x:v>
      </x:c>
      <x:c r="D241" s="21" t="n">
        <x:v>1412.0942447916666</x:v>
      </x:c>
      <x:c r="E241" s="21" t="n">
        <x:v>1434.0122460026041</x:v>
      </x:c>
      <x:c r="F241" s="21" t="n">
        <x:v>1442.639033190104</x:v>
      </x:c>
      <x:c r="G241" s="21" t="n">
        <x:v>575.9917805989583</x:v>
      </x:c>
      <x:c r="H241" s="21" t="n">
        <x:v>591.7927950260416</x:v>
      </x:c>
      <x:c r="I241" s="21" t="n">
        <x:v>581.341796875</x:v>
      </x:c>
      <x:c r="J241" s="21" t="n">
        <x:v>967.1721401345483</x:v>
      </x:c>
      <x:c r="K241" s="21" t="n">
        <x:v>597.3554529817708</x:v>
      </x:c>
      <x:c r="L241" s="21" t="n">
        <x:v>598.0533434505209</x:v>
      </x:c>
      <x:c r="M241" s="21" t="n">
        <x:v>593.5659147135416</x:v>
      </x:c>
      <x:c r="N241" s="21" t="n">
        <x:v>594.9997723046874</x:v>
      </x:c>
      <x:c r="O241" s="21" t="n">
        <x:v>593.5850804036459</x:v>
      </x:c>
      <x:c r="P241" s="21" t="n">
        <x:v>589.059171875</x:v>
      </x:c>
      <x:c r="Q241" s="21" t="n">
        <x:v>575.3420817057291</x:v>
      </x:c>
      <x:c r="R241" s="21" t="n">
        <x:v>587.6704325</x:v>
      </x:c>
      <x:c r="S241" s="21" t="n">
        <x:v>600.373126627604</x:v>
      </x:c>
      <x:c r="T241" s="21" t="n">
        <x:v>626.6821452083333</x:v>
      </x:c>
      <x:c r="U241" s="21" t="n">
        <x:v>614.5918177604167</x:v>
      </x:c>
      <x:c r="V241" s="21" t="n">
        <x:v>601.5499664713541</x:v>
      </x:c>
      <x:c r="W241" s="21" t="n">
        <x:v>608.0481942708333</x:v>
      </x:c>
      <x:c r="X241" s="21" t="n">
        <x:v>604.9754238802083</x:v>
      </x:c>
      <x:c r="Y241" s="21" t="n">
        <x:v>604.03493359375</x:v>
      </x:c>
      <x:c r="Z241" s="21" t="n">
        <x:v>615.5340505468749</x:v>
      </x:c>
      <x:c r="AA241" s="21" t="n">
        <x:v>626.5685684375</x:v>
      </x:c>
      <x:c r="AB241" s="21" t="n">
        <x:v>614.2256806640625</x:v>
      </x:c>
      <x:c r="AC241" s="21" t="n">
        <x:v>635.1119730989583</x:v>
      </x:c>
      <x:c r="AD241" s="21" t="n">
        <x:v>627.530821015625</x:v>
      </x:c>
      <x:c r="AE241" s="21" t="n">
        <x:v>607.6964830729166</x:v>
      </x:c>
      <x:c r="AF241" s="21" t="n">
        <x:v>604.8213797656249</x:v>
      </x:c>
      <x:c r="AG241" s="21" t="n">
        <x:v>615.8212102473958</x:v>
      </x:c>
      <x:c r="AH241" s="21" t="n">
        <x:v>643.2826428776041</x:v>
      </x:c>
      <x:c r="AI241" s="21" t="n">
        <x:v>1452.5464275347222</x:v>
      </x:c>
      <x:c r="AJ241" s="21" t="n">
        <x:v>693.8541093055557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353.5007495279516</x:v>
      </x:c>
      <x:c r="AQ241" s="21" t="n">
        <x:v>579.7255580208333</x:v>
      </x:c>
      <x:c r="AR241" s="21" t="n">
        <x:v>495.67135024305554</x:v>
      </x:c>
      <x:c r="AS241" s="21" t="n">
        <x:v>468.70788927083333</x:v>
      </x:c>
      <x:c r="AT241" s="21" t="n">
        <x:v>435.5264937760417</x:v>
      </x:c>
      <x:c r="AU241" s="21" t="n">
        <x:v>343.7179964496528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758.7172426302084</x:v>
      </x:c>
      <x:c r="BP241" s="21" t="n">
        <x:v>748.0556055251736</x:v>
      </x:c>
      <x:c r="BQ241" s="21" t="n">
        <x:v>751.426780529514</x:v>
      </x:c>
      <x:c r="BR241" s="21" t="n">
        <x:v>767.173620625</x:v>
      </x:c>
      <x:c r="BS241" s="21" t="n">
        <x:v>759.8237749001737</x:v>
      </x:c>
      <x:c r="BT241" s="21" t="n">
        <x:v>722.5471560069443</x:v>
      </x:c>
      <x:c r="BU241" s="21" t="n">
        <x:v>681.4685140104166</x:v>
      </x:c>
      <x:c r="BV241" s="21" t="n">
        <x:v>436.28903737847185</x:v>
      </x:c>
      <x:c r="BW241" s="21" t="n">
        <x:v>474.04087952690975</x:v>
      </x:c>
      <x:c r="BX241" s="21" t="n">
        <x:v>498.92496373697895</x:v>
      </x:c>
      <x:c r="BY241" s="21" t="n">
        <x:v>583.2238995572916</x:v>
      </x:c>
      <x:c r="BZ241" s="21" t="n">
        <x:v>621.4939390451411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153.47311018229163</x:v>
      </x:c>
      <x:c r="CN241" s="21" t="n">
        <x:v>410.04792010673793</x:v>
      </x:c>
      <x:c r="CO241" s="21" t="n">
        <x:v>233.7285332291665</x:v>
      </x:c>
      <x:c r="CP241" s="21" t="n">
        <x:v>287.5560217057291</x:v>
      </x:c>
      <x:c r="CQ241" s="21" t="n">
        <x:v>324.296885078125</x:v>
      </x:c>
      <x:c r="CR241" s="21" t="n">
        <x:v>360.757536063368</x:v>
      </x:c>
      <x:c r="CS241" s="21" t="n">
        <x:v>454.2802358854167</x:v>
      </x:c>
      <x:c r="CT241" s="21" t="n">
        <x:v>526.6885487847221</x:v>
      </x:c>
      <x:c r="CU241" s="21" t="n">
        <x:v>596.7096388107639</x:v>
      </x:c>
      <x:c r="CV241" s="21" t="n">
        <x:v>641.6853038793415</x:v>
      </x:c>
      <x:c r="CW241" s="21" t="n">
        <x:v>708.4943907986112</x:v>
      </x:c>
      <x:c r="CX241" s="21" t="n">
        <x:v>774.8364165624998</x:v>
      </x:c>
      <x:c r="CY241" s="21" t="n">
        <x:v>857.4790196614583</x:v>
      </x:c>
      <x:c r="CZ241" s="21" t="n">
        <x:v>894.591068671875</x:v>
      </x:c>
      <x:c r="DA241" s="21" t="n">
        <x:v>929.9057907028641</x:v>
      </x:c>
      <x:c r="DB241" s="21" t="n">
        <x:v>973.3371642708332</x:v>
      </x:c>
      <x:c r="DC241" s="21" t="n">
        <x:v>1042.7628990104167</x:v>
      </x:c>
      <x:c r="DD241" s="21" t="n">
        <x:v>918.5938018489584</x:v>
      </x:c>
      <x:c r="DE241" s="21" t="n">
        <x:v>775.938720703125</x:v>
      </x:c>
      <x:c r="DF241" s="21" t="n">
        <x:v>763.2378601041665</x:v>
      </x:c>
      <x:c r="DG241" s="21" t="n">
        <x:v>842.8629500781251</x:v>
      </x:c>
      <x:c r="DH241" s="21" t="n">
        <x:v>844.5395455729165</x:v>
      </x:c>
      <x:c r="DI241" s="21" t="n">
        <x:v>832.8240580468748</x:v>
      </x:c>
      <x:c r="DJ241" s="21" t="n">
        <x:v>836.8966272569446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434.4498880690096</x:v>
      </x:c>
      <x:c r="DT241" s="21" t="n">
        <x:v>0</x:v>
      </x:c>
      <x:c r="DU241" s="21" t="n">
        <x:v>0</x:v>
      </x:c>
      <x:c r="DV241" s="21" t="n">
        <x:v>832.7759904427082</x:v>
      </x:c>
      <x:c r="DW241" s="21" t="n">
        <x:v>839.213904296875</x:v>
      </x:c>
      <x:c r="DX241" s="21" t="n">
        <x:v>842.9814454687499</x:v>
      </x:c>
      <x:c r="DY241" s="21" t="n">
        <x:v>801.5021278385416</x:v>
      </x:c>
      <x:c r="DZ241" s="21" t="n">
        <x:v>812.8585546874999</x:v>
      </x:c>
      <x:c r="EA241" s="21" t="n">
        <x:v>849.7859533854166</x:v>
      </x:c>
      <x:c r="EB241" s="21" t="n">
        <x:v>776.2880643489584</x:v>
      </x:c>
      <x:c r="EC241" s="21" t="n">
        <x:v>1435.613044921875</x:v>
      </x:c>
      <x:c r="ED241" s="21" t="n">
        <x:v>1433.9973958333333</x:v>
      </x:c>
      <x:c r="EE241" s="21" t="n">
        <x:v>617.9778238932291</x:v>
      </x:c>
      <x:c r="EF241" s="21" t="n">
        <x:v>1445.7686555989583</x:v>
      </x:c>
      <x:c r="EG241" s="21" t="n">
        <x:v>1423.4111277213542</x:v>
      </x:c>
      <x:c r="EH241" s="21" t="n">
        <x:v>600.4242541276042</x:v>
      </x:c>
      <x:c r="EI241" s="21" t="n">
        <x:v>1458.481458984375</x:v>
      </x:c>
      <x:c r="EJ241" s="21" t="n">
        <x:v>605.5886637369791</x:v>
      </x:c>
      <x:c r="EK241" s="21" t="n">
        <x:v>939.7020263671875</x:v>
      </x:c>
      <x:c r="EL241" s="21" t="n">
        <x:v>1469.6488701171875</x:v>
      </x:c>
      <x:c r="EM241" s="21" t="n">
        <x:v>607.4367394661458</x:v>
      </x:c>
      <x:c r="EN241" s="21" t="n">
        <x:v>594.06833984375</x:v>
      </x:c>
      <x:c r="EO241" s="21" t="n">
        <x:v>604.048109375</x:v>
      </x:c>
      <x:c r="EP241" s="22" t="n">
        <x:f>SUM(B241:EO241)</x:f>
        <x:v>72486.16697978588</x:v>
      </x:c>
      <x:c r="EQ241" s="22" t="n">
        <x:f>1.5*(SUMPRODUCT(B241:EO241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241)</x:f>
        <x:v>1945.5127874855025</x:v>
      </x:c>
    </x:row>
    <x:row r="242" ht="14" customHeight="1">
      <x:c r="A242" s="16">
        <x:v>45929</x:v>
      </x:c>
      <x:c r="B242" s="21" t="n">
        <x:v>1451.87434421875</x:v>
      </x:c>
      <x:c r="C242" s="21" t="n">
        <x:v>1431.43115234375</x:v>
      </x:c>
      <x:c r="D242" s="21" t="n">
        <x:v>1397.2701761067708</x:v>
      </x:c>
      <x:c r="E242" s="21" t="n">
        <x:v>1202.8613825533707</x:v>
      </x:c>
      <x:c r="F242" s="21" t="n">
        <x:v>1458.0441031770833</x:v>
      </x:c>
      <x:c r="G242" s="21" t="n">
        <x:v>593.6942317708333</x:v>
      </x:c>
      <x:c r="H242" s="21" t="n">
        <x:v>589.8622530338541</x:v>
      </x:c>
      <x:c r="I242" s="21" t="n">
        <x:v>576.5816650390625</x:v>
      </x:c>
      <x:c r="J242" s="21" t="n">
        <x:v>581.0853678385416</x:v>
      </x:c>
      <x:c r="K242" s="21" t="n">
        <x:v>605.4190813411458</x:v>
      </x:c>
      <x:c r="L242" s="21" t="n">
        <x:v>616.4463284765625</x:v>
      </x:c>
      <x:c r="M242" s="21" t="n">
        <x:v>612.8919645182291</x:v>
      </x:c>
      <x:c r="N242" s="21" t="n">
        <x:v>606.7983420052083</x:v>
      </x:c>
      <x:c r="O242" s="21" t="n">
        <x:v>605.4685165625</x:v>
      </x:c>
      <x:c r="P242" s="21" t="n">
        <x:v>595.6840065104167</x:v>
      </x:c>
      <x:c r="Q242" s="21" t="n">
        <x:v>598.0930263020833</x:v>
      </x:c>
      <x:c r="R242" s="21" t="n">
        <x:v>598.20510046875</x:v>
      </x:c>
      <x:c r="S242" s="21" t="n">
        <x:v>594.1033919270833</x:v>
      </x:c>
      <x:c r="T242" s="21" t="n">
        <x:v>604.3993082942708</x:v>
      </x:c>
      <x:c r="U242" s="21" t="n">
        <x:v>608.9923711458333</x:v>
      </x:c>
      <x:c r="V242" s="21" t="n">
        <x:v>615.6538717447917</x:v>
      </x:c>
      <x:c r="W242" s="21" t="n">
        <x:v>611.805491171875</x:v>
      </x:c>
      <x:c r="X242" s="21" t="n">
        <x:v>608.0120803125</x:v>
      </x:c>
      <x:c r="Y242" s="21" t="n">
        <x:v>610.5112109375</x:v>
      </x:c>
      <x:c r="Z242" s="21" t="n">
        <x:v>606.9188568619791</x:v>
      </x:c>
      <x:c r="AA242" s="21" t="n">
        <x:v>614.9832750651042</x:v>
      </x:c>
      <x:c r="AB242" s="21" t="n">
        <x:v>611.5086803385416</x:v>
      </x:c>
      <x:c r="AC242" s="21" t="n">
        <x:v>613.9367615104165</x:v>
      </x:c>
      <x:c r="AD242" s="21" t="n">
        <x:v>616.0646751822917</x:v>
      </x:c>
      <x:c r="AE242" s="21" t="n">
        <x:v>624.0098815104166</x:v>
      </x:c>
      <x:c r="AF242" s="21" t="n">
        <x:v>614.9427418706597</x:v>
      </x:c>
      <x:c r="AG242" s="21" t="n">
        <x:v>610.0661646744792</x:v>
      </x:c>
      <x:c r="AH242" s="21" t="n">
        <x:v>638.4854423567708</x:v>
      </x:c>
      <x:c r="AI242" s="21" t="n">
        <x:v>1459.7688496223957</x:v>
      </x:c>
      <x:c r="AJ242" s="21" t="n">
        <x:v>695.084521267361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85.55237660156115</x:v>
      </x:c>
      <x:c r="AQ242" s="21" t="n">
        <x:v>590.626439140625</x:v>
      </x:c>
      <x:c r="AR242" s="21" t="n">
        <x:v>533.06602125</x:v>
      </x:c>
      <x:c r="AS242" s="21" t="n">
        <x:v>497.7826396527778</x:v>
      </x:c>
      <x:c r="AT242" s="21" t="n">
        <x:v>439.19224437500003</x:v>
      </x:c>
      <x:c r="AU242" s="21" t="n">
        <x:v>354.16197459201396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692.5951773697916</x:v>
      </x:c>
      <x:c r="BP242" s="21" t="n">
        <x:v>659.1019993489583</x:v>
      </x:c>
      <x:c r="BQ242" s="21" t="n">
        <x:v>621.2039234635417</x:v>
      </x:c>
      <x:c r="BR242" s="21" t="n">
        <x:v>596.3578434765627</x:v>
      </x:c>
      <x:c r="BS242" s="21" t="n">
        <x:v>586.4270775781251</x:v>
      </x:c>
      <x:c r="BT242" s="21" t="n">
        <x:v>540.5183019357637</x:v>
      </x:c>
      <x:c r="BU242" s="21" t="n">
        <x:v>504.72235299479155</x:v>
      </x:c>
      <x:c r="BV242" s="21" t="n">
        <x:v>517.2876732465277</x:v>
      </x:c>
      <x:c r="BW242" s="21" t="n">
        <x:v>524.1989833897569</x:v>
      </x:c>
      <x:c r="BX242" s="21" t="n">
        <x:v>532.786592252604</x:v>
      </x:c>
      <x:c r="BY242" s="21" t="n">
        <x:v>595.6291848871525</x:v>
      </x:c>
      <x:c r="BZ242" s="21" t="n">
        <x:v>400.8005041623263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293.0510545052084</x:v>
      </x:c>
      <x:c r="CN242" s="21" t="n">
        <x:v>1140.471414339527</x:v>
      </x:c>
      <x:c r="CO242" s="21" t="n">
        <x:v>401.8145123350694</x:v>
      </x:c>
      <x:c r="CP242" s="21" t="n">
        <x:v>445.836144375</x:v>
      </x:c>
      <x:c r="CQ242" s="21" t="n">
        <x:v>487.25052723958316</x:v>
      </x:c>
      <x:c r="CR242" s="21" t="n">
        <x:v>558.5753347395834</x:v>
      </x:c>
      <x:c r="CS242" s="21" t="n">
        <x:v>658.8106725390625</x:v>
      </x:c>
      <x:c r="CT242" s="21" t="n">
        <x:v>692.4669651996528</x:v>
      </x:c>
      <x:c r="CU242" s="21" t="n">
        <x:v>737.6290718315972</x:v>
      </x:c>
      <x:c r="CV242" s="21" t="n">
        <x:v>783.6424111979165</x:v>
      </x:c>
      <x:c r="CW242" s="21" t="n">
        <x:v>835.3660568576386</x:v>
      </x:c>
      <x:c r="CX242" s="21" t="n">
        <x:v>869.3641446440971</x:v>
      </x:c>
      <x:c r="CY242" s="21" t="n">
        <x:v>910.7179340364582</x:v>
      </x:c>
      <x:c r="CZ242" s="21" t="n">
        <x:v>945.7345428472222</x:v>
      </x:c>
      <x:c r="DA242" s="21" t="n">
        <x:v>975.1987537239585</x:v>
      </x:c>
      <x:c r="DB242" s="21" t="n">
        <x:v>1019.8901445052084</x:v>
      </x:c>
      <x:c r="DC242" s="21" t="n">
        <x:v>1106.6719965190969</x:v>
      </x:c>
      <x:c r="DD242" s="21" t="n">
        <x:v>997.0047302343752</x:v>
      </x:c>
      <x:c r="DE242" s="21" t="n">
        <x:v>784.24853515625</x:v>
      </x:c>
      <x:c r="DF242" s="21" t="n">
        <x:v>749.2993159270818</x:v>
      </x:c>
      <x:c r="DG242" s="21" t="n">
        <x:v>783.8275146093749</x:v>
      </x:c>
      <x:c r="DH242" s="21" t="n">
        <x:v>797.0231067708332</x:v>
      </x:c>
      <x:c r="DI242" s="21" t="n">
        <x:v>777.6071797916666</x:v>
      </x:c>
      <x:c r="DJ242" s="21" t="n">
        <x:v>780.2287398871529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170.98987199218766</x:v>
      </x:c>
      <x:c r="DT242" s="21" t="n">
        <x:v>0</x:v>
      </x:c>
      <x:c r="DU242" s="21" t="n">
        <x:v>0</x:v>
      </x:c>
      <x:c r="DV242" s="21" t="n">
        <x:v>801.3592883333333</x:v>
      </x:c>
      <x:c r="DW242" s="21" t="n">
        <x:v>803.319373046875</x:v>
      </x:c>
      <x:c r="DX242" s="21" t="n">
        <x:v>825.4481609635416</x:v>
      </x:c>
      <x:c r="DY242" s="21" t="n">
        <x:v>817.8658973697916</x:v>
      </x:c>
      <x:c r="DZ242" s="21" t="n">
        <x:v>790.8552180989583</x:v>
      </x:c>
      <x:c r="EA242" s="21" t="n">
        <x:v>817.0539384114583</x:v>
      </x:c>
      <x:c r="EB242" s="21" t="n">
        <x:v>779.172016171875</x:v>
      </x:c>
      <x:c r="EC242" s="21" t="n">
        <x:v>1456.0007600911458</x:v>
      </x:c>
      <x:c r="ED242" s="21" t="n">
        <x:v>1415.927490234375</x:v>
      </x:c>
      <x:c r="EE242" s="21" t="n">
        <x:v>593.14501953125</x:v>
      </x:c>
      <x:c r="EF242" s="21" t="n">
        <x:v>1435.1699124348957</x:v>
      </x:c>
      <x:c r="EG242" s="21" t="n">
        <x:v>1429.4624379427082</x:v>
      </x:c>
      <x:c r="EH242" s="21" t="n">
        <x:v>604.1502876562499</x:v>
      </x:c>
      <x:c r="EI242" s="21" t="n">
        <x:v>1465.5745735677083</x:v>
      </x:c>
      <x:c r="EJ242" s="21" t="n">
        <x:v>603.7618428776042</x:v>
      </x:c>
      <x:c r="EK242" s="21" t="n">
        <x:v>606.0960350781249</x:v>
      </x:c>
      <x:c r="EL242" s="21" t="n">
        <x:v>1471.8045849609375</x:v>
      </x:c>
      <x:c r="EM242" s="21" t="n">
        <x:v>948.9462494010415</x:v>
      </x:c>
      <x:c r="EN242" s="21" t="n">
        <x:v>601.8439558463541</x:v>
      </x:c>
      <x:c r="EO242" s="21" t="n">
        <x:v>608.3111500651041</x:v>
      </x:c>
      <x:c r="EP242" s="22" t="n">
        <x:f>SUM(B242:EO242)</x:f>
        <x:v>72930.95879566719</x:v>
      </x:c>
      <x:c r="EQ242" s="22" t="n">
        <x:f>1.5*(SUMPRODUCT(B242:EO242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242)</x:f>
        <x:v>4.755903796780331</x:v>
      </x:c>
    </x:row>
    <x:row r="243" ht="14" customHeight="1">
      <x:c r="A243" s="16">
        <x:v>45930</x:v>
      </x:c>
      <x:c r="B243" s="21" t="n">
        <x:v>1445.8039503385417</x:v>
      </x:c>
      <x:c r="C243" s="21" t="n">
        <x:v>1442.2101236979165</x:v>
      </x:c>
      <x:c r="D243" s="21" t="n">
        <x:v>1438.3211930338541</x:v>
      </x:c>
      <x:c r="E243" s="21" t="n">
        <x:v>1443.4679783723957</x:v>
      </x:c>
      <x:c r="F243" s="21" t="n">
        <x:v>1442.084345690104</x:v>
      </x:c>
      <x:c r="G243" s="21" t="n">
        <x:v>593.0007910156249</x:v>
      </x:c>
      <x:c r="H243" s="21" t="n">
        <x:v>603.6446830468749</x:v>
      </x:c>
      <x:c r="I243" s="21" t="n">
        <x:v>590.8859600520833</x:v>
      </x:c>
      <x:c r="J243" s="21" t="n">
        <x:v>832.1163474365034</x:v>
      </x:c>
      <x:c r="K243" s="21" t="n">
        <x:v>596.7158749609375</x:v>
      </x:c>
      <x:c r="L243" s="21" t="n">
        <x:v>596.7958564713542</x:v>
      </x:c>
      <x:c r="M243" s="21" t="n">
        <x:v>603.5206673177083</x:v>
      </x:c>
      <x:c r="N243" s="21" t="n">
        <x:v>606.4227316536458</x:v>
      </x:c>
      <x:c r="O243" s="21" t="n">
        <x:v>604.6256526171875</x:v>
      </x:c>
      <x:c r="P243" s="21" t="n">
        <x:v>607.2102320963542</x:v>
      </x:c>
      <x:c r="Q243" s="21" t="n">
        <x:v>604.0048508463542</x:v>
      </x:c>
      <x:c r="R243" s="21" t="n">
        <x:v>608.03810828125</x:v>
      </x:c>
      <x:c r="S243" s="21" t="n">
        <x:v>613.785548828125</x:v>
      </x:c>
      <x:c r="T243" s="21" t="n">
        <x:v>639.72116546875</x:v>
      </x:c>
      <x:c r="U243" s="21" t="n">
        <x:v>620.43066609375</x:v>
      </x:c>
      <x:c r="V243" s="21" t="n">
        <x:v>608.9116028645833</x:v>
      </x:c>
      <x:c r="W243" s="21" t="n">
        <x:v>603.49762984375</x:v>
      </x:c>
      <x:c r="X243" s="21" t="n">
        <x:v>608.7867792057291</x:v>
      </x:c>
      <x:c r="Y243" s="21" t="n">
        <x:v>615.6371399739583</x:v>
      </x:c>
      <x:c r="Z243" s="21" t="n">
        <x:v>625.0261626041666</x:v>
      </x:c>
      <x:c r="AA243" s="21" t="n">
        <x:v>622.2725479296874</x:v>
      </x:c>
      <x:c r="AB243" s="21" t="n">
        <x:v>615.3437633463541</x:v>
      </x:c>
      <x:c r="AC243" s="21" t="n">
        <x:v>625.0132182161458</x:v>
      </x:c>
      <x:c r="AD243" s="21" t="n">
        <x:v>624.4982550390625</x:v>
      </x:c>
      <x:c r="AE243" s="21" t="n">
        <x:v>624.2373391927083</x:v>
      </x:c>
      <x:c r="AF243" s="21" t="n">
        <x:v>622.9155201909722</x:v>
      </x:c>
      <x:c r="AG243" s="21" t="n">
        <x:v>617.64791109375</x:v>
      </x:c>
      <x:c r="AH243" s="21" t="n">
        <x:v>633.9871513411458</x:v>
      </x:c>
      <x:c r="AI243" s="21" t="n">
        <x:v>1456.829966158854</x:v>
      </x:c>
      <x:c r="AJ243" s="21" t="n">
        <x:v>703.0308510199652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349.98754779947717</x:v>
      </x:c>
      <x:c r="AR243" s="21" t="n">
        <x:v>540.792163984375</x:v>
      </x:c>
      <x:c r="AS243" s="21" t="n">
        <x:v>503.94568316840275</x:v>
      </x:c>
      <x:c r="AT243" s="21" t="n">
        <x:v>442.3162207291667</x:v>
      </x:c>
      <x:c r="AU243" s="21" t="n">
        <x:v>365.0615301128473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544.8190525</x:v>
      </x:c>
      <x:c r="BP243" s="21" t="n">
        <x:v>507.84789754340306</x:v>
      </x:c>
      <x:c r="BQ243" s="21" t="n">
        <x:v>451.779208576389</x:v>
      </x:c>
      <x:c r="BR243" s="21" t="n">
        <x:v>416.8655067578128</x:v>
      </x:c>
      <x:c r="BS243" s="21" t="n">
        <x:v>404.8791632986112</x:v>
      </x:c>
      <x:c r="BT243" s="21" t="n">
        <x:v>331.0394845746527</x:v>
      </x:c>
      <x:c r="BU243" s="21" t="n">
        <x:v>294.05083242187493</x:v>
      </x:c>
      <x:c r="BV243" s="21" t="n">
        <x:v>336.00912645833307</x:v>
      </x:c>
      <x:c r="BW243" s="21" t="n">
        <x:v>365.11590062065983</x:v>
      </x:c>
      <x:c r="BX243" s="21" t="n">
        <x:v>421.2388172526039</x:v>
      </x:c>
      <x:c r="BY243" s="21" t="n">
        <x:v>511.814064661458</x:v>
      </x:c>
      <x:c r="BZ243" s="21" t="n">
        <x:v>48.55808777778023</x:v>
      </x:c>
      <x:c r="CA243" s="21" t="n">
        <x:v>0</x:v>
      </x:c>
      <x:c r="CB243" s="21" t="n">
        <x:v>0</x:v>
      </x:c>
      <x:c r="CC243" s="21" t="n">
        <x:v>0</x:v>
      </x:c>
      <x:c r="CD243" s="21" t="n">
        <x:v>5.162382682291441</x:v>
      </x:c>
      <x:c r="CE243" s="21" t="n">
        <x:v>82.67542423611104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1201.23390359375</x:v>
      </x:c>
      <x:c r="CN243" s="21" t="n">
        <x:v>1246.6262114583333</x:v>
      </x:c>
      <x:c r="CO243" s="21" t="n">
        <x:v>971.8459100127527</x:v>
      </x:c>
      <x:c r="CP243" s="21" t="n">
        <x:v>507.36195791666665</x:v>
      </x:c>
      <x:c r="CQ243" s="21" t="n">
        <x:v>532.539371032986</x:v>
      </x:c>
      <x:c r="CR243" s="21" t="n">
        <x:v>588.2658806597221</x:v>
      </x:c>
      <x:c r="CS243" s="21" t="n">
        <x:v>684.089850924479</x:v>
      </x:c>
      <x:c r="CT243" s="21" t="n">
        <x:v>720.7940464496526</x:v>
      </x:c>
      <x:c r="CU243" s="21" t="n">
        <x:v>748.5988638888889</x:v>
      </x:c>
      <x:c r="CV243" s="21" t="n">
        <x:v>776.7248033854166</x:v>
      </x:c>
      <x:c r="CW243" s="21" t="n">
        <x:v>838.827894878472</x:v>
      </x:c>
      <x:c r="CX243" s="21" t="n">
        <x:v>884.5630131336804</x:v>
      </x:c>
      <x:c r="CY243" s="21" t="n">
        <x:v>924.4634033072914</x:v>
      </x:c>
      <x:c r="CZ243" s="21" t="n">
        <x:v>956.0435656336805</x:v>
      </x:c>
      <x:c r="DA243" s="21" t="n">
        <x:v>977.3491620572919</x:v>
      </x:c>
      <x:c r="DB243" s="21" t="n">
        <x:v>1013.8804735416667</x:v>
      </x:c>
      <x:c r="DC243" s="21" t="n">
        <x:v>1079.739225425347</x:v>
      </x:c>
      <x:c r="DD243" s="21" t="n">
        <x:v>978.0035139583334</x:v>
      </x:c>
      <x:c r="DE243" s="21" t="n">
        <x:v>782.2413736979166</x:v>
      </x:c>
      <x:c r="DF243" s="21" t="n">
        <x:v>775.503958984375</x:v>
      </x:c>
      <x:c r="DG243" s="21" t="n">
        <x:v>820.323010234375</x:v>
      </x:c>
      <x:c r="DH243" s="21" t="n">
        <x:v>836.90458203125</x:v>
      </x:c>
      <x:c r="DI243" s="21" t="n">
        <x:v>832.4354261979166</x:v>
      </x:c>
      <x:c r="DJ243" s="21" t="n">
        <x:v>825.9030402343751</x:v>
      </x:c>
      <x:c r="DK243" s="21" t="n">
        <x:v>0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333.116754044793</x:v>
      </x:c>
      <x:c r="DT243" s="21" t="n">
        <x:v>0</x:v>
      </x:c>
      <x:c r="DU243" s="21" t="n">
        <x:v>0</x:v>
      </x:c>
      <x:c r="DV243" s="21" t="n">
        <x:v>812.857995703125</x:v>
      </x:c>
      <x:c r="DW243" s="21" t="n">
        <x:v>827.58768359375</x:v>
      </x:c>
      <x:c r="DX243" s="21" t="n">
        <x:v>814.1056316666666</x:v>
      </x:c>
      <x:c r="DY243" s="21" t="n">
        <x:v>806.6892209374998</x:v>
      </x:c>
      <x:c r="DZ243" s="21" t="n">
        <x:v>797.6159602864583</x:v>
      </x:c>
      <x:c r="EA243" s="21" t="n">
        <x:v>852.4465932291665</x:v>
      </x:c>
      <x:c r="EB243" s="21" t="n">
        <x:v>794.6388944270834</x:v>
      </x:c>
      <x:c r="EC243" s="21" t="n">
        <x:v>1466.8557812499998</x:v>
      </x:c>
      <x:c r="ED243" s="21" t="n">
        <x:v>1412.5906575520833</x:v>
      </x:c>
      <x:c r="EE243" s="21" t="n">
        <x:v>594.0816243489583</x:v>
      </x:c>
      <x:c r="EF243" s="21" t="n">
        <x:v>1461.0500393880207</x:v>
      </x:c>
      <x:c r="EG243" s="21" t="n">
        <x:v>1440.2787988671873</x:v>
      </x:c>
      <x:c r="EH243" s="21" t="n">
        <x:v>616.8006326822917</x:v>
      </x:c>
      <x:c r="EI243" s="21" t="n">
        <x:v>1442.8992805989583</x:v>
      </x:c>
      <x:c r="EJ243" s="21" t="n">
        <x:v>597.2340108463542</x:v>
      </x:c>
      <x:c r="EK243" s="21" t="n">
        <x:v>931.7099673697917</x:v>
      </x:c>
      <x:c r="EL243" s="21" t="n">
        <x:v>1450.8768098958333</x:v>
      </x:c>
      <x:c r="EM243" s="21" t="n">
        <x:v>622.7616790885417</x:v>
      </x:c>
      <x:c r="EN243" s="21" t="n">
        <x:v>619.743264765625</x:v>
      </x:c>
      <x:c r="EO243" s="21" t="n">
        <x:v>632.3361647135416</x:v>
      </x:c>
      <x:c r="EP243" s="22" t="n">
        <x:f>SUM(B243:EO243)</x:f>
        <x:v>73496.94054839076</x:v>
      </x:c>
      <x:c r="EQ243" s="22" t="n">
        <x:f>1.5*(SUMPRODUCT(B243:EO243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243)</x:f>
        <x:v>704.9173938803033</x:v>
      </x:c>
    </x:row>
    <x:row r="244" ht="14" customHeight="1">
      <x:c r="A244" s="16">
        <x:v>45931</x:v>
      </x:c>
      <x:c r="B244" s="21" t="n">
        <x:v>1443.2597726041665</x:v>
      </x:c>
      <x:c r="C244" s="21" t="n">
        <x:v>1425.631591796875</x:v>
      </x:c>
      <x:c r="D244" s="21" t="n">
        <x:v>1441.5399430338541</x:v>
      </x:c>
      <x:c r="E244" s="21" t="n">
        <x:v>1275.5421615395085</x:v>
      </x:c>
      <x:c r="F244" s="21" t="n">
        <x:v>1433.8510693229166</x:v>
      </x:c>
      <x:c r="G244" s="21" t="n">
        <x:v>609.03628125</x:v>
      </x:c>
      <x:c r="H244" s="21" t="n">
        <x:v>611.7180732942708</x:v>
      </x:c>
      <x:c r="I244" s="21" t="n">
        <x:v>592.2976145052083</x:v>
      </x:c>
      <x:c r="J244" s="21" t="n">
        <x:v>583.8310009765624</x:v>
      </x:c>
      <x:c r="K244" s="21" t="n">
        <x:v>589.8203264583333</x:v>
      </x:c>
      <x:c r="L244" s="21" t="n">
        <x:v>578.8236071223959</x:v>
      </x:c>
      <x:c r="M244" s="21" t="n">
        <x:v>574.9957242838541</x:v>
      </x:c>
      <x:c r="N244" s="21" t="n">
        <x:v>593.2285991666666</x:v>
      </x:c>
      <x:c r="O244" s="21" t="n">
        <x:v>610.5169693489584</x:v>
      </x:c>
      <x:c r="P244" s="21" t="n">
        <x:v>597.6867708333333</x:v>
      </x:c>
      <x:c r="Q244" s="21" t="n">
        <x:v>590.8912440755208</x:v>
      </x:c>
      <x:c r="R244" s="21" t="n">
        <x:v>602.5536519010416</x:v>
      </x:c>
      <x:c r="S244" s="21" t="n">
        <x:v>612.6865263671875</x:v>
      </x:c>
      <x:c r="T244" s="21" t="n">
        <x:v>623.4922836328125</x:v>
      </x:c>
      <x:c r="U244" s="21" t="n">
        <x:v>621.0804056770833</x:v>
      </x:c>
      <x:c r="V244" s="21" t="n">
        <x:v>629.1201595052082</x:v>
      </x:c>
      <x:c r="W244" s="21" t="n">
        <x:v>623.6791522005208</x:v>
      </x:c>
      <x:c r="X244" s="21" t="n">
        <x:v>613.7776871875</x:v>
      </x:c>
      <x:c r="Y244" s="21" t="n">
        <x:v>615.3986145833333</x:v>
      </x:c>
      <x:c r="Z244" s="21" t="n">
        <x:v>605.75928171875</x:v>
      </x:c>
      <x:c r="AA244" s="21" t="n">
        <x:v>609.6305394661458</x:v>
      </x:c>
      <x:c r="AB244" s="21" t="n">
        <x:v>611.2715384114583</x:v>
      </x:c>
      <x:c r="AC244" s="21" t="n">
        <x:v>613.9001907291665</x:v>
      </x:c>
      <x:c r="AD244" s="21" t="n">
        <x:v>632.4942316145833</x:v>
      </x:c>
      <x:c r="AE244" s="21" t="n">
        <x:v>633.6707119140625</x:v>
      </x:c>
      <x:c r="AF244" s="21" t="n">
        <x:v>611.1052988368056</x:v>
      </x:c>
      <x:c r="AG244" s="21" t="n">
        <x:v>627.3629582942708</x:v>
      </x:c>
      <x:c r="AH244" s="21" t="n">
        <x:v>656.9187105859374</x:v>
      </x:c>
      <x:c r="AI244" s="21" t="n">
        <x:v>1441.2177021614582</x:v>
      </x:c>
      <x:c r="AJ244" s="21" t="n">
        <x:v>672.3755106032986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62.89047913628474</x:v>
      </x:c>
      <x:c r="AU244" s="21" t="n">
        <x:v>273.50425183159734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216.11065346788143</x:v>
      </x:c>
      <x:c r="BP244" s="21" t="n">
        <x:v>581.3185938932291</x:v>
      </x:c>
      <x:c r="BQ244" s="21" t="n">
        <x:v>567.5332357942709</x:v>
      </x:c>
      <x:c r="BR244" s="21" t="n">
        <x:v>548.3656812500003</x:v>
      </x:c>
      <x:c r="BS244" s="21" t="n">
        <x:v>575.821270668403</x:v>
      </x:c>
      <x:c r="BT244" s="21" t="n">
        <x:v>547.6973223958335</x:v>
      </x:c>
      <x:c r="BU244" s="21" t="n">
        <x:v>526.1644525260414</x:v>
      </x:c>
      <x:c r="BV244" s="21" t="n">
        <x:v>565.6257748697915</x:v>
      </x:c>
      <x:c r="BW244" s="21" t="n">
        <x:v>574.2541237934029</x:v>
      </x:c>
      <x:c r="BX244" s="21" t="n">
        <x:v>548.431157486979</x:v>
      </x:c>
      <x:c r="BY244" s="21" t="n">
        <x:v>607.8927121874999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335.84248676740447</x:v>
      </x:c>
      <x:c r="CN244" s="21" t="n">
        <x:v>1124.0499659288193</x:v>
      </x:c>
      <x:c r="CO244" s="21" t="n">
        <x:v>334.9043750086804</x:v>
      </x:c>
      <x:c r="CP244" s="21" t="n">
        <x:v>361.3745887760417</x:v>
      </x:c>
      <x:c r="CQ244" s="21" t="n">
        <x:v>366.60311326388876</x:v>
      </x:c>
      <x:c r="CR244" s="21" t="n">
        <x:v>433.01711535590266</x:v>
      </x:c>
      <x:c r="CS244" s="21" t="n">
        <x:v>501.72170929687496</x:v>
      </x:c>
      <x:c r="CT244" s="21" t="n">
        <x:v>534.3518267881944</x:v>
      </x:c>
      <x:c r="CU244" s="21" t="n">
        <x:v>579.9465554340278</x:v>
      </x:c>
      <x:c r="CV244" s="21" t="n">
        <x:v>645.6935488802083</x:v>
      </x:c>
      <x:c r="CW244" s="21" t="n">
        <x:v>711.5621985329863</x:v>
      </x:c>
      <x:c r="CX244" s="21" t="n">
        <x:v>757.5253236631944</x:v>
      </x:c>
      <x:c r="CY244" s="21" t="n">
        <x:v>815.4271010156249</x:v>
      </x:c>
      <x:c r="CZ244" s="21" t="n">
        <x:v>888.9908229774306</x:v>
      </x:c>
      <x:c r="DA244" s="21" t="n">
        <x:v>915.5648878993056</x:v>
      </x:c>
      <x:c r="DB244" s="21" t="n">
        <x:v>953.7480045833333</x:v>
      </x:c>
      <x:c r="DC244" s="21" t="n">
        <x:v>1021.7458804774305</x:v>
      </x:c>
      <x:c r="DD244" s="21" t="n">
        <x:v>975.6306631163194</x:v>
      </x:c>
      <x:c r="DE244" s="21" t="n">
        <x:v>728.8645833333333</x:v>
      </x:c>
      <x:c r="DF244" s="21" t="n">
        <x:v>734.6416637062507</x:v>
      </x:c>
      <x:c r="DG244" s="21" t="n">
        <x:v>869.9771443489583</x:v>
      </x:c>
      <x:c r="DH244" s="21" t="n">
        <x:v>859.581583984375</x:v>
      </x:c>
      <x:c r="DI244" s="21" t="n">
        <x:v>870.9205336197916</x:v>
      </x:c>
      <x:c r="DJ244" s="21" t="n">
        <x:v>800.6725714843751</x:v>
      </x:c>
      <x:c r="DK244" s="21" t="n">
        <x:v>0</x:v>
      </x:c>
      <x:c r="DL244" s="21" t="n">
        <x:v>26.77307111979178</x:v>
      </x:c>
      <x:c r="DM244" s="21" t="n">
        <x:v>24.587985911458418</x:v>
      </x:c>
      <x:c r="DN244" s="21" t="n">
        <x:v>0</x:v>
      </x:c>
      <x:c r="DO244" s="21" t="n">
        <x:v>0</x:v>
      </x:c>
      <x:c r="DP244" s="21" t="n">
        <x:v>0.17892152343756607</x:v>
      </x:c>
      <x:c r="DQ244" s="21" t="n">
        <x:v>26.39398111979176</x:v>
      </x:c>
      <x:c r="DR244" s="21" t="n">
        <x:v>22.796875</x:v>
      </x:c>
      <x:c r="DS244" s="21" t="n">
        <x:v>488.6769203255212</x:v>
      </x:c>
      <x:c r="DT244" s="21" t="n">
        <x:v>38.6646946614585</x:v>
      </x:c>
      <x:c r="DU244" s="21" t="n">
        <x:v>27.817958046874992</x:v>
      </x:c>
      <x:c r="DV244" s="21" t="n">
        <x:v>817.8056377083333</x:v>
      </x:c>
      <x:c r="DW244" s="21" t="n">
        <x:v>817.4298873697917</x:v>
      </x:c>
      <x:c r="DX244" s="21" t="n">
        <x:v>884.5591593229166</x:v>
      </x:c>
      <x:c r="DY244" s="21" t="n">
        <x:v>873.1596776302082</x:v>
      </x:c>
      <x:c r="DZ244" s="21" t="n">
        <x:v>867.3048437499999</x:v>
      </x:c>
      <x:c r="EA244" s="21" t="n">
        <x:v>876.4180287760415</x:v>
      </x:c>
      <x:c r="EB244" s="21" t="n">
        <x:v>753.766742734375</x:v>
      </x:c>
      <x:c r="EC244" s="21" t="n">
        <x:v>1447.9778108723958</x:v>
      </x:c>
      <x:c r="ED244" s="21" t="n">
        <x:v>1418.6449381510415</x:v>
      </x:c>
      <x:c r="EE244" s="21" t="n">
        <x:v>583.3911539713541</x:v>
      </x:c>
      <x:c r="EF244" s="21" t="n">
        <x:v>1418.8736884765624</x:v>
      </x:c>
      <x:c r="EG244" s="21" t="n">
        <x:v>1461.323883502604</x:v>
      </x:c>
      <x:c r="EH244" s="21" t="n">
        <x:v>662.834649609375</x:v>
      </x:c>
      <x:c r="EI244" s="21" t="n">
        <x:v>1463.3346240234373</x:v>
      </x:c>
      <x:c r="EJ244" s="21" t="n">
        <x:v>597.605335625</x:v>
      </x:c>
      <x:c r="EK244" s="21" t="n">
        <x:v>601.4445011458333</x:v>
      </x:c>
      <x:c r="EL244" s="21" t="n">
        <x:v>1458.653782877604</x:v>
      </x:c>
      <x:c r="EM244" s="21" t="n">
        <x:v>951.8920123697915</x:v>
      </x:c>
      <x:c r="EN244" s="21" t="n">
        <x:v>635.9069203645834</x:v>
      </x:c>
      <x:c r="EO244" s="21" t="n">
        <x:v>620.8265618489582</x:v>
      </x:c>
      <x:c r="EP244" s="22" t="n">
        <x:f>SUM(B244:EO244)</x:f>
        <x:v>69397.17811038558</x:v>
      </x:c>
      <x:c r="EQ244" s="22" t="n">
        <x:f>1.5*(SUMPRODUCT(B244:EO244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244)</x:f>
        <x:v>154.8526817190068</x:v>
      </x:c>
    </x:row>
    <x:row r="245" ht="14" customHeight="1">
      <x:c r="A245" s="16">
        <x:v>45932</x:v>
      </x:c>
      <x:c r="B245" s="21" t="n">
        <x:v>1254.7636551009468</x:v>
      </x:c>
      <x:c r="C245" s="21" t="n">
        <x:v>1408.4178059895833</x:v>
      </x:c>
      <x:c r="D245" s="21" t="n">
        <x:v>569.9818782552084</x:v>
      </x:c>
      <x:c r="E245" s="21" t="n">
        <x:v>612.0733390364583</x:v>
      </x:c>
      <x:c r="F245" s="21" t="n">
        <x:v>609.919510078125</x:v>
      </x:c>
      <x:c r="G245" s="21" t="n">
        <x:v>587.1205504557291</x:v>
      </x:c>
      <x:c r="H245" s="21" t="n">
        <x:v>594.6463773307291</x:v>
      </x:c>
      <x:c r="I245" s="21" t="n">
        <x:v>590.6635406119792</x:v>
      </x:c>
      <x:c r="J245" s="21" t="n">
        <x:v>583.1419140625</x:v>
      </x:c>
      <x:c r="K245" s="21" t="n">
        <x:v>588.4559465755208</x:v>
      </x:c>
      <x:c r="L245" s="21" t="n">
        <x:v>592.5714807421875</x:v>
      </x:c>
      <x:c r="M245" s="21" t="n">
        <x:v>594.7550634765624</x:v>
      </x:c>
      <x:c r="N245" s="21" t="n">
        <x:v>593.658368046875</x:v>
      </x:c>
      <x:c r="O245" s="21" t="n">
        <x:v>599.5790624479166</x:v>
      </x:c>
      <x:c r="P245" s="21" t="n">
        <x:v>593.773484375</x:v>
      </x:c>
      <x:c r="Q245" s="21" t="n">
        <x:v>584.0303228515625</x:v>
      </x:c>
      <x:c r="R245" s="21" t="n">
        <x:v>602.7680073697916</x:v>
      </x:c>
      <x:c r="S245" s="21" t="n">
        <x:v>612.1821311848958</x:v>
      </x:c>
      <x:c r="T245" s="21" t="n">
        <x:v>620.4200180078125</x:v>
      </x:c>
      <x:c r="U245" s="21" t="n">
        <x:v>608.4156107552083</x:v>
      </x:c>
      <x:c r="V245" s="21" t="n">
        <x:v>626.5109065755207</x:v>
      </x:c>
      <x:c r="W245" s="21" t="n">
        <x:v>614.400913268229</x:v>
      </x:c>
      <x:c r="X245" s="21" t="n">
        <x:v>612.0000179166666</x:v>
      </x:c>
      <x:c r="Y245" s="21" t="n">
        <x:v>625.4549703776041</x:v>
      </x:c>
      <x:c r="Z245" s="21" t="n">
        <x:v>621.5927966276041</x:v>
      </x:c>
      <x:c r="AA245" s="21" t="n">
        <x:v>612.9973588151041</x:v>
      </x:c>
      <x:c r="AB245" s="21" t="n">
        <x:v>610.6075055338541</x:v>
      </x:c>
      <x:c r="AC245" s="21" t="n">
        <x:v>610.6435175520833</x:v>
      </x:c>
      <x:c r="AD245" s="21" t="n">
        <x:v>611.5483087630208</x:v>
      </x:c>
      <x:c r="AE245" s="21" t="n">
        <x:v>631.6782164713541</x:v>
      </x:c>
      <x:c r="AF245" s="21" t="n">
        <x:v>633.1847259201388</x:v>
      </x:c>
      <x:c r="AG245" s="21" t="n">
        <x:v>626.6448593359376</x:v>
      </x:c>
      <x:c r="AH245" s="21" t="n">
        <x:v>622.7824394270833</x:v>
      </x:c>
      <x:c r="AI245" s="21" t="n">
        <x:v>1417.785532565104</x:v>
      </x:c>
      <x:c r="AJ245" s="21" t="n">
        <x:v>647.5369719921874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622.9278478645832</x:v>
      </x:c>
      <x:c r="AQ245" s="21" t="n">
        <x:v>565.715982109375</x:v>
      </x:c>
      <x:c r="AR245" s="21" t="n">
        <x:v>508.04270983072917</x:v>
      </x:c>
      <x:c r="AS245" s="21" t="n">
        <x:v>474.28724746527774</x:v>
      </x:c>
      <x:c r="AT245" s="21" t="n">
        <x:v>420.67708968750003</x:v>
      </x:c>
      <x:c r="AU245" s="21" t="n">
        <x:v>997.5380694839359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795.5045687499999</x:v>
      </x:c>
      <x:c r="BP245" s="21" t="n">
        <x:v>766.4194036588542</x:v>
      </x:c>
      <x:c r="BQ245" s="21" t="n">
        <x:v>713.8005291536459</x:v>
      </x:c>
      <x:c r="BR245" s="21" t="n">
        <x:v>673.3415317708335</x:v>
      </x:c>
      <x:c r="BS245" s="21" t="n">
        <x:v>681.767478480903</x:v>
      </x:c>
      <x:c r="BT245" s="21" t="n">
        <x:v>613.7515828125001</x:v>
      </x:c>
      <x:c r="BU245" s="21" t="n">
        <x:v>563.0473059114584</x:v>
      </x:c>
      <x:c r="BV245" s="21" t="n">
        <x:v>584.4737256944446</x:v>
      </x:c>
      <x:c r="BW245" s="21" t="n">
        <x:v>571.2986173697919</x:v>
      </x:c>
      <x:c r="BX245" s="21" t="n">
        <x:v>528.0055271484375</x:v>
      </x:c>
      <x:c r="BY245" s="21" t="n">
        <x:v>562.6507665277777</x:v>
      </x:c>
      <x:c r="BZ245" s="21" t="n">
        <x:v>643.0835470399305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1.131272252607161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1170.28387234375</x:v>
      </x:c>
      <x:c r="CN245" s="21" t="n">
        <x:v>1210.6148811197918</x:v>
      </x:c>
      <x:c r="CO245" s="21" t="n">
        <x:v>421.5080841666666</x:v>
      </x:c>
      <x:c r="CP245" s="21" t="n">
        <x:v>455.75578005208337</x:v>
      </x:c>
      <x:c r="CQ245" s="21" t="n">
        <x:v>481.096747595486</x:v>
      </x:c>
      <x:c r="CR245" s="21" t="n">
        <x:v>542.9031719531249</x:v>
      </x:c>
      <x:c r="CS245" s="21" t="n">
        <x:v>610.9371372916667</x:v>
      </x:c>
      <x:c r="CT245" s="21" t="n">
        <x:v>655.9013073003472</x:v>
      </x:c>
      <x:c r="CU245" s="21" t="n">
        <x:v>678.0923116319444</x:v>
      </x:c>
      <x:c r="CV245" s="21" t="n">
        <x:v>702.5958930989583</x:v>
      </x:c>
      <x:c r="CW245" s="21" t="n">
        <x:v>767.0521311197914</x:v>
      </x:c>
      <x:c r="CX245" s="21" t="n">
        <x:v>805.5143191579862</x:v>
      </x:c>
      <x:c r="CY245" s="21" t="n">
        <x:v>852.8062047395831</x:v>
      </x:c>
      <x:c r="CZ245" s="21" t="n">
        <x:v>885.9266165104168</x:v>
      </x:c>
      <x:c r="DA245" s="21" t="n">
        <x:v>908.7210332595487</x:v>
      </x:c>
      <x:c r="DB245" s="21" t="n">
        <x:v>965.2791308854167</x:v>
      </x:c>
      <x:c r="DC245" s="21" t="n">
        <x:v>1023.2789026041665</x:v>
      </x:c>
      <x:c r="DD245" s="21" t="n">
        <x:v>970.3541515885415</x:v>
      </x:c>
      <x:c r="DE245" s="21" t="n">
        <x:v>755.8694661458333</x:v>
      </x:c>
      <x:c r="DF245" s="21" t="n">
        <x:v>753.7491669614578</x:v>
      </x:c>
      <x:c r="DG245" s="21" t="n">
        <x:v>810.1249308072917</x:v>
      </x:c>
      <x:c r="DH245" s="21" t="n">
        <x:v>877.4034427083334</x:v>
      </x:c>
      <x:c r="DI245" s="21" t="n">
        <x:v>858.0144463802083</x:v>
      </x:c>
      <x:c r="DJ245" s="21" t="n">
        <x:v>886.7757615885417</x:v>
      </x:c>
      <x:c r="DK245" s="21" t="n">
        <x:v>76.47613411458337</x:v>
      </x:c>
      <x:c r="DL245" s="21" t="n">
        <x:v>30.03755679687515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28.56048502604176</x:v>
      </x:c>
      <x:c r="DR245" s="21" t="n">
        <x:v>23.62109375</x:v>
      </x:c>
      <x:c r="DS245" s="21" t="n">
        <x:v>398.45532385416635</x:v>
      </x:c>
      <x:c r="DT245" s="21" t="n">
        <x:v>42.580303385416755</x:v>
      </x:c>
      <x:c r="DU245" s="21" t="n">
        <x:v>32.90096585937499</x:v>
      </x:c>
      <x:c r="DV245" s="21" t="n">
        <x:v>871.1970765104167</x:v>
      </x:c>
      <x:c r="DW245" s="21" t="n">
        <x:v>902.0777552083333</x:v>
      </x:c>
      <x:c r="DX245" s="21" t="n">
        <x:v>904.8184366666666</x:v>
      </x:c>
      <x:c r="DY245" s="21" t="n">
        <x:v>905.1380304947916</x:v>
      </x:c>
      <x:c r="DZ245" s="21" t="n">
        <x:v>841.0769791666667</x:v>
      </x:c>
      <x:c r="EA245" s="21" t="n">
        <x:v>860.2750437499999</x:v>
      </x:c>
      <x:c r="EB245" s="21" t="n">
        <x:v>758.5081978125</x:v>
      </x:c>
      <x:c r="EC245" s="21" t="n">
        <x:v>1417.3465852864583</x:v>
      </x:c>
      <x:c r="ED245" s="21" t="n">
        <x:v>1398.328653971354</x:v>
      </x:c>
      <x:c r="EE245" s="21" t="n">
        <x:v>616.5557454427083</x:v>
      </x:c>
      <x:c r="EF245" s="21" t="n">
        <x:v>1436.4621080729166</x:v>
      </x:c>
      <x:c r="EG245" s="21" t="n">
        <x:v>1421.132965533854</x:v>
      </x:c>
      <x:c r="EH245" s="21" t="n">
        <x:v>612.6838927734375</x:v>
      </x:c>
      <x:c r="EI245" s="21" t="n">
        <x:v>1460.8788541666665</x:v>
      </x:c>
      <x:c r="EJ245" s="21" t="n">
        <x:v>619.7320039192708</x:v>
      </x:c>
      <x:c r="EK245" s="21" t="n">
        <x:v>932.4184187890623</x:v>
      </x:c>
      <x:c r="EL245" s="21" t="n">
        <x:v>1435.570490234375</x:v>
      </x:c>
      <x:c r="EM245" s="21" t="n">
        <x:v>640.569583984375</x:v>
      </x:c>
      <x:c r="EN245" s="21" t="n">
        <x:v>606.4843943229166</x:v>
      </x:c>
      <x:c r="EO245" s="21" t="n">
        <x:v>443.44586523437493</x:v>
      </x:c>
      <x:c r="EP245" s="22" t="n">
        <x:f>SUM(B245:EO245)</x:f>
        <x:v>73582.0637460472</x:v>
      </x:c>
      <x:c r="EQ245" s="22" t="n">
        <x:f>1.5*(SUMPRODUCT(B245:EO245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245)</x:f>
        <x:v>3.937035837847361</x:v>
      </x:c>
    </x:row>
    <x:row r="246" ht="14" customHeight="1">
      <x:c r="A246" s="16">
        <x:v>45933</x:v>
      </x:c>
      <x:c r="B246" s="21" t="n">
        <x:v>428.0139636848958</x:v>
      </x:c>
      <x:c r="C246" s="21" t="n">
        <x:v>415.9058837890625</x:v>
      </x:c>
      <x:c r="D246" s="21" t="n">
        <x:v>431.109482421875</x:v>
      </x:c>
      <x:c r="E246" s="21" t="n">
        <x:v>438.932388515625</x:v>
      </x:c>
      <x:c r="F246" s="21" t="n">
        <x:v>432.0343782421875</x:v>
      </x:c>
      <x:c r="G246" s="21" t="n">
        <x:v>421.5337991536458</x:v>
      </x:c>
      <x:c r="H246" s="21" t="n">
        <x:v>438.86122108072914</x:v>
      </x:c>
      <x:c r="I246" s="21" t="n">
        <x:v>431.19561787760415</x:v>
      </x:c>
      <x:c r="J246" s="21" t="n">
        <x:v>421.83112011718754</x:v>
      </x:c>
      <x:c r="K246" s="21" t="n">
        <x:v>434.6868294661458</x:v>
      </x:c>
      <x:c r="L246" s="21" t="n">
        <x:v>442.21426231770835</x:v>
      </x:c>
      <x:c r="M246" s="21" t="n">
        <x:v>448.4935074869791</x:v>
      </x:c>
      <x:c r="N246" s="21" t="n">
        <x:v>441.8872666015625</x:v>
      </x:c>
      <x:c r="O246" s="21" t="n">
        <x:v>455.6005357291666</x:v>
      </x:c>
      <x:c r="P246" s="21" t="n">
        <x:v>446.75638736979164</x:v>
      </x:c>
      <x:c r="Q246" s="21" t="n">
        <x:v>437.4406225130208</x:v>
      </x:c>
      <x:c r="R246" s="21" t="n">
        <x:v>440.65590613281245</x:v>
      </x:c>
      <x:c r="S246" s="21" t="n">
        <x:v>469.7355797526041</x:v>
      </x:c>
      <x:c r="T246" s="21" t="n">
        <x:v>451.7643259927516</x:v>
      </x:c>
      <x:c r="U246" s="21" t="n">
        <x:v>463.2983011848958</x:v>
      </x:c>
      <x:c r="V246" s="21" t="n">
        <x:v>465.6224381510416</x:v>
      </x:c>
      <x:c r="W246" s="21" t="n">
        <x:v>445.1977882682291</x:v>
      </x:c>
      <x:c r="X246" s="21" t="n">
        <x:v>451.16371420572915</x:v>
      </x:c>
      <x:c r="Y246" s="21" t="n">
        <x:v>0</x:v>
      </x:c>
      <x:c r="Z246" s="21" t="n">
        <x:v>0</x:v>
      </x:c>
      <x:c r="AA246" s="21" t="n">
        <x:v>0</x:v>
      </x:c>
      <x:c r="AB246" s="21" t="n">
        <x:v>471.5466988932292</x:v>
      </x:c>
      <x:c r="AC246" s="21" t="n">
        <x:v>0</x:v>
      </x:c>
      <x:c r="AD246" s="21" t="n">
        <x:v>0</x:v>
      </x:c>
      <x:c r="AE246" s="21" t="n">
        <x:v>0</x:v>
      </x:c>
      <x:c r="AF246" s="21" t="n">
        <x:v>462.4886403081597</x:v>
      </x:c>
      <x:c r="AG246" s="21" t="n">
        <x:v>0</x:v>
      </x:c>
      <x:c r="AH246" s="21" t="n">
        <x:v>476.67624869791666</x:v>
      </x:c>
      <x:c r="AI246" s="21" t="n">
        <x:v>454.28828514756947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85.28942504340279</x:v>
      </x:c>
      <x:c r="CU246" s="21" t="n">
        <x:v>167.1605118359375</x:v>
      </x:c>
      <x:c r="CV246" s="21" t="n">
        <x:v>193.04287088541665</x:v>
      </x:c>
      <x:c r="CW246" s="21" t="n">
        <x:v>229.71345092013885</x:v>
      </x:c>
      <x:c r="CX246" s="21" t="n">
        <x:v>290.5289927604166</x:v>
      </x:c>
      <x:c r="CY246" s="21" t="n">
        <x:v>287.09283851562486</x:v>
      </x:c>
      <x:c r="CZ246" s="21" t="n">
        <x:v>287.58035357638886</x:v>
      </x:c>
      <x:c r="DA246" s="21" t="n">
        <x:v>329.53503033854156</x:v>
      </x:c>
      <x:c r="DB246" s="21" t="n">
        <x:v>377.689574921875</x:v>
      </x:c>
      <x:c r="DC246" s="21" t="n">
        <x:v>431.69560754340273</x:v>
      </x:c>
      <x:c r="DD246" s="21" t="n">
        <x:v>482.18701324652784</x:v>
      </x:c>
      <x:c r="DE246" s="21" t="n">
        <x:v>283.17007823350616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528.8297669401042</x:v>
      </x:c>
      <x:c r="DW246" s="21" t="n">
        <x:v>533.93631640625</x:v>
      </x:c>
      <x:c r="DX246" s="21" t="n">
        <x:v>555.1260131640624</x:v>
      </x:c>
      <x:c r="DY246" s="21" t="n">
        <x:v>571.7496434505208</x:v>
      </x:c>
      <x:c r="DZ246" s="21" t="n">
        <x:v>554.0893896484374</x:v>
      </x:c>
      <x:c r="EA246" s="21" t="n">
        <x:v>576.7492462239583</x:v>
      </x:c>
      <x:c r="EB246" s="21" t="n">
        <x:v>561.5622749609374</x:v>
      </x:c>
      <x:c r="EC246" s="21" t="n">
        <x:v>1301.4358593749998</x:v>
      </x:c>
      <x:c r="ED246" s="21" t="n">
        <x:v>1242.8305257161458</x:v>
      </x:c>
      <x:c r="EE246" s="21" t="n">
        <x:v>415.8155517578125</x:v>
      </x:c>
      <x:c r="EF246" s="21" t="n">
        <x:v>1263.6861070963541</x:v>
      </x:c>
      <x:c r="EG246" s="21" t="n">
        <x:v>1294.103912799479</x:v>
      </x:c>
      <x:c r="EH246" s="21" t="n">
        <x:v>441.63901158854173</x:v>
      </x:c>
      <x:c r="EI246" s="21" t="n">
        <x:v>1268.2873421223958</x:v>
      </x:c>
      <x:c r="EJ246" s="21" t="n">
        <x:v>427.3996471484375</x:v>
      </x:c>
      <x:c r="EK246" s="21" t="n">
        <x:v>763.3817976953125</x:v>
      </x:c>
      <x:c r="EL246" s="21" t="n">
        <x:v>1267.18596875</x:v>
      </x:c>
      <x:c r="EM246" s="21" t="n">
        <x:v>445.5436643880208</x:v>
      </x:c>
      <x:c r="EN246" s="21" t="n">
        <x:v>447.13836567708336</x:v>
      </x:c>
      <x:c r="EO246" s="21" t="n">
        <x:v>436.39321223958325</x:v>
      </x:c>
      <x:c r="EP246" s="22" t="n">
        <x:f>SUM(B246:EO246)</x:f>
        <x:v>30360.50455807174</x:v>
      </x:c>
      <x:c r="EQ246" s="22" t="n">
        <x:f>1.5*(SUMPRODUCT(B246:EO246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246)</x:f>
        <x:v>458.1853579434046</x:v>
      </x:c>
    </x:row>
    <x:row r="247" ht="14" customHeight="1">
      <x:c r="A247" s="16">
        <x:v>45934</x:v>
      </x:c>
      <x:c r="B247" s="21" t="n">
        <x:v>427.72998744791664</x:v>
      </x:c>
      <x:c r="C247" s="21" t="n">
        <x:v>406.44779459635413</x:v>
      </x:c>
      <x:c r="D247" s="21" t="n">
        <x:v>416.220322265625</x:v>
      </x:c>
      <x:c r="E247" s="21" t="n">
        <x:v>425.72600830729164</x:v>
      </x:c>
      <x:c r="F247" s="21" t="n">
        <x:v>438.7509309765625</x:v>
      </x:c>
      <x:c r="G247" s="21" t="n">
        <x:v>421.504787109375</x:v>
      </x:c>
      <x:c r="H247" s="21" t="n">
        <x:v>441.91566444010414</x:v>
      </x:c>
      <x:c r="I247" s="21" t="n">
        <x:v>440.21287048177084</x:v>
      </x:c>
      <x:c r="J247" s="21" t="n">
        <x:v>434.50742675781254</x:v>
      </x:c>
      <x:c r="K247" s="21" t="n">
        <x:v>438.98850589843744</x:v>
      </x:c>
      <x:c r="L247" s="21" t="n">
        <x:v>437.07453250000003</x:v>
      </x:c>
      <x:c r="M247" s="21" t="n">
        <x:v>437.8002701822916</x:v>
      </x:c>
      <x:c r="N247" s="21" t="n">
        <x:v>437.6125270182291</x:v>
      </x:c>
      <x:c r="O247" s="21" t="n">
        <x:v>448.2737535026041</x:v>
      </x:c>
      <x:c r="P247" s="21" t="n">
        <x:v>441.3592112630208</x:v>
      </x:c>
      <x:c r="Q247" s="21" t="n">
        <x:v>436.05032140624996</x:v>
      </x:c>
      <x:c r="R247" s="21" t="n">
        <x:v>434.1261538932291</x:v>
      </x:c>
      <x:c r="S247" s="21" t="n">
        <x:v>454.6085452473958</x:v>
      </x:c>
      <x:c r="T247" s="21" t="n">
        <x:v>470.01417490885416</x:v>
      </x:c>
      <x:c r="U247" s="21" t="n">
        <x:v>465.4984151171875</x:v>
      </x:c>
      <x:c r="V247" s="21" t="n">
        <x:v>460.4805110677083</x:v>
      </x:c>
      <x:c r="W247" s="21" t="n">
        <x:v>438.6767514843749</x:v>
      </x:c>
      <x:c r="X247" s="21" t="n">
        <x:v>450.59136720052084</x:v>
      </x:c>
      <x:c r="Y247" s="21" t="n">
        <x:v>463.3838684895833</x:v>
      </x:c>
      <x:c r="Z247" s="21" t="n">
        <x:v>0</x:v>
      </x:c>
      <x:c r="AA247" s="21" t="n">
        <x:v>459.5566849869791</x:v>
      </x:c>
      <x:c r="AB247" s="21" t="n">
        <x:v>466.5812841796875</x:v>
      </x:c>
      <x:c r="AC247" s="21" t="n">
        <x:v>242.71703619197146</x:v>
      </x:c>
      <x:c r="AD247" s="21" t="n">
        <x:v>0</x:v>
      </x:c>
      <x:c r="AE247" s="21" t="n">
        <x:v>0</x:v>
      </x:c>
      <x:c r="AF247" s="21" t="n">
        <x:v>460.2073089279514</x:v>
      </x:c>
      <x:c r="AG247" s="21" t="n">
        <x:v>0</x:v>
      </x:c>
      <x:c r="AH247" s="21" t="n">
        <x:v>467.7406611328125</x:v>
      </x:c>
      <x:c r="AI247" s="21" t="n">
        <x:v>457.7342893793403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35.03818879340278</x:v>
      </x:c>
      <x:c r="CS247" s="21" t="n">
        <x:v>144.12325649739586</x:v>
      </x:c>
      <x:c r="CT247" s="21" t="n">
        <x:v>181.74289605468755</x:v>
      </x:c>
      <x:c r="CU247" s="21" t="n">
        <x:v>213.2632674045139</x:v>
      </x:c>
      <x:c r="CV247" s="21" t="n">
        <x:v>271.4058939453125</x:v>
      </x:c>
      <x:c r="CW247" s="21" t="n">
        <x:v>349.6075816623263</x:v>
      </x:c>
      <x:c r="CX247" s="21" t="n">
        <x:v>350.7921481076388</x:v>
      </x:c>
      <x:c r="CY247" s="21" t="n">
        <x:v>309.7951002473957</x:v>
      </x:c>
      <x:c r="CZ247" s="21" t="n">
        <x:v>324.8559817447917</x:v>
      </x:c>
      <x:c r="DA247" s="21" t="n">
        <x:v>361.0518742968751</x:v>
      </x:c>
      <x:c r="DB247" s="21" t="n">
        <x:v>403.39948158854173</x:v>
      </x:c>
      <x:c r="DC247" s="21" t="n">
        <x:v>444.152968033854</x:v>
      </x:c>
      <x:c r="DD247" s="21" t="n">
        <x:v>510.6704364192708</x:v>
      </x:c>
      <x:c r="DE247" s="21" t="n">
        <x:v>316.14648566840447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518.8994690885417</x:v>
      </x:c>
      <x:c r="DW247" s="21" t="n">
        <x:v>537.2103235677083</x:v>
      </x:c>
      <x:c r="DX247" s="21" t="n">
        <x:v>555.1982787890624</x:v>
      </x:c>
      <x:c r="DY247" s="21" t="n">
        <x:v>524.5778091406249</x:v>
      </x:c>
      <x:c r="DZ247" s="21" t="n">
        <x:v>506.7392513020833</x:v>
      </x:c>
      <x:c r="EA247" s="21" t="n">
        <x:v>559.7747182291666</x:v>
      </x:c>
      <x:c r="EB247" s="21" t="n">
        <x:v>500.6204211197917</x:v>
      </x:c>
      <x:c r="EC247" s="21" t="n">
        <x:v>1261.7416861979166</x:v>
      </x:c>
      <x:c r="ED247" s="21" t="n">
        <x:v>1238.104044596354</x:v>
      </x:c>
      <x:c r="EE247" s="21" t="n">
        <x:v>400.31864420572913</x:v>
      </x:c>
      <x:c r="EF247" s="21" t="n">
        <x:v>1245.590119140625</x:v>
      </x:c>
      <x:c r="EG247" s="21" t="n">
        <x:v>1248.285797565104</x:v>
      </x:c>
      <x:c r="EH247" s="21" t="n">
        <x:v>428.26673782552086</x:v>
      </x:c>
      <x:c r="EI247" s="21" t="n">
        <x:v>1258.2684212239583</x:v>
      </x:c>
      <x:c r="EJ247" s="21" t="n">
        <x:v>419.5897513151042</x:v>
      </x:c>
      <x:c r="EK247" s="21" t="n">
        <x:v>435.74182373697914</x:v>
      </x:c>
      <x:c r="EL247" s="21" t="n">
        <x:v>1280.9337607421874</x:v>
      </x:c>
      <x:c r="EM247" s="21" t="n">
        <x:v>778.5147337239582</x:v>
      </x:c>
      <x:c r="EN247" s="21" t="n">
        <x:v>525.5167429557291</x:v>
      </x:c>
      <x:c r="EO247" s="21" t="n">
        <x:v>596.2983229166666</x:v>
      </x:c>
      <x:c r="EP247" s="22" t="n">
        <x:f>SUM(B247:EO247)</x:f>
        <x:v>32158.32838420847</x:v>
      </x:c>
      <x:c r="EQ247" s="22" t="n">
        <x:f>1.5*(SUMPRODUCT(B247:EO247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247)</x:f>
        <x:v>3.61812887625274</x:v>
      </x:c>
    </x:row>
    <x:row r="248" ht="14" customHeight="1">
      <x:c r="A248" s="16">
        <x:v>45935</x:v>
      </x:c>
      <x:c r="B248" s="21" t="n">
        <x:v>1424.9203357552083</x:v>
      </x:c>
      <x:c r="C248" s="21" t="n">
        <x:v>1403.274468346354</x:v>
      </x:c>
      <x:c r="D248" s="21" t="n">
        <x:v>1332.6175802786865</x:v>
      </x:c>
      <x:c r="E248" s="21" t="n">
        <x:v>601.7161613020833</x:v>
      </x:c>
      <x:c r="F248" s="21" t="n">
        <x:v>609.3192089713541</x:v>
      </x:c>
      <x:c r="G248" s="21" t="n">
        <x:v>592.1404501953125</x:v>
      </x:c>
      <x:c r="H248" s="21" t="n">
        <x:v>582.6044665234374</x:v>
      </x:c>
      <x:c r="I248" s="21" t="n">
        <x:v>564.2130739322916</x:v>
      </x:c>
      <x:c r="J248" s="21" t="n">
        <x:v>585.4749560546875</x:v>
      </x:c>
      <x:c r="K248" s="21" t="n">
        <x:v>606.2748828515624</x:v>
      </x:c>
      <x:c r="L248" s="21" t="n">
        <x:v>597.2376998177083</x:v>
      </x:c>
      <x:c r="M248" s="21" t="n">
        <x:v>591.2232845052083</x:v>
      </x:c>
      <x:c r="N248" s="21" t="n">
        <x:v>603.4502548828125</x:v>
      </x:c>
      <x:c r="O248" s="21" t="n">
        <x:v>616.887726484375</x:v>
      </x:c>
      <x:c r="P248" s="21" t="n">
        <x:v>620.7424280598958</x:v>
      </x:c>
      <x:c r="Q248" s="21" t="n">
        <x:v>595.6860698828125</x:v>
      </x:c>
      <x:c r="R248" s="21" t="n">
        <x:v>586.0883934765625</x:v>
      </x:c>
      <x:c r="S248" s="21" t="n">
        <x:v>606.0598391927083</x:v>
      </x:c>
      <x:c r="T248" s="21" t="n">
        <x:v>632.711643984375</x:v>
      </x:c>
      <x:c r="U248" s="21" t="n">
        <x:v>626.8413513151041</x:v>
      </x:c>
      <x:c r="V248" s="21" t="n">
        <x:v>610.37935546875</x:v>
      </x:c>
      <x:c r="W248" s="21" t="n">
        <x:v>596.4759051302083</x:v>
      </x:c>
      <x:c r="X248" s="21" t="n">
        <x:v>610.9008968229166</x:v>
      </x:c>
      <x:c r="Y248" s="21" t="n">
        <x:v>620.4457581380208</x:v>
      </x:c>
      <x:c r="Z248" s="21" t="n">
        <x:v>615.9823636848957</x:v>
      </x:c>
      <x:c r="AA248" s="21" t="n">
        <x:v>619.2424601432292</x:v>
      </x:c>
      <x:c r="AB248" s="21" t="n">
        <x:v>628.0153375651041</x:v>
      </x:c>
      <x:c r="AC248" s="21" t="n">
        <x:v>631.6364195703125</x:v>
      </x:c>
      <x:c r="AD248" s="21" t="n">
        <x:v>625.5038751692708</x:v>
      </x:c>
      <x:c r="AE248" s="21" t="n">
        <x:v>609.5457526041666</x:v>
      </x:c>
      <x:c r="AF248" s="21" t="n">
        <x:v>604.9612745833333</x:v>
      </x:c>
      <x:c r="AG248" s="21" t="n">
        <x:v>621.7603162065972</x:v>
      </x:c>
      <x:c r="AH248" s="21" t="n">
        <x:v>633.2365107421874</x:v>
      </x:c>
      <x:c r="AI248" s="21" t="n">
        <x:v>1450.0241656814235</x:v>
      </x:c>
      <x:c r="AJ248" s="21" t="n">
        <x:v>675.3337249218749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651.7298257291666</x:v>
      </x:c>
      <x:c r="AQ248" s="21" t="n">
        <x:v>613.60393265625</x:v>
      </x:c>
      <x:c r="AR248" s="21" t="n">
        <x:v>551.8841859592013</x:v>
      </x:c>
      <x:c r="AS248" s="21" t="n">
        <x:v>522.2836385329861</x:v>
      </x:c>
      <x:c r="AT248" s="21" t="n">
        <x:v>457.45632718750005</x:v>
      </x:c>
      <x:c r="AU248" s="21" t="n">
        <x:v>1125.0827556618658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31.280935855034762</x:v>
      </x:c>
      <x:c r="BO248" s="21" t="n">
        <x:v>872.7745970052082</x:v>
      </x:c>
      <x:c r="BP248" s="21" t="n">
        <x:v>865.3855847352431</x:v>
      </x:c>
      <x:c r="BQ248" s="21" t="n">
        <x:v>823.8939340147571</x:v>
      </x:c>
      <x:c r="BR248" s="21" t="n">
        <x:v>802.1110859895836</x:v>
      </x:c>
      <x:c r="BS248" s="21" t="n">
        <x:v>824.5799305208335</x:v>
      </x:c>
      <x:c r="BT248" s="21" t="n">
        <x:v>784.6372221788195</x:v>
      </x:c>
      <x:c r="BU248" s="21" t="n">
        <x:v>770.2903936718749</x:v>
      </x:c>
      <x:c r="BV248" s="21" t="n">
        <x:v>721.1602635416668</x:v>
      </x:c>
      <x:c r="BW248" s="21" t="n">
        <x:v>663.995906736111</x:v>
      </x:c>
      <x:c r="BX248" s="21" t="n">
        <x:v>599.5434589583333</x:v>
      </x:c>
      <x:c r="BY248" s="21" t="n">
        <x:v>594.2763889930555</x:v>
      </x:c>
      <x:c r="BZ248" s="21" t="n">
        <x:v>609.5041634765631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171.53080828125013</x:v>
      </x:c>
      <x:c r="CN248" s="21" t="n">
        <x:v>860.7806842689023</x:v>
      </x:c>
      <x:c r="CO248" s="21" t="n">
        <x:v>265.6094740972221</x:v>
      </x:c>
      <x:c r="CP248" s="21" t="n">
        <x:v>306.5155167708333</x:v>
      </x:c>
      <x:c r="CQ248" s="21" t="n">
        <x:v>342.7750036284722</x:v>
      </x:c>
      <x:c r="CR248" s="21" t="n">
        <x:v>386.57123636284723</x:v>
      </x:c>
      <x:c r="CS248" s="21" t="n">
        <x:v>472.44185252604166</x:v>
      </x:c>
      <x:c r="CT248" s="21" t="n">
        <x:v>542.2520791232639</x:v>
      </x:c>
      <x:c r="CU248" s="21" t="n">
        <x:v>611.1481446701389</x:v>
      </x:c>
      <x:c r="CV248" s="21" t="n">
        <x:v>657.7833470572916</x:v>
      </x:c>
      <x:c r="CW248" s="21" t="n">
        <x:v>719.21519328125</x:v>
      </x:c>
      <x:c r="CX248" s="21" t="n">
        <x:v>779.3732187586804</x:v>
      </x:c>
      <x:c r="CY248" s="21" t="n">
        <x:v>838.8066477604166</x:v>
      </x:c>
      <x:c r="CZ248" s="21" t="n">
        <x:v>898.0604620833334</x:v>
      </x:c>
      <x:c r="DA248" s="21" t="n">
        <x:v>935.0112558159722</x:v>
      </x:c>
      <x:c r="DB248" s="21" t="n">
        <x:v>982.5949414583333</x:v>
      </x:c>
      <x:c r="DC248" s="21" t="n">
        <x:v>1040.2382857118055</x:v>
      </x:c>
      <x:c r="DD248" s="21" t="n">
        <x:v>970.3757107291667</x:v>
      </x:c>
      <x:c r="DE248" s="21" t="n">
        <x:v>735.9646809895833</x:v>
      </x:c>
      <x:c r="DF248" s="21" t="n">
        <x:v>736.9493622739578</x:v>
      </x:c>
      <x:c r="DG248" s="21" t="n">
        <x:v>768.5479451302083</x:v>
      </x:c>
      <x:c r="DH248" s="21" t="n">
        <x:v>771.329875</x:v>
      </x:c>
      <x:c r="DI248" s="21" t="n">
        <x:v>768.078085703125</x:v>
      </x:c>
      <x:c r="DJ248" s="21" t="n">
        <x:v>785.8918911458334</x:v>
      </x:c>
      <x:c r="DK248" s="21" t="n">
        <x:v>0</x:v>
      </x:c>
      <x:c r="DL248" s="21" t="n">
        <x:v>0</x:v>
      </x:c>
      <x:c r="DM248" s="21" t="n">
        <x:v>0</x:v>
      </x:c>
      <x:c r="DN248" s="21" t="n">
        <x:v>48.57215527343749</x:v>
      </x:c>
      <x:c r="DO248" s="21" t="n">
        <x:v>3.081742890625037</x:v>
      </x:c>
      <x:c r="DP248" s="21" t="n">
        <x:v>0</x:v>
      </x:c>
      <x:c r="DQ248" s="21" t="n">
        <x:v>0</x:v>
      </x:c>
      <x:c r="DR248" s="21" t="n">
        <x:v>0</x:v>
      </x:c>
      <x:c r="DS248" s="21" t="n">
        <x:v>258.76466152343926</x:v>
      </x:c>
      <x:c r="DT248" s="21" t="n">
        <x:v>0</x:v>
      </x:c>
      <x:c r="DU248" s="21" t="n">
        <x:v>5.942355390624925</x:v>
      </x:c>
      <x:c r="DV248" s="21" t="n">
        <x:v>842.9917542447917</x:v>
      </x:c>
      <x:c r="DW248" s="21" t="n">
        <x:v>777.8087122395833</x:v>
      </x:c>
      <x:c r="DX248" s="21" t="n">
        <x:v>843.5725056770832</x:v>
      </x:c>
      <x:c r="DY248" s="21" t="n">
        <x:v>843.2843521093748</x:v>
      </x:c>
      <x:c r="DZ248" s="21" t="n">
        <x:v>755.4348079427083</x:v>
      </x:c>
      <x:c r="EA248" s="21" t="n">
        <x:v>832.1566355468749</x:v>
      </x:c>
      <x:c r="EB248" s="21" t="n">
        <x:v>762.933246640625</x:v>
      </x:c>
      <x:c r="EC248" s="21" t="n">
        <x:v>1414.901720377604</x:v>
      </x:c>
      <x:c r="ED248" s="21" t="n">
        <x:v>1401.9989420572915</x:v>
      </x:c>
      <x:c r="EE248" s="21" t="n">
        <x:v>600.2678629557291</x:v>
      </x:c>
      <x:c r="EF248" s="21" t="n">
        <x:v>1408.9625556640624</x:v>
      </x:c>
      <x:c r="EG248" s="21" t="n">
        <x:v>1390.5895898828123</x:v>
      </x:c>
      <x:c r="EH248" s="21" t="n">
        <x:v>593.454766796875</x:v>
      </x:c>
      <x:c r="EI248" s="21" t="n">
        <x:v>1441.7095833333333</x:v>
      </x:c>
      <x:c r="EJ248" s="21" t="n">
        <x:v>582.9614951562501</x:v>
      </x:c>
      <x:c r="EK248" s="21" t="n">
        <x:v>577.356040859375</x:v>
      </x:c>
      <x:c r="EL248" s="21" t="n">
        <x:v>1420.7738893229166</x:v>
      </x:c>
      <x:c r="EM248" s="21" t="n">
        <x:v>929.5636432291665</x:v>
      </x:c>
      <x:c r="EN248" s="21" t="n">
        <x:v>615.6921173046875</x:v>
      </x:c>
      <x:c r="EO248" s="21" t="n">
        <x:v>601.8301425781249</x:v>
      </x:c>
      <x:c r="EP248" s="22" t="n">
        <x:f>SUM(B248:EO248)</x:f>
        <x:v>72720.85390527421</x:v>
      </x:c>
      <x:c r="EQ248" s="22" t="n">
        <x:f>1.5*(SUMPRODUCT(B248:EO248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248)</x:f>
        <x:v>308.41083835885</x:v>
      </x:c>
    </x:row>
    <x:row r="249" ht="14" customHeight="1">
      <x:c r="A249" s="16">
        <x:v>45936</x:v>
      </x:c>
      <x:c r="B249" s="21" t="n">
        <x:v>1440.6943510156248</x:v>
      </x:c>
      <x:c r="C249" s="21" t="n">
        <x:v>1431.8796102213541</x:v>
      </x:c>
      <x:c r="D249" s="21" t="n">
        <x:v>1231.7724389163764</x:v>
      </x:c>
      <x:c r="E249" s="21" t="n">
        <x:v>609.8743237369791</x:v>
      </x:c>
      <x:c r="F249" s="21" t="n">
        <x:v>621.0006461458333</x:v>
      </x:c>
      <x:c r="G249" s="21" t="n">
        <x:v>597.2692688802083</x:v>
      </x:c>
      <x:c r="H249" s="21" t="n">
        <x:v>602.2456488020833</x:v>
      </x:c>
      <x:c r="I249" s="21" t="n">
        <x:v>590.9255849348958</x:v>
      </x:c>
      <x:c r="J249" s="21" t="n">
        <x:v>595.6390185546875</x:v>
      </x:c>
      <x:c r="K249" s="21" t="n">
        <x:v>607.3652148828124</x:v>
      </x:c>
      <x:c r="L249" s="21" t="n">
        <x:v>604.9131962369792</x:v>
      </x:c>
      <x:c r="M249" s="21" t="n">
        <x:v>601.3188626302083</x:v>
      </x:c>
      <x:c r="N249" s="21" t="n">
        <x:v>590.2989690755207</x:v>
      </x:c>
      <x:c r="O249" s="21" t="n">
        <x:v>593.3662827994791</x:v>
      </x:c>
      <x:c r="P249" s="21" t="n">
        <x:v>596.4019739583333</x:v>
      </x:c>
      <x:c r="Q249" s="21" t="n">
        <x:v>609.0691111067708</x:v>
      </x:c>
      <x:c r="R249" s="21" t="n">
        <x:v>610.9378588671875</x:v>
      </x:c>
      <x:c r="S249" s="21" t="n">
        <x:v>621.4860296223958</x:v>
      </x:c>
      <x:c r="T249" s="21" t="n">
        <x:v>640.18405609375</x:v>
      </x:c>
      <x:c r="U249" s="21" t="n">
        <x:v>621.6879903125</x:v>
      </x:c>
      <x:c r="V249" s="21" t="n">
        <x:v>623.0542864583333</x:v>
      </x:c>
      <x:c r="W249" s="21" t="n">
        <x:v>613.5251326171874</x:v>
      </x:c>
      <x:c r="X249" s="21" t="n">
        <x:v>613.3768896614583</x:v>
      </x:c>
      <x:c r="Y249" s="21" t="n">
        <x:v>607.2659078776041</x:v>
      </x:c>
      <x:c r="Z249" s="21" t="n">
        <x:v>636.5277066796875</x:v>
      </x:c>
      <x:c r="AA249" s="21" t="n">
        <x:v>631.4667846875</x:v>
      </x:c>
      <x:c r="AB249" s="21" t="n">
        <x:v>612.7722548828125</x:v>
      </x:c>
      <x:c r="AC249" s="21" t="n">
        <x:v>615.4801695703125</x:v>
      </x:c>
      <x:c r="AD249" s="21" t="n">
        <x:v>616.0142087630209</x:v>
      </x:c>
      <x:c r="AE249" s="21" t="n">
        <x:v>618.1102832031249</x:v>
      </x:c>
      <x:c r="AF249" s="21" t="n">
        <x:v>628.8813516666667</x:v>
      </x:c>
      <x:c r="AG249" s="21" t="n">
        <x:v>617.7357203385417</x:v>
      </x:c>
      <x:c r="AH249" s="21" t="n">
        <x:v>633.3977291666666</x:v>
      </x:c>
      <x:c r="AI249" s="21" t="n">
        <x:v>1446.1672727777777</x:v>
      </x:c>
      <x:c r="AJ249" s="21" t="n">
        <x:v>678.3697356640624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287.23441334635345</x:v>
      </x:c>
      <x:c r="AT249" s="21" t="n">
        <x:v>414.03789052083334</x:v>
      </x:c>
      <x:c r="AU249" s="21" t="n">
        <x:v>340.6228466059028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503.75148184027785</x:v>
      </x:c>
      <x:c r="BQ249" s="21" t="n">
        <x:v>0</x:v>
      </x:c>
      <x:c r="BR249" s="21" t="n">
        <x:v>0</x:v>
      </x:c>
      <x:c r="BS249" s="21" t="n">
        <x:v>231.79990652183267</x:v>
      </x:c>
      <x:c r="BT249" s="21" t="n">
        <x:v>449.33620809027747</x:v>
      </x:c>
      <x:c r="BU249" s="21" t="n">
        <x:v>383.21047250000004</x:v>
      </x:c>
      <x:c r="BV249" s="21" t="n">
        <x:v>66.72644781684687</x:v>
      </x:c>
      <x:c r="BW249" s="21" t="n">
        <x:v>0</x:v>
      </x:c>
      <x:c r="BX249" s="21" t="n">
        <x:v>0</x:v>
      </x:c>
      <x:c r="BY249" s="21" t="n">
        <x:v>467.7743884291852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163.18384278645846</x:v>
      </x:c>
      <x:c r="CN249" s="21" t="n">
        <x:v>314.1388501661099</x:v>
      </x:c>
      <x:c r="CO249" s="21" t="n">
        <x:v>293.39158403645826</x:v>
      </x:c>
      <x:c r="CP249" s="21" t="n">
        <x:v>342.83392549479174</x:v>
      </x:c>
      <x:c r="CQ249" s="21" t="n">
        <x:v>384.287263220486</x:v>
      </x:c>
      <x:c r="CR249" s="21" t="n">
        <x:v>436.22941388020837</x:v>
      </x:c>
      <x:c r="CS249" s="21" t="n">
        <x:v>523.6634284375</x:v>
      </x:c>
      <x:c r="CT249" s="21" t="n">
        <x:v>565.5896178645833</x:v>
      </x:c>
      <x:c r="CU249" s="21" t="n">
        <x:v>615.4695582899305</x:v>
      </x:c>
      <x:c r="CV249" s="21" t="n">
        <x:v>672.4942594270833</x:v>
      </x:c>
      <x:c r="CW249" s="21" t="n">
        <x:v>733.1245158506945</x:v>
      </x:c>
      <x:c r="CX249" s="21" t="n">
        <x:v>774.7629339496527</x:v>
      </x:c>
      <x:c r="CY249" s="21" t="n">
        <x:v>834.1345192447916</x:v>
      </x:c>
      <x:c r="CZ249" s="21" t="n">
        <x:v>908.4387366059028</x:v>
      </x:c>
      <x:c r="DA249" s="21" t="n">
        <x:v>935.9634522569445</x:v>
      </x:c>
      <x:c r="DB249" s="21" t="n">
        <x:v>979.2445949739583</x:v>
      </x:c>
      <x:c r="DC249" s="21" t="n">
        <x:v>1025.6205978385415</x:v>
      </x:c>
      <x:c r="DD249" s="21" t="n">
        <x:v>982.6767074305556</x:v>
      </x:c>
      <x:c r="DE249" s="21" t="n">
        <x:v>747.2112630208333</x:v>
      </x:c>
      <x:c r="DF249" s="21" t="n">
        <x:v>742.1305146177062</x:v>
      </x:c>
      <x:c r="DG249" s="21" t="n">
        <x:v>780.3727335416667</x:v>
      </x:c>
      <x:c r="DH249" s="21" t="n">
        <x:v>847.454875</x:v>
      </x:c>
      <x:c r="DI249" s="21" t="n">
        <x:v>837.5819105729166</x:v>
      </x:c>
      <x:c r="DJ249" s="21" t="n">
        <x:v>828.8676398437501</x:v>
      </x:c>
      <x:c r="DK249" s="21" t="n">
        <x:v>0</x:v>
      </x:c>
      <x:c r="DL249" s="21" t="n">
        <x:v>0</x:v>
      </x:c>
      <x:c r="DM249" s="21" t="n">
        <x:v>0</x:v>
      </x:c>
      <x:c r="DN249" s="21" t="n">
        <x:v>6.814017252604117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366.17552485677186</x:v>
      </x:c>
      <x:c r="DT249" s="21" t="n">
        <x:v>3.734356119791755</x:v>
      </x:c>
      <x:c r="DU249" s="21" t="n">
        <x:v>22.862765546874925</x:v>
      </x:c>
      <x:c r="DV249" s="21" t="n">
        <x:v>828.8064515104167</x:v>
      </x:c>
      <x:c r="DW249" s="21" t="n">
        <x:v>755.830603515625</x:v>
      </x:c>
      <x:c r="DX249" s="21" t="n">
        <x:v>865.9944620572916</x:v>
      </x:c>
      <x:c r="DY249" s="21" t="n">
        <x:v>814.1508071874998</x:v>
      </x:c>
      <x:c r="DZ249" s="21" t="n">
        <x:v>756.2485286458333</x:v>
      </x:c>
      <x:c r="EA249" s="21" t="n">
        <x:v>857.4663686197915</x:v>
      </x:c>
      <x:c r="EB249" s="21" t="n">
        <x:v>756.7991320572917</x:v>
      </x:c>
      <x:c r="EC249" s="21" t="n">
        <x:v>1419.3390576171873</x:v>
      </x:c>
      <x:c r="ED249" s="21" t="n">
        <x:v>1388.990030924479</x:v>
      </x:c>
      <x:c r="EE249" s="21" t="n">
        <x:v>558.7558186848958</x:v>
      </x:c>
      <x:c r="EF249" s="21" t="n">
        <x:v>1405.7277307942707</x:v>
      </x:c>
      <x:c r="EG249" s="21" t="n">
        <x:v>1415.3418484114582</x:v>
      </x:c>
      <x:c r="EH249" s="21" t="n">
        <x:v>606.7876932291667</x:v>
      </x:c>
      <x:c r="EI249" s="21" t="n">
        <x:v>1450.1871223958333</x:v>
      </x:c>
      <x:c r="EJ249" s="21" t="n">
        <x:v>591.8702272526042</x:v>
      </x:c>
      <x:c r="EK249" s="21" t="n">
        <x:v>602.4409611067708</x:v>
      </x:c>
      <x:c r="EL249" s="21" t="n">
        <x:v>1451.2655885416666</x:v>
      </x:c>
      <x:c r="EM249" s="21" t="n">
        <x:v>935.7447548828125</x:v>
      </x:c>
      <x:c r="EN249" s="21" t="n">
        <x:v>590.122659296875</x:v>
      </x:c>
      <x:c r="EO249" s="21" t="n">
        <x:v>614.9409417317707</x:v>
      </x:c>
      <x:c r="EP249" s="22" t="n">
        <x:f>SUM(B249:EO249)</x:f>
        <x:v>63090.23411707136</x:v>
      </x:c>
      <x:c r="EQ249" s="22" t="n">
        <x:f>1.5*(SUMPRODUCT(B249:EO249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249)</x:f>
        <x:v>1653.585379246193</x:v>
      </x:c>
    </x:row>
    <x:row r="250" ht="14" customHeight="1">
      <x:c r="A250" s="16">
        <x:v>45937</x:v>
      </x:c>
      <x:c r="B250" s="21" t="n">
        <x:v>1435.5743152083332</x:v>
      </x:c>
      <x:c r="C250" s="21" t="n">
        <x:v>1411.7607951171874</x:v>
      </x:c>
      <x:c r="D250" s="21" t="n">
        <x:v>1410.3145504282402</x:v>
      </x:c>
      <x:c r="E250" s="21" t="n">
        <x:v>594.404068203125</x:v>
      </x:c>
      <x:c r="F250" s="21" t="n">
        <x:v>607.7905224479166</x:v>
      </x:c>
      <x:c r="G250" s="21" t="n">
        <x:v>590.5432353515624</x:v>
      </x:c>
      <x:c r="H250" s="21" t="n">
        <x:v>596.0174710807291</x:v>
      </x:c>
      <x:c r="I250" s="21" t="n">
        <x:v>585.6527170963541</x:v>
      </x:c>
      <x:c r="J250" s="21" t="n">
        <x:v>574.3258268229167</x:v>
      </x:c>
      <x:c r="K250" s="21" t="n">
        <x:v>591.1033740624999</x:v>
      </x:c>
      <x:c r="L250" s="21" t="n">
        <x:v>605.4367151171875</x:v>
      </x:c>
      <x:c r="M250" s="21" t="n">
        <x:v>598.1054430338542</x:v>
      </x:c>
      <x:c r="N250" s="21" t="n">
        <x:v>608.1729382552082</x:v>
      </x:c>
      <x:c r="O250" s="21" t="n">
        <x:v>615.4037974348958</x:v>
      </x:c>
      <x:c r="P250" s="21" t="n">
        <x:v>607.1752864583333</x:v>
      </x:c>
      <x:c r="Q250" s="21" t="n">
        <x:v>603.9629099348958</x:v>
      </x:c>
      <x:c r="R250" s="21" t="n">
        <x:v>594.8046394661458</x:v>
      </x:c>
      <x:c r="S250" s="21" t="n">
        <x:v>608.6772731119792</x:v>
      </x:c>
      <x:c r="T250" s="21" t="n">
        <x:v>613.8910059635416</x:v>
      </x:c>
      <x:c r="U250" s="21" t="n">
        <x:v>600.3669047005208</x:v>
      </x:c>
      <x:c r="V250" s="21" t="n">
        <x:v>604.8769182942708</x:v>
      </x:c>
      <x:c r="W250" s="21" t="n">
        <x:v>594.9848901041667</x:v>
      </x:c>
      <x:c r="X250" s="21" t="n">
        <x:v>609.2158382291666</x:v>
      </x:c>
      <x:c r="Y250" s="21" t="n">
        <x:v>627.3719313151041</x:v>
      </x:c>
      <x:c r="Z250" s="21" t="n">
        <x:v>613.7556526432292</x:v>
      </x:c>
      <x:c r="AA250" s="21" t="n">
        <x:v>603.82176515625</x:v>
      </x:c>
      <x:c r="AB250" s="21" t="n">
        <x:v>630.7282688802084</x:v>
      </x:c>
      <x:c r="AC250" s="21" t="n">
        <x:v>634.4117060286458</x:v>
      </x:c>
      <x:c r="AD250" s="21" t="n">
        <x:v>637.4942316145833</x:v>
      </x:c>
      <x:c r="AE250" s="21" t="n">
        <x:v>644.8697639973958</x:v>
      </x:c>
      <x:c r="AF250" s="21" t="n">
        <x:v>633.4629428776042</x:v>
      </x:c>
      <x:c r="AG250" s="21" t="n">
        <x:v>628.3300806901042</x:v>
      </x:c>
      <x:c r="AH250" s="21" t="n">
        <x:v>623.4175452473958</x:v>
      </x:c>
      <x:c r="AI250" s="21" t="n">
        <x:v>1432.756046393229</x:v>
      </x:c>
      <x:c r="AJ250" s="21" t="n">
        <x:v>666.9219611458333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182.25347004340438</x:v>
      </x:c>
      <x:c r="AR250" s="21" t="n">
        <x:v>542.9119702430555</x:v>
      </x:c>
      <x:c r="AS250" s="21" t="n">
        <x:v>492.4064784027778</x:v>
      </x:c>
      <x:c r="AT250" s="21" t="n">
        <x:v>404.8061023697917</x:v>
      </x:c>
      <x:c r="AU250" s="21" t="n">
        <x:v>354.02591388020846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375.85518293402686</x:v>
      </x:c>
      <x:c r="BP250" s="21" t="n">
        <x:v>707.3677734375001</x:v>
      </x:c>
      <x:c r="BQ250" s="21" t="n">
        <x:v>670.0265583723957</x:v>
      </x:c>
      <x:c r="BR250" s="21" t="n">
        <x:v>629.348453606771</x:v>
      </x:c>
      <x:c r="BS250" s="21" t="n">
        <x:v>650.086653402778</x:v>
      </x:c>
      <x:c r="BT250" s="21" t="n">
        <x:v>591.2292752343751</x:v>
      </x:c>
      <x:c r="BU250" s="21" t="n">
        <x:v>544.3532767708334</x:v>
      </x:c>
      <x:c r="BV250" s="21" t="n">
        <x:v>533.7376971137153</x:v>
      </x:c>
      <x:c r="BW250" s="21" t="n">
        <x:v>542.2014752777781</x:v>
      </x:c>
      <x:c r="BX250" s="21" t="n">
        <x:v>476.53031503906266</x:v>
      </x:c>
      <x:c r="BY250" s="21" t="n">
        <x:v>518.933224904514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147.3150867447917</x:v>
      </x:c>
      <x:c r="CN250" s="21" t="n">
        <x:v>371.2939357674795</x:v>
      </x:c>
      <x:c r="CO250" s="21" t="n">
        <x:v>271.79536941840286</x:v>
      </x:c>
      <x:c r="CP250" s="21" t="n">
        <x:v>328.59809993489586</x:v>
      </x:c>
      <x:c r="CQ250" s="21" t="n">
        <x:v>360.6455886892361</x:v>
      </x:c>
      <x:c r="CR250" s="21" t="n">
        <x:v>396.7461000824652</x:v>
      </x:c>
      <x:c r="CS250" s="21" t="n">
        <x:v>480.42366292968745</x:v>
      </x:c>
      <x:c r="CT250" s="21" t="n">
        <x:v>560.5425713715276</x:v>
      </x:c>
      <x:c r="CU250" s="21" t="n">
        <x:v>622.1789141145833</x:v>
      </x:c>
      <x:c r="CV250" s="21" t="n">
        <x:v>659.1162270052083</x:v>
      </x:c>
      <x:c r="CW250" s="21" t="n">
        <x:v>708.6041295572916</x:v>
      </x:c>
      <x:c r="CX250" s="21" t="n">
        <x:v>764.351365095486</x:v>
      </x:c>
      <x:c r="CY250" s="21" t="n">
        <x:v>796.7942486979166</x:v>
      </x:c>
      <x:c r="CZ250" s="21" t="n">
        <x:v>878.9217483767361</x:v>
      </x:c>
      <x:c r="DA250" s="21" t="n">
        <x:v>915.9562661458333</x:v>
      </x:c>
      <x:c r="DB250" s="21" t="n">
        <x:v>960.3775517447917</x:v>
      </x:c>
      <x:c r="DC250" s="21" t="n">
        <x:v>1024.7802534809027</x:v>
      </x:c>
      <x:c r="DD250" s="21" t="n">
        <x:v>983.34603171875</x:v>
      </x:c>
      <x:c r="DE250" s="21" t="n">
        <x:v>806.7909342447916</x:v>
      </x:c>
      <x:c r="DF250" s="21" t="n">
        <x:v>751.9937144875007</x:v>
      </x:c>
      <x:c r="DG250" s="21" t="n">
        <x:v>842.8665486458333</x:v>
      </x:c>
      <x:c r="DH250" s="21" t="n">
        <x:v>852.9372154947916</x:v>
      </x:c>
      <x:c r="DI250" s="21" t="n">
        <x:v>784.0345472916666</x:v>
      </x:c>
      <x:c r="DJ250" s="21" t="n">
        <x:v>762.8933559895834</x:v>
      </x:c>
      <x:c r="DK250" s="21" t="n">
        <x:v>5.8888131510416315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22.85042317708337</x:v>
      </x:c>
      <x:c r="DS250" s="21" t="n">
        <x:v>245.6220856510423</x:v>
      </x:c>
      <x:c r="DT250" s="21" t="n">
        <x:v>0</x:v>
      </x:c>
      <x:c r="DU250" s="21" t="n">
        <x:v>0</x:v>
      </x:c>
      <x:c r="DV250" s="21" t="n">
        <x:v>864.8677308072917</x:v>
      </x:c>
      <x:c r="DW250" s="21" t="n">
        <x:v>851.6763880208333</x:v>
      </x:c>
      <x:c r="DX250" s="21" t="n">
        <x:v>856.6718709114582</x:v>
      </x:c>
      <x:c r="DY250" s="21" t="n">
        <x:v>831.9222915624998</x:v>
      </x:c>
      <x:c r="DZ250" s="21" t="n">
        <x:v>754.4505143229167</x:v>
      </x:c>
      <x:c r="EA250" s="21" t="n">
        <x:v>772.6970048177083</x:v>
      </x:c>
      <x:c r="EB250" s="21" t="n">
        <x:v>756.2248319270834</x:v>
      </x:c>
      <x:c r="EC250" s="21" t="n">
        <x:v>1451.7079947916666</x:v>
      </x:c>
      <x:c r="ED250" s="21" t="n">
        <x:v>1404.0592041015625</x:v>
      </x:c>
      <x:c r="EE250" s="21" t="n">
        <x:v>579.4140218098958</x:v>
      </x:c>
      <x:c r="EF250" s="21" t="n">
        <x:v>1450.4989710286457</x:v>
      </x:c>
      <x:c r="EG250" s="21" t="n">
        <x:v>1426.2500922265624</x:v>
      </x:c>
      <x:c r="EH250" s="21" t="n">
        <x:v>587.1846251953125</x:v>
      </x:c>
      <x:c r="EI250" s="21" t="n">
        <x:v>1416.4593017578125</x:v>
      </x:c>
      <x:c r="EJ250" s="21" t="n">
        <x:v>576.7319215885417</x:v>
      </x:c>
      <x:c r="EK250" s="21" t="n">
        <x:v>587.5342228255208</x:v>
      </x:c>
      <x:c r="EL250" s="21" t="n">
        <x:v>1438.1658164062499</x:v>
      </x:c>
      <x:c r="EM250" s="21" t="n">
        <x:v>953.6056354166665</x:v>
      </x:c>
      <x:c r="EN250" s="21" t="n">
        <x:v>600.6834503125</x:v>
      </x:c>
      <x:c r="EO250" s="21" t="n">
        <x:v>571.3749114583333</x:v>
      </x:c>
      <x:c r="EP250" s="22" t="n">
        <x:f>SUM(B250:EO250)</x:f>
        <x:v>67895.82274324397</x:v>
      </x:c>
      <x:c r="EQ250" s="22" t="n">
        <x:f>1.5*(SUMPRODUCT(B250:EO250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250)</x:f>
        <x:v>1485.9942122586617</x:v>
      </x:c>
    </x:row>
    <x:row r="251" ht="14" customHeight="1">
      <x:c r="A251" s="16">
        <x:v>45938</x:v>
      </x:c>
      <x:c r="B251" s="21" t="n">
        <x:v>1409.7021635156248</x:v>
      </x:c>
      <x:c r="C251" s="21" t="n">
        <x:v>1439.4424496744791</x:v>
      </x:c>
      <x:c r="D251" s="21" t="n">
        <x:v>1276.5652126136529</x:v>
      </x:c>
      <x:c r="E251" s="21" t="n">
        <x:v>586.8656160546875</x:v>
      </x:c>
      <x:c r="F251" s="21" t="n">
        <x:v>596.5964713411458</x:v>
      </x:c>
      <x:c r="G251" s="21" t="n">
        <x:v>579.9365865885416</x:v>
      </x:c>
      <x:c r="H251" s="21" t="n">
        <x:v>598.6644030468749</x:v>
      </x:c>
      <x:c r="I251" s="21" t="n">
        <x:v>593.5085762760416</x:v>
      </x:c>
      <x:c r="J251" s="21" t="n">
        <x:v>590.9587822265624</x:v>
      </x:c>
      <x:c r="K251" s="21" t="n">
        <x:v>609.6935560807292</x:v>
      </x:c>
      <x:c r="L251" s="21" t="n">
        <x:v>593.079659453125</x:v>
      </x:c>
      <x:c r="M251" s="21" t="n">
        <x:v>587.236994140625</x:v>
      </x:c>
      <x:c r="N251" s="21" t="n">
        <x:v>605.7127738671875</x:v>
      </x:c>
      <x:c r="O251" s="21" t="n">
        <x:v>622.241484609375</x:v>
      </x:c>
      <x:c r="P251" s="21" t="n">
        <x:v>619.0696142578124</x:v>
      </x:c>
      <x:c r="Q251" s="21" t="n">
        <x:v>602.4762073697916</x:v>
      </x:c>
      <x:c r="R251" s="21" t="n">
        <x:v>603.6482363671876</x:v>
      </x:c>
      <x:c r="S251" s="21" t="n">
        <x:v>631.7168196614583</x:v>
      </x:c>
      <x:c r="T251" s="21" t="n">
        <x:v>631.40964203125</x:v>
      </x:c>
      <x:c r="U251" s="21" t="n">
        <x:v>619.6597513802083</x:v>
      </x:c>
      <x:c r="V251" s="21" t="n">
        <x:v>626.4183408203124</x:v>
      </x:c>
      <x:c r="W251" s="21" t="n">
        <x:v>623.8165144531249</x:v>
      </x:c>
      <x:c r="X251" s="21" t="n">
        <x:v>614.5500260546875</x:v>
      </x:c>
      <x:c r="Y251" s="21" t="n">
        <x:v>607.6875237630207</x:v>
      </x:c>
      <x:c r="Z251" s="21" t="n">
        <x:v>612.2595208854166</x:v>
      </x:c>
      <x:c r="AA251" s="21" t="n">
        <x:v>629.8233927604167</x:v>
      </x:c>
      <x:c r="AB251" s="21" t="n">
        <x:v>640.1741103515625</x:v>
      </x:c>
      <x:c r="AC251" s="21" t="n">
        <x:v>629.7449172916665</x:v>
      </x:c>
      <x:c r="AD251" s="21" t="n">
        <x:v>632.9893081119792</x:v>
      </x:c>
      <x:c r="AE251" s="21" t="n">
        <x:v>633.2994514973958</x:v>
      </x:c>
      <x:c r="AF251" s="21" t="n">
        <x:v>627.7586785546875</x:v>
      </x:c>
      <x:c r="AG251" s="21" t="n">
        <x:v>625.9910100520833</x:v>
      </x:c>
      <x:c r="AH251" s="21" t="n">
        <x:v>646.489119140625</x:v>
      </x:c>
      <x:c r="AI251" s="21" t="n">
        <x:v>1425.2217203515625</x:v>
      </x:c>
      <x:c r="AJ251" s="21" t="n">
        <x:v>663.4209043229166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104.41079957465234</x:v>
      </x:c>
      <x:c r="AS251" s="21" t="n">
        <x:v>467.1836394965278</x:v>
      </x:c>
      <x:c r="AT251" s="21" t="n">
        <x:v>399.31098486979164</x:v>
      </x:c>
      <x:c r="AU251" s="21" t="n">
        <x:v>310.2498848263889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627.0297046440971</x:v>
      </x:c>
      <x:c r="BQ251" s="21" t="n">
        <x:v>0</x:v>
      </x:c>
      <x:c r="BR251" s="21" t="n">
        <x:v>0</x:v>
      </x:c>
      <x:c r="BS251" s="21" t="n">
        <x:v>202.7498726953133</x:v>
      </x:c>
      <x:c r="BT251" s="21" t="n">
        <x:v>590.4075119965278</x:v>
      </x:c>
      <x:c r="BU251" s="21" t="n">
        <x:v>612.0507259895833</x:v>
      </x:c>
      <x:c r="BV251" s="21" t="n">
        <x:v>598.9327661241318</x:v>
      </x:c>
      <x:c r="BW251" s="21" t="n">
        <x:v>581.9988190277779</x:v>
      </x:c>
      <x:c r="BX251" s="21" t="n">
        <x:v>513.2197284505207</x:v>
      </x:c>
      <x:c r="BY251" s="21" t="n">
        <x:v>552.4282008159722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97.50405367187507</x:v>
      </x:c>
      <x:c r="CN251" s="21" t="n">
        <x:v>231.1530232538147</x:v>
      </x:c>
      <x:c r="CO251" s="21" t="n">
        <x:v>244.27918956163194</x:v>
      </x:c>
      <x:c r="CP251" s="21" t="n">
        <x:v>269.5644397265625</x:v>
      </x:c>
      <x:c r="CQ251" s="21" t="n">
        <x:v>307.1665655121527</x:v>
      </x:c>
      <x:c r="CR251" s="21" t="n">
        <x:v>371.9901994487848</x:v>
      </x:c>
      <x:c r="CS251" s="21" t="n">
        <x:v>468.7818066927083</x:v>
      </x:c>
      <x:c r="CT251" s="21" t="n">
        <x:v>513.2787406944444</x:v>
      </x:c>
      <x:c r="CU251" s="21" t="n">
        <x:v>578.4350363888889</x:v>
      </x:c>
      <x:c r="CV251" s="21" t="n">
        <x:v>621.8683135434027</x:v>
      </x:c>
      <x:c r="CW251" s="21" t="n">
        <x:v>649.4728195138888</x:v>
      </x:c>
      <x:c r="CX251" s="21" t="n">
        <x:v>715.7745813975694</x:v>
      </x:c>
      <x:c r="CY251" s="21" t="n">
        <x:v>796.50331109375</x:v>
      </x:c>
      <x:c r="CZ251" s="21" t="n">
        <x:v>851.7362281944444</x:v>
      </x:c>
      <x:c r="DA251" s="21" t="n">
        <x:v>896.0671582205729</x:v>
      </x:c>
      <x:c r="DB251" s="21" t="n">
        <x:v>947.1971671875</x:v>
      </x:c>
      <x:c r="DC251" s="21" t="n">
        <x:v>996.8641338802083</x:v>
      </x:c>
      <x:c r="DD251" s="21" t="n">
        <x:v>923.0356854947916</x:v>
      </x:c>
      <x:c r="DE251" s="21" t="n">
        <x:v>726.5282389322916</x:v>
      </x:c>
      <x:c r="DF251" s="21" t="n">
        <x:v>695.1997518489584</x:v>
      </x:c>
      <x:c r="DG251" s="21" t="n">
        <x:v>738.3179317187498</x:v>
      </x:c>
      <x:c r="DH251" s="21" t="n">
        <x:v>771.7748619791666</x:v>
      </x:c>
      <x:c r="DI251" s="21" t="n">
        <x:v>757.5128187760416</x:v>
      </x:c>
      <x:c r="DJ251" s="21" t="n">
        <x:v>362.0910532151899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748.5252015104167</x:v>
      </x:c>
      <x:c r="DW251" s="21" t="n">
        <x:v>750.9706588541667</x:v>
      </x:c>
      <x:c r="DX251" s="21" t="n">
        <x:v>759.9827433072916</x:v>
      </x:c>
      <x:c r="DY251" s="21" t="n">
        <x:v>759.0879816666666</x:v>
      </x:c>
      <x:c r="DZ251" s="21" t="n">
        <x:v>750.7285091145833</x:v>
      </x:c>
      <x:c r="EA251" s="21" t="n">
        <x:v>761.0771317708333</x:v>
      </x:c>
      <x:c r="EB251" s="21" t="n">
        <x:v>703.8097928645834</x:v>
      </x:c>
      <x:c r="EC251" s="21" t="n">
        <x:v>1411.7206901041666</x:v>
      </x:c>
      <x:c r="ED251" s="21" t="n">
        <x:v>1399.957763671875</x:v>
      </x:c>
      <x:c r="EE251" s="21" t="n">
        <x:v>580.8809407552083</x:v>
      </x:c>
      <x:c r="EF251" s="21" t="n">
        <x:v>1414.4560022786457</x:v>
      </x:c>
      <x:c r="EG251" s="21" t="n">
        <x:v>1425.5933946354166</x:v>
      </x:c>
      <x:c r="EH251" s="21" t="n">
        <x:v>597.3809956380209</x:v>
      </x:c>
      <x:c r="EI251" s="21" t="n">
        <x:v>1414.1005377604165</x:v>
      </x:c>
      <x:c r="EJ251" s="21" t="n">
        <x:v>583.31510734375</x:v>
      </x:c>
      <x:c r="EK251" s="21" t="n">
        <x:v>911.8436710677083</x:v>
      </x:c>
      <x:c r="EL251" s="21" t="n">
        <x:v>1418.2052858072916</x:v>
      </x:c>
      <x:c r="EM251" s="21" t="n">
        <x:v>595.781498046875</x:v>
      </x:c>
      <x:c r="EN251" s="21" t="n">
        <x:v>615.8918650260416</x:v>
      </x:c>
      <x:c r="EO251" s="21" t="n">
        <x:v>605.3914218749999</x:v>
      </x:c>
      <x:c r="EP251" s="22" t="n">
        <x:f>SUM(B251:EO251)</x:f>
        <x:v>62938.600480525456</x:v>
      </x:c>
      <x:c r="EQ251" s="22" t="n">
        <x:f>1.5*(SUMPRODUCT(B251:EO251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251)</x:f>
        <x:v>240.28543847673063</x:v>
      </x:c>
    </x:row>
    <x:row r="252" ht="14" customHeight="1">
      <x:c r="A252" s="16">
        <x:v>45939</x:v>
      </x:c>
      <x:c r="B252" s="21" t="n">
        <x:v>1420.8326159895832</x:v>
      </x:c>
      <x:c r="C252" s="21" t="n">
        <x:v>1422.0142270182291</x:v>
      </x:c>
      <x:c r="D252" s="21" t="n">
        <x:v>1415.7301637369792</x:v>
      </x:c>
      <x:c r="E252" s="21" t="n">
        <x:v>779.571459737229</x:v>
      </x:c>
      <x:c r="F252" s="21" t="n">
        <x:v>1425.673348984375</x:v>
      </x:c>
      <x:c r="G252" s="21" t="n">
        <x:v>593.2490052083333</x:v>
      </x:c>
      <x:c r="H252" s="21" t="n">
        <x:v>596.7471667187499</x:v>
      </x:c>
      <x:c r="I252" s="21" t="n">
        <x:v>595.894888125</x:v>
      </x:c>
      <x:c r="J252" s="21" t="n">
        <x:v>596.1700244140625</x:v>
      </x:c>
      <x:c r="K252" s="21" t="n">
        <x:v>598.0279123828125</x:v>
      </x:c>
      <x:c r="L252" s="21" t="n">
        <x:v>591.0882148697917</x:v>
      </x:c>
      <x:c r="M252" s="21" t="n">
        <x:v>596.8187405598958</x:v>
      </x:c>
      <x:c r="N252" s="21" t="n">
        <x:v>605.7928519921875</x:v>
      </x:c>
      <x:c r="O252" s="21" t="n">
        <x:v>611.9695526432291</x:v>
      </x:c>
      <x:c r="P252" s="21" t="n">
        <x:v>609.3903336588542</x:v>
      </x:c>
      <x:c r="Q252" s="21" t="n">
        <x:v>605.0274362109375</x:v>
      </x:c>
      <x:c r="R252" s="21" t="n">
        <x:v>618.875530859375</x:v>
      </x:c>
      <x:c r="S252" s="21" t="n">
        <x:v>626.5259423828124</x:v>
      </x:c>
      <x:c r="T252" s="21" t="n">
        <x:v>624.3274073307291</x:v>
      </x:c>
      <x:c r="U252" s="21" t="n">
        <x:v>615.5146911588541</x:v>
      </x:c>
      <x:c r="V252" s="21" t="n">
        <x:v>618.3374895833333</x:v>
      </x:c>
      <x:c r="W252" s="21" t="n">
        <x:v>609.9786238281249</x:v>
      </x:c>
      <x:c r="X252" s="21" t="n">
        <x:v>608.92758953125</x:v>
      </x:c>
      <x:c r="Y252" s="21" t="n">
        <x:v>623.0438720703124</x:v>
      </x:c>
      <x:c r="Z252" s="21" t="n">
        <x:v>612.9137363802083</x:v>
      </x:c>
      <x:c r="AA252" s="21" t="n">
        <x:v>613.1485066927083</x:v>
      </x:c>
      <x:c r="AB252" s="21" t="n">
        <x:v>623.543861328125</x:v>
      </x:c>
      <x:c r="AC252" s="21" t="n">
        <x:v>621.1350133203124</x:v>
      </x:c>
      <x:c r="AD252" s="21" t="n">
        <x:v>622.9666844140625</x:v>
      </x:c>
      <x:c r="AE252" s="21" t="n">
        <x:v>621.4187548828124</x:v>
      </x:c>
      <x:c r="AF252" s="21" t="n">
        <x:v>620.3263461979167</x:v>
      </x:c>
      <x:c r="AG252" s="21" t="n">
        <x:v>615.1815618098958</x:v>
      </x:c>
      <x:c r="AH252" s="21" t="n">
        <x:v>602.7663001302083</x:v>
      </x:c>
      <x:c r="AI252" s="21" t="n">
        <x:v>1424.3718668359375</x:v>
      </x:c>
      <x:c r="AJ252" s="21" t="n">
        <x:v>652.0306851041667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681.9512015972222</x:v>
      </x:c>
      <x:c r="AQ252" s="21" t="n">
        <x:v>633.9192324479166</x:v>
      </x:c>
      <x:c r="AR252" s="21" t="n">
        <x:v>594.6484480034721</x:v>
      </x:c>
      <x:c r="AS252" s="21" t="n">
        <x:v>557.6844354513888</x:v>
      </x:c>
      <x:c r="AT252" s="21" t="n">
        <x:v>510.8269834895833</x:v>
      </x:c>
      <x:c r="AU252" s="21" t="n">
        <x:v>739.8774306494315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38.38264646267377</x:v>
      </x:c>
      <x:c r="BO252" s="21" t="n">
        <x:v>852.8228072916665</x:v>
      </x:c>
      <x:c r="BP252" s="21" t="n">
        <x:v>845.849815234375</x:v>
      </x:c>
      <x:c r="BQ252" s="21" t="n">
        <x:v>810.467742486979</x:v>
      </x:c>
      <x:c r="BR252" s="21" t="n">
        <x:v>759.3962863411459</x:v>
      </x:c>
      <x:c r="BS252" s="21" t="n">
        <x:v>751.2195520486114</x:v>
      </x:c>
      <x:c r="BT252" s="21" t="n">
        <x:v>692.6757351302084</x:v>
      </x:c>
      <x:c r="BU252" s="21" t="n">
        <x:v>657.2764565885417</x:v>
      </x:c>
      <x:c r="BV252" s="21" t="n">
        <x:v>648.5134289279514</x:v>
      </x:c>
      <x:c r="BW252" s="21" t="n">
        <x:v>636.9384016666668</x:v>
      </x:c>
      <x:c r="BX252" s="21" t="n">
        <x:v>572.3927426432292</x:v>
      </x:c>
      <x:c r="BY252" s="21" t="n">
        <x:v>585.0300404427085</x:v>
      </x:c>
      <x:c r="BZ252" s="21" t="n">
        <x:v>652.7411449218748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1033.355026200867</x:v>
      </x:c>
      <x:c r="CN252" s="21" t="n">
        <x:v>1201.659691471354</x:v>
      </x:c>
      <x:c r="CO252" s="21" t="n">
        <x:v>408.17148368923614</x:v>
      </x:c>
      <x:c r="CP252" s="21" t="n">
        <x:v>450.3257510937501</x:v>
      </x:c>
      <x:c r="CQ252" s="21" t="n">
        <x:v>493.6367540104166</x:v>
      </x:c>
      <x:c r="CR252" s="21" t="n">
        <x:v>545.7363623220485</x:v>
      </x:c>
      <x:c r="CS252" s="21" t="n">
        <x:v>617.1706761979167</x:v>
      </x:c>
      <x:c r="CT252" s="21" t="n">
        <x:v>654.8455015842012</x:v>
      </x:c>
      <x:c r="CU252" s="21" t="n">
        <x:v>680.8453369878473</x:v>
      </x:c>
      <x:c r="CV252" s="21" t="n">
        <x:v>705.8127927083333</x:v>
      </x:c>
      <x:c r="CW252" s="21" t="n">
        <x:v>743.1096404513892</x:v>
      </x:c>
      <x:c r="CX252" s="21" t="n">
        <x:v>783.2001157725695</x:v>
      </x:c>
      <x:c r="CY252" s="21" t="n">
        <x:v>826.3185012239583</x:v>
      </x:c>
      <x:c r="CZ252" s="21" t="n">
        <x:v>896.3933331336805</x:v>
      </x:c>
      <x:c r="DA252" s="21" t="n">
        <x:v>923.3031399479166</x:v>
      </x:c>
      <x:c r="DB252" s="21" t="n">
        <x:v>950.8608286197916</x:v>
      </x:c>
      <x:c r="DC252" s="21" t="n">
        <x:v>1021.4872987065971</x:v>
      </x:c>
      <x:c r="DD252" s="21" t="n">
        <x:v>884.5208081510416</x:v>
      </x:c>
      <x:c r="DE252" s="21" t="n">
        <x:v>686.94677734375</x:v>
      </x:c>
      <x:c r="DF252" s="21" t="n">
        <x:v>623.4319672829871</x:v>
      </x:c>
      <x:c r="DG252" s="21" t="n">
        <x:v>678.80914265625</x:v>
      </x:c>
      <x:c r="DH252" s="21" t="n">
        <x:v>734.5828046875</x:v>
      </x:c>
      <x:c r="DI252" s="21" t="n">
        <x:v>731.0635186458333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716.87220671875</x:v>
      </x:c>
      <x:c r="DW252" s="21" t="n">
        <x:v>734.7708111979166</x:v>
      </x:c>
      <x:c r="DX252" s="21" t="n">
        <x:v>748.0425577604166</x:v>
      </x:c>
      <x:c r="DY252" s="21" t="n">
        <x:v>748.0459894791666</x:v>
      </x:c>
      <x:c r="DZ252" s="21" t="n">
        <x:v>731.6124609374999</x:v>
      </x:c>
      <x:c r="EA252" s="21" t="n">
        <x:v>737.36673</x:v>
      </x:c>
      <x:c r="EB252" s="21" t="n">
        <x:v>645.3015327734374</x:v>
      </x:c>
      <x:c r="EC252" s="21" t="n">
        <x:v>1412.2329378255208</x:v>
      </x:c>
      <x:c r="ED252" s="21" t="n">
        <x:v>1387.5603841145833</x:v>
      </x:c>
      <x:c r="EE252" s="21" t="n">
        <x:v>561.9876302083333</x:v>
      </x:c>
      <x:c r="EF252" s="21" t="n">
        <x:v>1412.26268359375</x:v>
      </x:c>
      <x:c r="EG252" s="21" t="n">
        <x:v>1414.362518984375</x:v>
      </x:c>
      <x:c r="EH252" s="21" t="n">
        <x:v>595.5338276692709</x:v>
      </x:c>
      <x:c r="EI252" s="21" t="n">
        <x:v>1410.8521484374999</x:v>
      </x:c>
      <x:c r="EJ252" s="21" t="n">
        <x:v>590.0928986848958</x:v>
      </x:c>
      <x:c r="EK252" s="21" t="n">
        <x:v>913.9772973697916</x:v>
      </x:c>
      <x:c r="EL252" s="21" t="n">
        <x:v>1415.6394492187499</x:v>
      </x:c>
      <x:c r="EM252" s="21" t="n">
        <x:v>595.3968544921875</x:v>
      </x:c>
      <x:c r="EN252" s="21" t="n">
        <x:v>547.917581171875</x:v>
      </x:c>
      <x:c r="EO252" s="21" t="n">
        <x:v>449.28326757812493</x:v>
      </x:c>
      <x:c r="EP252" s="22" t="n">
        <x:f>SUM(B252:EO252)</x:f>
        <x:v>72906.64595902243</x:v>
      </x:c>
      <x:c r="EQ252" s="22" t="n">
        <x:f>1.5*(SUMPRODUCT(B252:EO252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252)</x:f>
        <x:v>273.61594932284424</x:v>
      </x:c>
    </x:row>
    <x:row r="253" ht="14" customHeight="1">
      <x:c r="A253" s="16">
        <x:v>45940</x:v>
      </x:c>
      <x:c r="B253" s="21" t="n">
        <x:v>422.1691686588541</x:v>
      </x:c>
      <x:c r="C253" s="21" t="n">
        <x:v>428.3515072916667</x:v>
      </x:c>
      <x:c r="D253" s="21" t="n">
        <x:v>430.6246949869792</x:v>
      </x:c>
      <x:c r="E253" s="21" t="n">
        <x:v>428.91411865885414</x:v>
      </x:c>
      <x:c r="F253" s="21" t="n">
        <x:v>429.02719013020834</x:v>
      </x:c>
      <x:c r="G253" s="21" t="n">
        <x:v>434.2593404947916</x:v>
      </x:c>
      <x:c r="H253" s="21" t="n">
        <x:v>431.75538611979164</x:v>
      </x:c>
      <x:c r="I253" s="21" t="n">
        <x:v>430.97019813802086</x:v>
      </x:c>
      <x:c r="J253" s="21" t="n">
        <x:v>428.31333496093754</x:v>
      </x:c>
      <x:c r="K253" s="21" t="n">
        <x:v>432.6031890755208</x:v>
      </x:c>
      <x:c r="L253" s="21" t="n">
        <x:v>424.9297676041667</x:v>
      </x:c>
      <x:c r="M253" s="21" t="n">
        <x:v>435.0909195963541</x:v>
      </x:c>
      <x:c r="N253" s="21" t="n">
        <x:v>441.0951387760417</x:v>
      </x:c>
      <x:c r="O253" s="21" t="n">
        <x:v>454.0441415755208</x:v>
      </x:c>
      <x:c r="P253" s="21" t="n">
        <x:v>444.29450846354166</x:v>
      </x:c>
      <x:c r="Q253" s="21" t="n">
        <x:v>444.62610971354167</x:v>
      </x:c>
      <x:c r="R253" s="21" t="n">
        <x:v>456.45727727864585</x:v>
      </x:c>
      <x:c r="S253" s="21" t="n">
        <x:v>460.2151106770833</x:v>
      </x:c>
      <x:c r="T253" s="21" t="n">
        <x:v>460.73500010416666</x:v>
      </x:c>
      <x:c r="U253" s="21" t="n">
        <x:v>450.2699808723958</x:v>
      </x:c>
      <x:c r="V253" s="21" t="n">
        <x:v>453.1186175130208</x:v>
      </x:c>
      <x:c r="W253" s="21" t="n">
        <x:v>440.76768632812497</x:v>
      </x:c>
      <x:c r="X253" s="21" t="n">
        <x:v>441.56158204427084</x:v>
      </x:c>
      <x:c r="Y253" s="21" t="n">
        <x:v>463.3548665364583</x:v>
      </x:c>
      <x:c r="Z253" s="21" t="n">
        <x:v>452.88769471354163</x:v>
      </x:c>
      <x:c r="AA253" s="21" t="n">
        <x:v>451.96731985677076</x:v>
      </x:c>
      <x:c r="AB253" s="21" t="n">
        <x:v>464.04650618489586</x:v>
      </x:c>
      <x:c r="AC253" s="21" t="n">
        <x:v>457.5967239322916</x:v>
      </x:c>
      <x:c r="AD253" s="21" t="n">
        <x:v>462.4069106510417</x:v>
      </x:c>
      <x:c r="AE253" s="21" t="n">
        <x:v>464.7495133463542</x:v>
      </x:c>
      <x:c r="AF253" s="21" t="n">
        <x:v>459.54452653645836</x:v>
      </x:c>
      <x:c r="AG253" s="21" t="n">
        <x:v>226.35689935516618</x:v>
      </x:c>
      <x:c r="AH253" s="21" t="n">
        <x:v>466.0839153645834</x:v>
      </x:c>
      <x:c r="AI253" s="21" t="n">
        <x:v>450.503580703125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65.55524756510422</x:v>
      </x:c>
      <x:c r="CS253" s="21" t="n">
        <x:v>137.05949175781257</x:v>
      </x:c>
      <x:c r="CT253" s="21" t="n">
        <x:v>182.77609266493042</x:v>
      </x:c>
      <x:c r="CU253" s="21" t="n">
        <x:v>219.94306980034733</x:v>
      </x:c>
      <x:c r="CV253" s="21" t="n">
        <x:v>269.0181783203125</x:v>
      </x:c>
      <x:c r="CW253" s="21" t="n">
        <x:v>305.52245099826416</x:v>
      </x:c>
      <x:c r="CX253" s="21" t="n">
        <x:v>296.11799936631945</x:v>
      </x:c>
      <x:c r="CY253" s="21" t="n">
        <x:v>286.4626899609374</x:v>
      </x:c>
      <x:c r="CZ253" s="21" t="n">
        <x:v>323.1924387109375</x:v>
      </x:c>
      <x:c r="DA253" s="21" t="n">
        <x:v>357.32869163628476</x:v>
      </x:c>
      <x:c r="DB253" s="21" t="n">
        <x:v>400.116127734375</x:v>
      </x:c>
      <x:c r="DC253" s="21" t="n">
        <x:v>446.5013685373263</x:v>
      </x:c>
      <x:c r="DD253" s="21" t="n">
        <x:v>388.05327952690925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63.546330156252054</x:v>
      </x:c>
      <x:c r="DW253" s="21" t="n">
        <x:v>470.1172005208333</x:v>
      </x:c>
      <x:c r="DX253" s="21" t="n">
        <x:v>488.29870196614576</x:v>
      </x:c>
      <x:c r="DY253" s="21" t="n">
        <x:v>479.54785162760413</x:v>
      </x:c>
      <x:c r="DZ253" s="21" t="n">
        <x:v>470.256015625</x:v>
      </x:c>
      <x:c r="EA253" s="21" t="n">
        <x:v>491.74571087239576</x:v>
      </x:c>
      <x:c r="EB253" s="21" t="n">
        <x:v>493.763741015625</x:v>
      </x:c>
      <x:c r="EC253" s="21" t="n">
        <x:v>1249.3671337890623</x:v>
      </x:c>
      <x:c r="ED253" s="21" t="n">
        <x:v>1227.758544921875</x:v>
      </x:c>
      <x:c r="EE253" s="21" t="n">
        <x:v>413.0445212239583</x:v>
      </x:c>
      <x:c r="EF253" s="21" t="n">
        <x:v>1245.3511845703124</x:v>
      </x:c>
      <x:c r="EG253" s="21" t="n">
        <x:v>1248.5738633854166</x:v>
      </x:c>
      <x:c r="EH253" s="21" t="n">
        <x:v>420.60491328125005</x:v>
      </x:c>
      <x:c r="EI253" s="21" t="n">
        <x:v>1237.2940022786456</x:v>
      </x:c>
      <x:c r="EJ253" s="21" t="n">
        <x:v>420.53735669270833</x:v>
      </x:c>
      <x:c r="EK253" s="21" t="n">
        <x:v>420.99971761718746</x:v>
      </x:c>
      <x:c r="EL253" s="21" t="n">
        <x:v>1263.0036256510416</x:v>
      </x:c>
      <x:c r="EM253" s="21" t="n">
        <x:v>765.351078125</x:v>
      </x:c>
      <x:c r="EN253" s="21" t="n">
        <x:v>437.91058247395836</x:v>
      </x:c>
      <x:c r="EO253" s="21" t="n">
        <x:v>425.89455501302075</x:v>
      </x:c>
      <x:c r="EP253" s="22" t="n">
        <x:f>SUM(B253:EO253)</x:f>
        <x:v>32334.30618363034</x:v>
      </x:c>
      <x:c r="EQ253" s="22" t="n">
        <x:f>1.5*(SUMPRODUCT(B253:EO253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253)</x:f>
        <x:v>116.53761487355041</x:v>
      </x:c>
    </x:row>
    <x:row r="254" ht="14" customHeight="1">
      <x:c r="A254" s="16">
        <x:v>45941</x:v>
      </x:c>
      <x:c r="B254" s="21" t="n">
        <x:v>430.59649716145833</x:v>
      </x:c>
      <x:c r="C254" s="21" t="n">
        <x:v>434.96294123697913</x:v>
      </x:c>
      <x:c r="D254" s="21" t="n">
        <x:v>429.5474244791667</x:v>
      </x:c>
      <x:c r="E254" s="21" t="n">
        <x:v>432.1842195703125</x:v>
      </x:c>
      <x:c r="F254" s="21" t="n">
        <x:v>434.1602885546875</x:v>
      </x:c>
      <x:c r="G254" s="21" t="n">
        <x:v>436.0317880859375</x:v>
      </x:c>
      <x:c r="H254" s="21" t="n">
        <x:v>437.105493046875</x:v>
      </x:c>
      <x:c r="I254" s="21" t="n">
        <x:v>433.13255165364586</x:v>
      </x:c>
      <x:c r="J254" s="21" t="n">
        <x:v>428.37603841145835</x:v>
      </x:c>
      <x:c r="K254" s="21" t="n">
        <x:v>428.5445953255208</x:v>
      </x:c>
      <x:c r="L254" s="21" t="n">
        <x:v>429.17744020833334</x:v>
      </x:c>
      <x:c r="M254" s="21" t="n">
        <x:v>431.8871028645833</x:v>
      </x:c>
      <x:c r="N254" s="21" t="n">
        <x:v>445.5665400390625</x:v>
      </x:c>
      <x:c r="O254" s="21" t="n">
        <x:v>453.7014902083333</x:v>
      </x:c>
      <x:c r="P254" s="21" t="n">
        <x:v>447.3845149739583</x:v>
      </x:c>
      <x:c r="Q254" s="21" t="n">
        <x:v>445.46461069010417</x:v>
      </x:c>
      <x:c r="R254" s="21" t="n">
        <x:v>458.3213723307292</x:v>
      </x:c>
      <x:c r="S254" s="21" t="n">
        <x:v>463.645693359375</x:v>
      </x:c>
      <x:c r="T254" s="21" t="n">
        <x:v>466.80059255208334</x:v>
      </x:c>
      <x:c r="U254" s="21" t="n">
        <x:v>453.4064554817708</x:v>
      </x:c>
      <x:c r="V254" s="21" t="n">
        <x:v>454.3357805989583</x:v>
      </x:c>
      <x:c r="W254" s="21" t="n">
        <x:v>447.1041884635416</x:v>
      </x:c>
      <x:c r="X254" s="21" t="n">
        <x:v>448.8049269791666</x:v>
      </x:c>
      <x:c r="Y254" s="21" t="n">
        <x:v>460.1918619791666</x:v>
      </x:c>
      <x:c r="Z254" s="21" t="n">
        <x:v>450.04805441406245</x:v>
      </x:c>
      <x:c r="AA254" s="21" t="n">
        <x:v>456.9822938151041</x:v>
      </x:c>
      <x:c r="AB254" s="21" t="n">
        <x:v>471.6834283854167</x:v>
      </x:c>
      <x:c r="AC254" s="21" t="n">
        <x:v>465.70228265624996</x:v>
      </x:c>
      <x:c r="AD254" s="21" t="n">
        <x:v>470.6466143619792</x:v>
      </x:c>
      <x:c r="AE254" s="21" t="n">
        <x:v>476.33610188802083</x:v>
      </x:c>
      <x:c r="AF254" s="21" t="n">
        <x:v>466.1656121354166</x:v>
      </x:c>
      <x:c r="AG254" s="21" t="n">
        <x:v>210.55499127213534</x:v>
      </x:c>
      <x:c r="AH254" s="21" t="n">
        <x:v>469.7460247395834</x:v>
      </x:c>
      <x:c r="AI254" s="21" t="n">
        <x:v>464.5893961328125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61.904345533854226</x:v>
      </x:c>
      <x:c r="CT254" s="21" t="n">
        <x:v>128.63126304253473</x:v>
      </x:c>
      <x:c r="CU254" s="21" t="n">
        <x:v>146.90291713107638</x:v>
      </x:c>
      <x:c r="CV254" s="21" t="n">
        <x:v>185.3604532552083</x:v>
      </x:c>
      <x:c r="CW254" s="21" t="n">
        <x:v>276.46138693576427</x:v>
      </x:c>
      <x:c r="CX254" s="21" t="n">
        <x:v>317.13569266059017</x:v>
      </x:c>
      <x:c r="CY254" s="21" t="n">
        <x:v>278.9658382031249</x:v>
      </x:c>
      <x:c r="CZ254" s="21" t="n">
        <x:v>340.44625144531256</x:v>
      </x:c>
      <x:c r="DA254" s="21" t="n">
        <x:v>364.4732723225693</x:v>
      </x:c>
      <x:c r="DB254" s="21" t="n">
        <x:v>402.26155240885424</x:v>
      </x:c>
      <x:c r="DC254" s="21" t="n">
        <x:v>455.64765974392344</x:v>
      </x:c>
      <x:c r="DD254" s="21" t="n">
        <x:v>422.55329124132174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474.2698284505208</x:v>
      </x:c>
      <x:c r="DX254" s="21" t="n">
        <x:v>487.86360268229157</x:v>
      </x:c>
      <x:c r="DY254" s="21" t="n">
        <x:v>489.42827802083326</x:v>
      </x:c>
      <x:c r="DZ254" s="21" t="n">
        <x:v>481.5214798177083</x:v>
      </x:c>
      <x:c r="EA254" s="21" t="n">
        <x:v>497.45392213541663</x:v>
      </x:c>
      <x:c r="EB254" s="21" t="n">
        <x:v>481.020088671875</x:v>
      </x:c>
      <x:c r="EC254" s="21" t="n">
        <x:v>1237.8399934895833</x:v>
      </x:c>
      <x:c r="ED254" s="21" t="n">
        <x:v>1231.7596842447915</x:v>
      </x:c>
      <x:c r="EE254" s="21" t="n">
        <x:v>413.2073336458333</x:v>
      </x:c>
      <x:c r="EF254" s="21" t="n">
        <x:v>1243.9780810546874</x:v>
      </x:c>
      <x:c r="EG254" s="21" t="n">
        <x:v>1248.9169767708331</x:v>
      </x:c>
      <x:c r="EH254" s="21" t="n">
        <x:v>420.88547154947923</x:v>
      </x:c>
      <x:c r="EI254" s="21" t="n">
        <x:v>1242.7627132161458</x:v>
      </x:c>
      <x:c r="EJ254" s="21" t="n">
        <x:v>412.79077466145833</x:v>
      </x:c>
      <x:c r="EK254" s="21" t="n">
        <x:v>427.5878116927083</x:v>
      </x:c>
      <x:c r="EL254" s="21" t="n">
        <x:v>1265.3697565104167</x:v>
      </x:c>
      <x:c r="EM254" s="21" t="n">
        <x:v>763.6229694010416</x:v>
      </x:c>
      <x:c r="EN254" s="21" t="n">
        <x:v>481.98830057291667</x:v>
      </x:c>
      <x:c r="EO254" s="21" t="n">
        <x:v>568.1670452473958</x:v>
      </x:c>
      <x:c r="EP254" s="22" t="n">
        <x:f>SUM(B254:EO254)</x:f>
        <x:v>32284.06724381606</x:v>
      </x:c>
      <x:c r="EQ254" s="22" t="n">
        <x:f>1.5*(SUMPRODUCT(B254:EO254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254)</x:f>
        <x:v>34.26870995652098</x:v>
      </x:c>
    </x:row>
    <x:row r="255" ht="14" customHeight="1">
      <x:c r="A255" s="16">
        <x:v>45942</x:v>
      </x:c>
      <x:c r="B255" s="21" t="n">
        <x:v>1438.664192330729</x:v>
      </x:c>
      <x:c r="C255" s="21" t="n">
        <x:v>1430.5516863541666</x:v>
      </x:c>
      <x:c r="D255" s="21" t="n">
        <x:v>1423.0962526041667</x:v>
      </x:c>
      <x:c r="E255" s="21" t="n">
        <x:v>1107.035488284565</x:v>
      </x:c>
      <x:c r="F255" s="21" t="n">
        <x:v>1426.9337667447917</x:v>
      </x:c>
      <x:c r="G255" s="21" t="n">
        <x:v>601.2701507161457</x:v>
      </x:c>
      <x:c r="H255" s="21" t="n">
        <x:v>596.7134438932292</x:v>
      </x:c>
      <x:c r="I255" s="21" t="n">
        <x:v>598.179711484375</x:v>
      </x:c>
      <x:c r="J255" s="21" t="n">
        <x:v>584.1568209635416</x:v>
      </x:c>
      <x:c r="K255" s="21" t="n">
        <x:v>589.0637139583333</x:v>
      </x:c>
      <x:c r="L255" s="21" t="n">
        <x:v>595.362905703125</x:v>
      </x:c>
      <x:c r="M255" s="21" t="n">
        <x:v>596.4168066406249</x:v>
      </x:c>
      <x:c r="N255" s="21" t="n">
        <x:v>608.0016393229166</x:v>
      </x:c>
      <x:c r="O255" s="21" t="n">
        <x:v>616.732170546875</x:v>
      </x:c>
      <x:c r="P255" s="21" t="n">
        <x:v>600.3943619791667</x:v>
      </x:c>
      <x:c r="Q255" s="21" t="n">
        <x:v>607.751923515625</x:v>
      </x:c>
      <x:c r="R255" s="21" t="n">
        <x:v>610.8177102213542</x:v>
      </x:c>
      <x:c r="S255" s="21" t="n">
        <x:v>612.4155501302083</x:v>
      </x:c>
      <x:c r="T255" s="21" t="n">
        <x:v>617.1910141015625</x:v>
      </x:c>
      <x:c r="U255" s="21" t="n">
        <x:v>610.1175964322916</x:v>
      </x:c>
      <x:c r="V255" s="21" t="n">
        <x:v>609.8856259765624</x:v>
      </x:c>
      <x:c r="W255" s="21" t="n">
        <x:v>609.4595205598957</x:v>
      </x:c>
      <x:c r="X255" s="21" t="n">
        <x:v>607.7770456510416</x:v>
      </x:c>
      <x:c r="Y255" s="21" t="n">
        <x:v>615.7154622395833</x:v>
      </x:c>
      <x:c r="Z255" s="21" t="n">
        <x:v>612.2780476302083</x:v>
      </x:c>
      <x:c r="AA255" s="21" t="n">
        <x:v>612.5307902213542</x:v>
      </x:c>
      <x:c r="AB255" s="21" t="n">
        <x:v>621.55777734375</x:v>
      </x:c>
      <x:c r="AC255" s="21" t="n">
        <x:v>620.1942667057291</x:v>
      </x:c>
      <x:c r="AD255" s="21" t="n">
        <x:v>628.614835390625</x:v>
      </x:c>
      <x:c r="AE255" s="21" t="n">
        <x:v>625.9339208984375</x:v>
      </x:c>
      <x:c r="AF255" s="21" t="n">
        <x:v>614.483076328125</x:v>
      </x:c>
      <x:c r="AG255" s="21" t="n">
        <x:v>615.2539686848958</x:v>
      </x:c>
      <x:c r="AH255" s="21" t="n">
        <x:v>624.4006471354166</x:v>
      </x:c>
      <x:c r="AI255" s="21" t="n">
        <x:v>1437.286424609375</x:v>
      </x:c>
      <x:c r="AJ255" s="21" t="n">
        <x:v>636.0397183072917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187.41006276909673</x:v>
      </x:c>
      <x:c r="AQ255" s="21" t="n">
        <x:v>649.0854663020833</x:v>
      </x:c>
      <x:c r="AR255" s="21" t="n">
        <x:v>600.0486193576389</x:v>
      </x:c>
      <x:c r="AS255" s="21" t="n">
        <x:v>564.0541490190972</x:v>
      </x:c>
      <x:c r="AT255" s="21" t="n">
        <x:v>496.07211153645835</x:v>
      </x:c>
      <x:c r="AU255" s="21" t="n">
        <x:v>386.01121745659714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368.83901581597195</x:v>
      </x:c>
      <x:c r="BP255" s="21" t="n">
        <x:v>685.0522603602432</x:v>
      </x:c>
      <x:c r="BQ255" s="21" t="n">
        <x:v>663.0228431553821</x:v>
      </x:c>
      <x:c r="BR255" s="21" t="n">
        <x:v>641.581067981771</x:v>
      </x:c>
      <x:c r="BS255" s="21" t="n">
        <x:v>644.6912113802084</x:v>
      </x:c>
      <x:c r="BT255" s="21" t="n">
        <x:v>599.2226022309027</x:v>
      </x:c>
      <x:c r="BU255" s="21" t="n">
        <x:v>578.1720619791666</x:v>
      </x:c>
      <x:c r="BV255" s="21" t="n">
        <x:v>570.0476469184028</x:v>
      </x:c>
      <x:c r="BW255" s="21" t="n">
        <x:v>566.6609846875001</x:v>
      </x:c>
      <x:c r="BX255" s="21" t="n">
        <x:v>510.9730412239584</x:v>
      </x:c>
      <x:c r="BY255" s="21" t="n">
        <x:v>565.8472947569442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49.102959882812485</x:v>
      </x:c>
      <x:c r="CN255" s="21" t="n">
        <x:v>146.66581592051315</x:v>
      </x:c>
      <x:c r="CO255" s="21" t="n">
        <x:v>166.48182622395825</x:v>
      </x:c>
      <x:c r="CP255" s="21" t="n">
        <x:v>228.86947817708324</x:v>
      </x:c>
      <x:c r="CQ255" s="21" t="n">
        <x:v>256.4198321354166</x:v>
      </x:c>
      <x:c r="CR255" s="21" t="n">
        <x:v>296.5643338020833</x:v>
      </x:c>
      <x:c r="CS255" s="21" t="n">
        <x:v>371.1783635026041</x:v>
      </x:c>
      <x:c r="CT255" s="21" t="n">
        <x:v>454.25270193576387</x:v>
      </x:c>
      <x:c r="CU255" s="21" t="n">
        <x:v>532.9873182465277</x:v>
      </x:c>
      <x:c r="CV255" s="21" t="n">
        <x:v>597.8599723697915</x:v>
      </x:c>
      <x:c r="CW255" s="21" t="n">
        <x:v>665.6849330989584</x:v>
      </x:c>
      <x:c r="CX255" s="21" t="n">
        <x:v>732.3513681076388</x:v>
      </x:c>
      <x:c r="CY255" s="21" t="n">
        <x:v>785.9248966666667</x:v>
      </x:c>
      <x:c r="CZ255" s="21" t="n">
        <x:v>863.4558228125</x:v>
      </x:c>
      <x:c r="DA255" s="21" t="n">
        <x:v>916.3601187152778</x:v>
      </x:c>
      <x:c r="DB255" s="21" t="n">
        <x:v>969.3822784505207</x:v>
      </x:c>
      <x:c r="DC255" s="21" t="n">
        <x:v>1027.111448967014</x:v>
      </x:c>
      <x:c r="DD255" s="21" t="n">
        <x:v>930.0111826215277</x:v>
      </x:c>
      <x:c r="DE255" s="21" t="n">
        <x:v>636.7391754557291</x:v>
      </x:c>
      <x:c r="DF255" s="21" t="n">
        <x:v>613.7953993098959</x:v>
      </x:c>
      <x:c r="DG255" s="21" t="n">
        <x:v>673.4122920703124</x:v>
      </x:c>
      <x:c r="DH255" s="21" t="n">
        <x:v>663.3423323567708</x:v>
      </x:c>
      <x:c r="DI255" s="21" t="n">
        <x:v>642.0302748307292</x:v>
      </x:c>
      <x:c r="DJ255" s="21" t="n">
        <x:v>184.9580517014308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726.8295025</x:v>
      </x:c>
      <x:c r="DW255" s="21" t="n">
        <x:v>701.7339674479165</x:v>
      </x:c>
      <x:c r="DX255" s="21" t="n">
        <x:v>767.4881957812499</x:v>
      </x:c>
      <x:c r="DY255" s="21" t="n">
        <x:v>756.1297754166667</x:v>
      </x:c>
      <x:c r="DZ255" s="21" t="n">
        <x:v>709.6395830078125</x:v>
      </x:c>
      <x:c r="EA255" s="21" t="n">
        <x:v>750.2743160156249</x:v>
      </x:c>
      <x:c r="EB255" s="21" t="n">
        <x:v>645.2333455078125</x:v>
      </x:c>
      <x:c r="EC255" s="21" t="n">
        <x:v>1393.6894401041666</x:v>
      </x:c>
      <x:c r="ED255" s="21" t="n">
        <x:v>1356.284952799479</x:v>
      </x:c>
      <x:c r="EE255" s="21" t="n">
        <x:v>562.1506930208333</x:v>
      </x:c>
      <x:c r="EF255" s="21" t="n">
        <x:v>1420.3049964192708</x:v>
      </x:c>
      <x:c r="EG255" s="21" t="n">
        <x:v>1401.4377694140624</x:v>
      </x:c>
      <x:c r="EH255" s="21" t="n">
        <x:v>570.0492085286459</x:v>
      </x:c>
      <x:c r="EI255" s="21" t="n">
        <x:v>1399.4559505208333</x:v>
      </x:c>
      <x:c r="EJ255" s="21" t="n">
        <x:v>570.146406171875</x:v>
      </x:c>
      <x:c r="EK255" s="21" t="n">
        <x:v>900.7398299218748</x:v>
      </x:c>
      <x:c r="EL255" s="21" t="n">
        <x:v>1418.0122939453124</x:v>
      </x:c>
      <x:c r="EM255" s="21" t="n">
        <x:v>577.4742877604166</x:v>
      </x:c>
      <x:c r="EN255" s="21" t="n">
        <x:v>589.6681655078124</x:v>
      </x:c>
      <x:c r="EO255" s="21" t="n">
        <x:v>600.2447867838541</x:v>
      </x:c>
      <x:c r="EP255" s="22" t="n">
        <x:f>SUM(B255:EO255)</x:f>
        <x:v>66460.99933447852</x:v>
      </x:c>
      <x:c r="EQ255" s="22" t="n">
        <x:f>1.5*(SUMPRODUCT(B255:EO255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255)</x:f>
        <x:v>1320.6330157790399</x:v>
      </x:c>
    </x:row>
    <x:row r="256" ht="14" customHeight="1">
      <x:c r="A256" s="16">
        <x:v>45943</x:v>
      </x:c>
      <x:c r="B256" s="21" t="n">
        <x:v>1430.7770259895833</x:v>
      </x:c>
      <x:c r="C256" s="21" t="n">
        <x:v>1428.8578793880206</x:v>
      </x:c>
      <x:c r="D256" s="21" t="n">
        <x:v>1418.4751995442707</x:v>
      </x:c>
      <x:c r="E256" s="21" t="n">
        <x:v>1417.3445016796875</x:v>
      </x:c>
      <x:c r="F256" s="21" t="n">
        <x:v>1425.0204773567707</x:v>
      </x:c>
      <x:c r="G256" s="21" t="n">
        <x:v>586.8140553385416</x:v>
      </x:c>
      <x:c r="H256" s="21" t="n">
        <x:v>587.2463214973958</x:v>
      </x:c>
      <x:c r="I256" s="21" t="n">
        <x:v>580.8916662369792</x:v>
      </x:c>
      <x:c r="J256" s="21" t="n">
        <x:v>927.6212169597159</x:v>
      </x:c>
      <x:c r="K256" s="21" t="n">
        <x:v>596.1969740494792</x:v>
      </x:c>
      <x:c r="L256" s="21" t="n">
        <x:v>601.2905477734375</x:v>
      </x:c>
      <x:c r="M256" s="21" t="n">
        <x:v>599.7689765625</x:v>
      </x:c>
      <x:c r="N256" s="21" t="n">
        <x:v>610.9636754557291</x:v>
      </x:c>
      <x:c r="O256" s="21" t="n">
        <x:v>618.1430185286458</x:v>
      </x:c>
      <x:c r="P256" s="21" t="n">
        <x:v>610.5809541015625</x:v>
      </x:c>
      <x:c r="Q256" s="21" t="n">
        <x:v>614.3322744401041</x:v>
      </x:c>
      <x:c r="R256" s="21" t="n">
        <x:v>619.0901711588542</x:v>
      </x:c>
      <x:c r="S256" s="21" t="n">
        <x:v>622.6993229166667</x:v>
      </x:c>
      <x:c r="T256" s="21" t="n">
        <x:v>626.5795232161458</x:v>
      </x:c>
      <x:c r="U256" s="21" t="n">
        <x:v>616.97656453125</x:v>
      </x:c>
      <x:c r="V256" s="21" t="n">
        <x:v>611.3207252604166</x:v>
      </x:c>
      <x:c r="W256" s="21" t="n">
        <x:v>611.7044658203124</x:v>
      </x:c>
      <x:c r="X256" s="21" t="n">
        <x:v>613.8030575390625</x:v>
      </x:c>
      <x:c r="Y256" s="21" t="n">
        <x:v>618.8991780598958</x:v>
      </x:c>
      <x:c r="Z256" s="21" t="n">
        <x:v>617.2490228385416</x:v>
      </x:c>
      <x:c r="AA256" s="21" t="n">
        <x:v>617.5578084505208</x:v>
      </x:c>
      <x:c r="AB256" s="21" t="n">
        <x:v>619.8677138671875</x:v>
      </x:c>
      <x:c r="AC256" s="21" t="n">
        <x:v>622.2370726953125</x:v>
      </x:c>
      <x:c r="AD256" s="21" t="n">
        <x:v>621.6370131901042</x:v>
      </x:c>
      <x:c r="AE256" s="21" t="n">
        <x:v>624.0077327473958</x:v>
      </x:c>
      <x:c r="AF256" s="21" t="n">
        <x:v>629.3920748567708</x:v>
      </x:c>
      <x:c r="AG256" s="21" t="n">
        <x:v>626.2804363151041</x:v>
      </x:c>
      <x:c r="AH256" s="21" t="n">
        <x:v>625.7350501302083</x:v>
      </x:c>
      <x:c r="AI256" s="21" t="n">
        <x:v>1448.161912890625</x:v>
      </x:c>
      <x:c r="AJ256" s="21" t="n">
        <x:v>661.9009254817709</x:v>
      </x:c>
      <x:c r="AK256" s="21" t="n">
        <x:v>0</x:v>
      </x:c>
      <x:c r="AL256" s="21" t="n">
        <x:v>8.621819670139075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80.98817118489455</x:v>
      </x:c>
      <x:c r="AR256" s="21" t="n">
        <x:v>558.5942534895835</x:v>
      </x:c>
      <x:c r="AS256" s="21" t="n">
        <x:v>498.89514164062496</x:v>
      </x:c>
      <x:c r="AT256" s="21" t="n">
        <x:v>431.40764302083335</x:v>
      </x:c>
      <x:c r="AU256" s="21" t="n">
        <x:v>363.4857586197916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668.0636730729167</x:v>
      </x:c>
      <x:c r="BP256" s="21" t="n">
        <x:v>654.0266452994792</x:v>
      </x:c>
      <x:c r="BQ256" s="21" t="n">
        <x:v>634.6805824348962</x:v>
      </x:c>
      <x:c r="BR256" s="21" t="n">
        <x:v>609.3052996223961</x:v>
      </x:c>
      <x:c r="BS256" s="21" t="n">
        <x:v>610.1953142881946</x:v>
      </x:c>
      <x:c r="BT256" s="21" t="n">
        <x:v>558.8443042708334</x:v>
      </x:c>
      <x:c r="BU256" s="21" t="n">
        <x:v>533.100653515625</x:v>
      </x:c>
      <x:c r="BV256" s="21" t="n">
        <x:v>554.1250505642361</x:v>
      </x:c>
      <x:c r="BW256" s="21" t="n">
        <x:v>581.1586034375002</x:v>
      </x:c>
      <x:c r="BX256" s="21" t="n">
        <x:v>538.1920632291667</x:v>
      </x:c>
      <x:c r="BY256" s="21" t="n">
        <x:v>650.6351321267357</x:v>
      </x:c>
      <x:c r="BZ256" s="21" t="n">
        <x:v>508.5327457552064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283.4592995052083</x:v>
      </x:c>
      <x:c r="CN256" s="21" t="n">
        <x:v>986.8570758669289</x:v>
      </x:c>
      <x:c r="CO256" s="21" t="n">
        <x:v>374.09281444444446</x:v>
      </x:c>
      <x:c r="CP256" s="21" t="n">
        <x:v>421.9101124609375</x:v>
      </x:c>
      <x:c r="CQ256" s="21" t="n">
        <x:v>464.73288019965264</x:v>
      </x:c>
      <x:c r="CR256" s="21" t="n">
        <x:v>513.2641524262153</x:v>
      </x:c>
      <x:c r="CS256" s="21" t="n">
        <x:v>587.178116171875</x:v>
      </x:c>
      <x:c r="CT256" s="21" t="n">
        <x:v>642.8542172092014</x:v>
      </x:c>
      <x:c r="CU256" s="21" t="n">
        <x:v>662.7118549565972</x:v>
      </x:c>
      <x:c r="CV256" s="21" t="n">
        <x:v>692.6357458333333</x:v>
      </x:c>
      <x:c r="CW256" s="21" t="n">
        <x:v>736.7683418836809</x:v>
      </x:c>
      <x:c r="CX256" s="21" t="n">
        <x:v>804.9757341319444</x:v>
      </x:c>
      <x:c r="CY256" s="21" t="n">
        <x:v>868.7783401302083</x:v>
      </x:c>
      <x:c r="CZ256" s="21" t="n">
        <x:v>901.6718269357636</x:v>
      </x:c>
      <x:c r="DA256" s="21" t="n">
        <x:v>944.6347186935765</x:v>
      </x:c>
      <x:c r="DB256" s="21" t="n">
        <x:v>986.6213520833332</x:v>
      </x:c>
      <x:c r="DC256" s="21" t="n">
        <x:v>1029.2410822743054</x:v>
      </x:c>
      <x:c r="DD256" s="21" t="n">
        <x:v>870.8817201215277</x:v>
      </x:c>
      <x:c r="DE256" s="21" t="n">
        <x:v>694.3395071614583</x:v>
      </x:c>
      <x:c r="DF256" s="21" t="n">
        <x:v>655.2738301562499</x:v>
      </x:c>
      <x:c r="DG256" s="21" t="n">
        <x:v>707.3387650520832</x:v>
      </x:c>
      <x:c r="DH256" s="21" t="n">
        <x:v>742.0328841145833</x:v>
      </x:c>
      <x:c r="DI256" s="21" t="n">
        <x:v>738.8118310416667</x:v>
      </x:c>
      <x:c r="DJ256" s="21" t="n">
        <x:v>206.70126006076418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713.8287676822916</x:v>
      </x:c>
      <x:c r="DW256" s="21" t="n">
        <x:v>698.7213535156249</x:v>
      </x:c>
      <x:c r="DX256" s="21" t="n">
        <x:v>712.3391886197916</x:v>
      </x:c>
      <x:c r="DY256" s="21" t="n">
        <x:v>709.638157578125</x:v>
      </x:c>
      <x:c r="DZ256" s="21" t="n">
        <x:v>702.597345703125</x:v>
      </x:c>
      <x:c r="EA256" s="21" t="n">
        <x:v>767.3265621093749</x:v>
      </x:c>
      <x:c r="EB256" s="21" t="n">
        <x:v>676.5342736848958</x:v>
      </x:c>
      <x:c r="EC256" s="21" t="n">
        <x:v>1388.877378580729</x:v>
      </x:c>
      <x:c r="ED256" s="21" t="n">
        <x:v>1378.51416015625</x:v>
      </x:c>
      <x:c r="EE256" s="21" t="n">
        <x:v>576.6801947916666</x:v>
      </x:c>
      <x:c r="EF256" s="21" t="n">
        <x:v>1385.4918343098957</x:v>
      </x:c>
      <x:c r="EG256" s="21" t="n">
        <x:v>1412.4769132942706</x:v>
      </x:c>
      <x:c r="EH256" s="21" t="n">
        <x:v>602.8355695703125</x:v>
      </x:c>
      <x:c r="EI256" s="21" t="n">
        <x:v>1420.6586630859374</x:v>
      </x:c>
      <x:c r="EJ256" s="21" t="n">
        <x:v>575.9712200911458</x:v>
      </x:c>
      <x:c r="EK256" s="21" t="n">
        <x:v>579.7368157942708</x:v>
      </x:c>
      <x:c r="EL256" s="21" t="n">
        <x:v>1439.8584833984373</x:v>
      </x:c>
      <x:c r="EM256" s="21" t="n">
        <x:v>934.076239283854</x:v>
      </x:c>
      <x:c r="EN256" s="21" t="n">
        <x:v>607.9410740364583</x:v>
      </x:c>
      <x:c r="EO256" s="21" t="n">
        <x:v>594.852412109375</x:v>
      </x:c>
      <x:c r="EP256" s="22" t="n">
        <x:f>SUM(B256:EO256)</x:f>
        <x:v>70149.00146242301</x:v>
      </x:c>
      <x:c r="EQ256" s="22" t="n">
        <x:f>1.5*(SUMPRODUCT(B256:EO256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256)</x:f>
        <x:v>901.179867829349</x:v>
      </x:c>
    </x:row>
    <x:row r="257" ht="14" customHeight="1">
      <x:c r="A257" s="16">
        <x:v>45944</x:v>
      </x:c>
      <x:c r="B257" s="21" t="n">
        <x:v>1429.05295875</x:v>
      </x:c>
      <x:c r="C257" s="21" t="n">
        <x:v>1431.471242018229</x:v>
      </x:c>
      <x:c r="D257" s="21" t="n">
        <x:v>1424.5309856770832</x:v>
      </x:c>
      <x:c r="E257" s="21" t="n">
        <x:v>1425.251434453125</x:v>
      </x:c>
      <x:c r="F257" s="21" t="n">
        <x:v>1430.0288991145833</x:v>
      </x:c>
      <x:c r="G257" s="21" t="n">
        <x:v>596.3503509114582</x:v>
      </x:c>
      <x:c r="H257" s="21" t="n">
        <x:v>596.5671222786458</x:v>
      </x:c>
      <x:c r="I257" s="21" t="n">
        <x:v>592.1279129817708</x:v>
      </x:c>
      <x:c r="J257" s="21" t="n">
        <x:v>641.1480812239593</x:v>
      </x:c>
      <x:c r="K257" s="21" t="n">
        <x:v>588.1335845833332</x:v>
      </x:c>
      <x:c r="L257" s="21" t="n">
        <x:v>598.6130684635416</x:v>
      </x:c>
      <x:c r="M257" s="21" t="n">
        <x:v>609.2700921223958</x:v>
      </x:c>
      <x:c r="N257" s="21" t="n">
        <x:v>605.5832552604166</x:v>
      </x:c>
      <x:c r="O257" s="21" t="n">
        <x:v>613.4730966536458</x:v>
      </x:c>
      <x:c r="P257" s="21" t="n">
        <x:v>605.4007783203125</x:v>
      </x:c>
      <x:c r="Q257" s="21" t="n">
        <x:v>610.8313385677083</x:v>
      </x:c>
      <x:c r="R257" s="21" t="n">
        <x:v>619.8048114583333</x:v>
      </x:c>
      <x:c r="S257" s="21" t="n">
        <x:v>622.629091796875</x:v>
      </x:c>
      <x:c r="T257" s="21" t="n">
        <x:v>623.8975163802083</x:v>
      </x:c>
      <x:c r="U257" s="21" t="n">
        <x:v>613.2349466927083</x:v>
      </x:c>
      <x:c r="V257" s="21" t="n">
        <x:v>611.1813616536458</x:v>
      </x:c>
      <x:c r="W257" s="21" t="n">
        <x:v>608.6133606770833</x:v>
      </x:c>
      <x:c r="X257" s="21" t="n">
        <x:v>606.5237606640625</x:v>
      </x:c>
      <x:c r="Y257" s="21" t="n">
        <x:v>616.2579833984374</x:v>
      </x:c>
      <x:c r="Z257" s="21" t="n">
        <x:v>616.8249505729166</x:v>
      </x:c>
      <x:c r="AA257" s="21" t="n">
        <x:v>615.5916626171875</x:v>
      </x:c>
      <x:c r="AB257" s="21" t="n">
        <x:v>625.21136328125</x:v>
      </x:c>
      <x:c r="AC257" s="21" t="n">
        <x:v>631.3875524088542</x:v>
      </x:c>
      <x:c r="AD257" s="21" t="n">
        <x:v>630.8607663802084</x:v>
      </x:c>
      <x:c r="AE257" s="21" t="n">
        <x:v>632.8385716145833</x:v>
      </x:c>
      <x:c r="AF257" s="21" t="n">
        <x:v>631.8493909375</x:v>
      </x:c>
      <x:c r="AG257" s="21" t="n">
        <x:v>626.6584473828125</x:v>
      </x:c>
      <x:c r="AH257" s="21" t="n">
        <x:v>627.143904296875</x:v>
      </x:c>
      <x:c r="AI257" s="21" t="n">
        <x:v>1446.0073329817706</x:v>
      </x:c>
      <x:c r="AJ257" s="21" t="n">
        <x:v>668.116298203125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598.6844704774303</x:v>
      </x:c>
      <x:c r="AR257" s="21" t="n">
        <x:v>589.6686640885416</x:v>
      </x:c>
      <x:c r="AS257" s="21" t="n">
        <x:v>546.550504782986</x:v>
      </x:c>
      <x:c r="AT257" s="21" t="n">
        <x:v>488.46348927083324</x:v>
      </x:c>
      <x:c r="AU257" s="21" t="n">
        <x:v>438.57650928819453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707.941208359375</x:v>
      </x:c>
      <x:c r="BP257" s="21" t="n">
        <x:v>696.5118976866321</x:v>
      </x:c>
      <x:c r="BQ257" s="21" t="n">
        <x:v>670.66873421441</x:v>
      </x:c>
      <x:c r="BR257" s="21" t="n">
        <x:v>638.5667772265629</x:v>
      </x:c>
      <x:c r="BS257" s="21" t="n">
        <x:v>619.0313854861115</x:v>
      </x:c>
      <x:c r="BT257" s="21" t="n">
        <x:v>583.5371991493056</x:v>
      </x:c>
      <x:c r="BU257" s="21" t="n">
        <x:v>545.0830688802084</x:v>
      </x:c>
      <x:c r="BV257" s="21" t="n">
        <x:v>572.9499088107639</x:v>
      </x:c>
      <x:c r="BW257" s="21" t="n">
        <x:v>557.8080559157986</x:v>
      </x:c>
      <x:c r="BX257" s="21" t="n">
        <x:v>513.6122898697917</x:v>
      </x:c>
      <x:c r="BY257" s="21" t="n">
        <x:v>581.0585259288196</x:v>
      </x:c>
      <x:c r="BZ257" s="21" t="n">
        <x:v>664.3761135503472</x:v>
      </x:c>
      <x:c r="CA257" s="21" t="n">
        <x:v>0</x:v>
      </x:c>
      <x:c r="CB257" s="21" t="n">
        <x:v>0</x:v>
      </x:c>
      <x:c r="CC257" s="21" t="n">
        <x:v>0</x:v>
      </x:c>
      <x:c r="CD257" s="21" t="n">
        <x:v>31.3736372265625</x:v>
      </x:c>
      <x:c r="CE257" s="21" t="n">
        <x:v>86.00823550781236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1110.1417947786458</x:v>
      </x:c>
      <x:c r="CN257" s="21" t="n">
        <x:v>1152.412709921875</x:v>
      </x:c>
      <x:c r="CO257" s="21" t="n">
        <x:v>627.585597606097</x:v>
      </x:c>
      <x:c r="CP257" s="21" t="n">
        <x:v>428.29001480468753</x:v>
      </x:c>
      <x:c r="CQ257" s="21" t="n">
        <x:v>461.8093262239584</x:v>
      </x:c>
      <x:c r="CR257" s="21" t="n">
        <x:v>519.6085180729165</x:v>
      </x:c>
      <x:c r="CS257" s="21" t="n">
        <x:v>586.2785686979166</x:v>
      </x:c>
      <x:c r="CT257" s="21" t="n">
        <x:v>647.4969575737846</x:v>
      </x:c>
      <x:c r="CU257" s="21" t="n">
        <x:v>665.9404233159722</x:v>
      </x:c>
      <x:c r="CV257" s="21" t="n">
        <x:v>711.6483843749999</x:v>
      </x:c>
      <x:c r="CW257" s="21" t="n">
        <x:v>774.2807081597225</x:v>
      </x:c>
      <x:c r="CX257" s="21" t="n">
        <x:v>833.3699896006943</x:v>
      </x:c>
      <x:c r="CY257" s="21" t="n">
        <x:v>892.68664625</x:v>
      </x:c>
      <x:c r="CZ257" s="21" t="n">
        <x:v>920.7655678211804</x:v>
      </x:c>
      <x:c r="DA257" s="21" t="n">
        <x:v>954.0285590581599</x:v>
      </x:c>
      <x:c r="DB257" s="21" t="n">
        <x:v>999.7766363281249</x:v>
      </x:c>
      <x:c r="DC257" s="21" t="n">
        <x:v>1042.9370347916665</x:v>
      </x:c>
      <x:c r="DD257" s="21" t="n">
        <x:v>889.7307638368056</x:v>
      </x:c>
      <x:c r="DE257" s="21" t="n">
        <x:v>691.7020559895833</x:v>
      </x:c>
      <x:c r="DF257" s="21" t="n">
        <x:v>643.2398132291667</x:v>
      </x:c>
      <x:c r="DG257" s="21" t="n">
        <x:v>722.4911088020832</x:v>
      </x:c>
      <x:c r="DH257" s="21" t="n">
        <x:v>748.9567122395833</x:v>
      </x:c>
      <x:c r="DI257" s="21" t="n">
        <x:v>717.3158186718749</x:v>
      </x:c>
      <x:c r="DJ257" s="21" t="n">
        <x:v>153.32392712673436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741.1192950260416</x:v>
      </x:c>
      <x:c r="DW257" s="21" t="n">
        <x:v>731.0692057291667</x:v>
      </x:c>
      <x:c r="DX257" s="21" t="n">
        <x:v>751.827950234375</x:v>
      </x:c>
      <x:c r="DY257" s="21" t="n">
        <x:v>742.4124127864584</x:v>
      </x:c>
      <x:c r="DZ257" s="21" t="n">
        <x:v>704.5370787760417</x:v>
      </x:c>
      <x:c r="EA257" s="21" t="n">
        <x:v>761.8160640624999</x:v>
      </x:c>
      <x:c r="EB257" s="21" t="n">
        <x:v>682.1080015104166</x:v>
      </x:c>
      <x:c r="EC257" s="21" t="n">
        <x:v>1410.686948893229</x:v>
      </x:c>
      <x:c r="ED257" s="21" t="n">
        <x:v>1387.7948404947915</x:v>
      </x:c>
      <x:c r="EE257" s="21" t="n">
        <x:v>563.7779731119791</x:v>
      </x:c>
      <x:c r="EF257" s="21" t="n">
        <x:v>1394.0685869140625</x:v>
      </x:c>
      <x:c r="EG257" s="21" t="n">
        <x:v>1406.2331651432291</x:v>
      </x:c>
      <x:c r="EH257" s="21" t="n">
        <x:v>580.6497130859375</x:v>
      </x:c>
      <x:c r="EI257" s="21" t="n">
        <x:v>1411.0197470703124</x:v>
      </x:c>
      <x:c r="EJ257" s="21" t="n">
        <x:v>577.7319622786458</x:v>
      </x:c>
      <x:c r="EK257" s="21" t="n">
        <x:v>577.3426507552083</x:v>
      </x:c>
      <x:c r="EL257" s="21" t="n">
        <x:v>1413.0522089843748</x:v>
      </x:c>
      <x:c r="EM257" s="21" t="n">
        <x:v>921.168524440104</x:v>
      </x:c>
      <x:c r="EN257" s="21" t="n">
        <x:v>600.3455743619791</x:v>
      </x:c>
      <x:c r="EO257" s="21" t="n">
        <x:v>589.4912874348959</x:v>
      </x:c>
      <x:c r="EP257" s="22" t="n">
        <x:f>SUM(B257:EO257)</x:f>
        <x:v>72447.0087788691</x:v>
      </x:c>
      <x:c r="EQ257" s="22" t="n">
        <x:f>1.5*(SUMPRODUCT(B257:EO257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257)</x:f>
        <x:v>519.6520409235527</x:v>
      </x:c>
    </x:row>
    <x:row r="258" ht="14" customHeight="1">
      <x:c r="A258" s="16">
        <x:v>45945</x:v>
      </x:c>
      <x:c r="B258" s="21" t="n">
        <x:v>1407.6998896874998</x:v>
      </x:c>
      <x:c r="C258" s="21" t="n">
        <x:v>1419.4407406901041</x:v>
      </x:c>
      <x:c r="D258" s="21" t="n">
        <x:v>1423.1275472005207</x:v>
      </x:c>
      <x:c r="E258" s="21" t="n">
        <x:v>1414.6695659635416</x:v>
      </x:c>
      <x:c r="F258" s="21" t="n">
        <x:v>1416.2897633723958</x:v>
      </x:c>
      <x:c r="G258" s="21" t="n">
        <x:v>600.2114348958332</x:v>
      </x:c>
      <x:c r="H258" s="21" t="n">
        <x:v>600.8703520572916</x:v>
      </x:c>
      <x:c r="I258" s="21" t="n">
        <x:v>586.3370194270833</x:v>
      </x:c>
      <x:c r="J258" s="21" t="n">
        <x:v>770.0334560111262</x:v>
      </x:c>
      <x:c r="K258" s="21" t="n">
        <x:v>601.9672104427083</x:v>
      </x:c>
      <x:c r="L258" s="21" t="n">
        <x:v>602.7174486979167</x:v>
      </x:c>
      <x:c r="M258" s="21" t="n">
        <x:v>599.4610338541667</x:v>
      </x:c>
      <x:c r="N258" s="21" t="n">
        <x:v>619.2528495833333</x:v>
      </x:c>
      <x:c r="O258" s="21" t="n">
        <x:v>626.8309981640624</x:v>
      </x:c>
      <x:c r="P258" s="21" t="n">
        <x:v>610.618673828125</x:v>
      </x:c>
      <x:c r="Q258" s="21" t="n">
        <x:v>609.8926705859375</x:v>
      </x:c>
      <x:c r="R258" s="21" t="n">
        <x:v>615.1419553776041</x:v>
      </x:c>
      <x:c r="S258" s="21" t="n">
        <x:v>617.2409488932292</x:v>
      </x:c>
      <x:c r="T258" s="21" t="n">
        <x:v>618.6212728124999</x:v>
      </x:c>
      <x:c r="U258" s="21" t="n">
        <x:v>618.232668046875</x:v>
      </x:c>
      <x:c r="V258" s="21" t="n">
        <x:v>619.1106015624999</x:v>
      </x:c>
      <x:c r="W258" s="21" t="n">
        <x:v>620.6371643880208</x:v>
      </x:c>
      <x:c r="X258" s="21" t="n">
        <x:v>612.2090397135416</x:v>
      </x:c>
      <x:c r="Y258" s="21" t="n">
        <x:v>620.3215820312499</x:v>
      </x:c>
      <x:c r="Z258" s="21" t="n">
        <x:v>613.4739323307291</x:v>
      </x:c>
      <x:c r="AA258" s="21" t="n">
        <x:v>615.9311463541666</x:v>
      </x:c>
      <x:c r="AB258" s="21" t="n">
        <x:v>623.5648499348958</x:v>
      </x:c>
      <x:c r="AC258" s="21" t="n">
        <x:v>631.7077262890625</x:v>
      </x:c>
      <x:c r="AD258" s="21" t="n">
        <x:v>638.3469444791666</x:v>
      </x:c>
      <x:c r="AE258" s="21" t="n">
        <x:v>635.5522760416667</x:v>
      </x:c>
      <x:c r="AF258" s="21" t="n">
        <x:v>628.6906588411458</x:v>
      </x:c>
      <x:c r="AG258" s="21" t="n">
        <x:v>624.562378046875</x:v>
      </x:c>
      <x:c r="AH258" s="21" t="n">
        <x:v>629.8597535807291</x:v>
      </x:c>
      <x:c r="AI258" s="21" t="n">
        <x:v>1434.8374047005207</x:v>
      </x:c>
      <x:c r="AJ258" s="21" t="n">
        <x:v>665.3242653255209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536.4931689403204</x:v>
      </x:c>
      <x:c r="AQ258" s="21" t="n">
        <x:v>655.9659668229167</x:v>
      </x:c>
      <x:c r="AR258" s="21" t="n">
        <x:v>613.6241543489583</x:v>
      </x:c>
      <x:c r="AS258" s="21" t="n">
        <x:v>574.2768110416666</x:v>
      </x:c>
      <x:c r="AT258" s="21" t="n">
        <x:v>497.56119122395836</x:v>
      </x:c>
      <x:c r="AU258" s="21" t="n">
        <x:v>424.0401504166667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694.8051905208332</x:v>
      </x:c>
      <x:c r="BP258" s="21" t="n">
        <x:v>692.6675377907986</x:v>
      </x:c>
      <x:c r="BQ258" s="21" t="n">
        <x:v>691.2574710633683</x:v>
      </x:c>
      <x:c r="BR258" s="21" t="n">
        <x:v>686.9182820442709</x:v>
      </x:c>
      <x:c r="BS258" s="21" t="n">
        <x:v>691.8776732465278</x:v>
      </x:c>
      <x:c r="BT258" s="21" t="n">
        <x:v>674.4945621701389</x:v>
      </x:c>
      <x:c r="BU258" s="21" t="n">
        <x:v>667.6109798177084</x:v>
      </x:c>
      <x:c r="BV258" s="21" t="n">
        <x:v>681.0053620659722</x:v>
      </x:c>
      <x:c r="BW258" s="21" t="n">
        <x:v>641.0651237543403</x:v>
      </x:c>
      <x:c r="BX258" s="21" t="n">
        <x:v>596.956307578125</x:v>
      </x:c>
      <x:c r="BY258" s="21" t="n">
        <x:v>631.0966712413194</x:v>
      </x:c>
      <x:c r="BZ258" s="21" t="n">
        <x:v>736.9964073003473</x:v>
      </x:c>
      <x:c r="CA258" s="21" t="n">
        <x:v>0</x:v>
      </x:c>
      <x:c r="CB258" s="21" t="n">
        <x:v>0.4382497482638428</x:v>
      </x:c>
      <x:c r="CC258" s="21" t="n">
        <x:v>21.916207517361137</x:v>
      </x:c>
      <x:c r="CD258" s="21" t="n">
        <x:v>37.76101977864583</x:v>
      </x:c>
      <x:c r="CE258" s="21" t="n">
        <x:v>76.14563290364578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1254.1487662630207</x:v>
      </x:c>
      <x:c r="CN258" s="21" t="n">
        <x:v>1302.8867179513888</x:v>
      </x:c>
      <x:c r="CO258" s="21" t="n">
        <x:v>928.9045537435702</x:v>
      </x:c>
      <x:c r="CP258" s="21" t="n">
        <x:v>548.1385256119792</x:v>
      </x:c>
      <x:c r="CQ258" s="21" t="n">
        <x:v>568.693721232639</x:v>
      </x:c>
      <x:c r="CR258" s="21" t="n">
        <x:v>602.5822640798609</x:v>
      </x:c>
      <x:c r="CS258" s="21" t="n">
        <x:v>649.4714671354167</x:v>
      </x:c>
      <x:c r="CT258" s="21" t="n">
        <x:v>710.8519119574651</x:v>
      </x:c>
      <x:c r="CU258" s="21" t="n">
        <x:v>727.0581823437501</x:v>
      </x:c>
      <x:c r="CV258" s="21" t="n">
        <x:v>755.1389740885417</x:v>
      </x:c>
      <x:c r="CW258" s="21" t="n">
        <x:v>786.7285198350697</x:v>
      </x:c>
      <x:c r="CX258" s="21" t="n">
        <x:v>829.6759318489585</x:v>
      </x:c>
      <x:c r="CY258" s="21" t="n">
        <x:v>892.7493391145832</x:v>
      </x:c>
      <x:c r="CZ258" s="21" t="n">
        <x:v>926.5778596788192</x:v>
      </x:c>
      <x:c r="DA258" s="21" t="n">
        <x:v>957.1721627083334</x:v>
      </x:c>
      <x:c r="DB258" s="21" t="n">
        <x:v>987.91020453125</x:v>
      </x:c>
      <x:c r="DC258" s="21" t="n">
        <x:v>1049.9519652604165</x:v>
      </x:c>
      <x:c r="DD258" s="21" t="n">
        <x:v>896.7686020659723</x:v>
      </x:c>
      <x:c r="DE258" s="21" t="n">
        <x:v>688.2013375651042</x:v>
      </x:c>
      <x:c r="DF258" s="21" t="n">
        <x:v>352.86109355902823</x:v>
      </x:c>
      <x:c r="DG258" s="21" t="n">
        <x:v>686.8195538020833</x:v>
      </x:c>
      <x:c r="DH258" s="21" t="n">
        <x:v>696.9343326822916</x:v>
      </x:c>
      <x:c r="DI258" s="21" t="n">
        <x:v>680.5454324739584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662.01865140625</x:v>
      </x:c>
      <x:c r="DW258" s="21" t="n">
        <x:v>683.1892415364583</x:v>
      </x:c>
      <x:c r="DX258" s="21" t="n">
        <x:v>692.3783818880207</x:v>
      </x:c>
      <x:c r="DY258" s="21" t="n">
        <x:v>699.2487978776041</x:v>
      </x:c>
      <x:c r="DZ258" s="21" t="n">
        <x:v>699.6701103515625</x:v>
      </x:c>
      <x:c r="EA258" s="21" t="n">
        <x:v>727.7648836718749</x:v>
      </x:c>
      <x:c r="EB258" s="21" t="n">
        <x:v>664.859100143229</x:v>
      </x:c>
      <x:c r="EC258" s="21" t="n">
        <x:v>1379.11394140625</x:v>
      </x:c>
      <x:c r="ED258" s="21" t="n">
        <x:v>1377.5560709635415</x:v>
      </x:c>
      <x:c r="EE258" s="21" t="n">
        <x:v>574.3373941276041</x:v>
      </x:c>
      <x:c r="EF258" s="21" t="n">
        <x:v>1407.9366956380209</x:v>
      </x:c>
      <x:c r="EG258" s="21" t="n">
        <x:v>1395.4744981510416</x:v>
      </x:c>
      <x:c r="EH258" s="21" t="n">
        <x:v>567.0409891276042</x:v>
      </x:c>
      <x:c r="EI258" s="21" t="n">
        <x:v>1386.162003580729</x:v>
      </x:c>
      <x:c r="EJ258" s="21" t="n">
        <x:v>555.4328493229167</x:v>
      </x:c>
      <x:c r="EK258" s="21" t="n">
        <x:v>891.9702827734375</x:v>
      </x:c>
      <x:c r="EL258" s="21" t="n">
        <x:v>1421.7122431640623</x:v>
      </x:c>
      <x:c r="EM258" s="21" t="n">
        <x:v>593.0362965885416</x:v>
      </x:c>
      <x:c r="EN258" s="21" t="n">
        <x:v>596.2295022786458</x:v>
      </x:c>
      <x:c r="EO258" s="21" t="n">
        <x:v>593.3365195312499</x:v>
      </x:c>
      <x:c r="EP258" s="22" t="n">
        <x:f>SUM(B258:EO258)</x:f>
        <x:v>74167.00121760994</x:v>
      </x:c>
      <x:c r="EQ258" s="22" t="n">
        <x:f>1.5*(SUMPRODUCT(B258:EO258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258)</x:f>
        <x:v>148.0678445536978</x:v>
      </x:c>
    </x:row>
    <x:row r="259" ht="14" customHeight="1">
      <x:c r="A259" s="16">
        <x:v>45946</x:v>
      </x:c>
      <x:c r="B259" s="21" t="n">
        <x:v>1420.1019089453125</x:v>
      </x:c>
      <x:c r="C259" s="21" t="n">
        <x:v>1415.7072608723956</x:v>
      </x:c>
      <x:c r="D259" s="21" t="n">
        <x:v>1407.4846028645832</x:v>
      </x:c>
      <x:c r="E259" s="21" t="n">
        <x:v>1414.2354415364582</x:v>
      </x:c>
      <x:c r="F259" s="21" t="n">
        <x:v>1428.3911642057292</x:v>
      </x:c>
      <x:c r="G259" s="21" t="n">
        <x:v>590.9218434244791</x:v>
      </x:c>
      <x:c r="H259" s="21" t="n">
        <x:v>598.1256346484374</x:v>
      </x:c>
      <x:c r="I259" s="21" t="n">
        <x:v>602.7164179166666</x:v>
      </x:c>
      <x:c r="J259" s="21" t="n">
        <x:v>736.0020589583326</x:v>
      </x:c>
      <x:c r="K259" s="21" t="n">
        <x:v>598.4040187109374</x:v>
      </x:c>
      <x:c r="L259" s="21" t="n">
        <x:v>597.365967578125</x:v>
      </x:c>
      <x:c r="M259" s="21" t="n">
        <x:v>605.9911188151041</x:v>
      </x:c>
      <x:c r="N259" s="21" t="n">
        <x:v>620.9502372786458</x:v>
      </x:c>
      <x:c r="O259" s="21" t="n">
        <x:v>627.0229333854165</x:v>
      </x:c>
      <x:c r="P259" s="21" t="n">
        <x:v>609.1452444661459</x:v>
      </x:c>
      <x:c r="Q259" s="21" t="n">
        <x:v>608.9761259895834</x:v>
      </x:c>
      <x:c r="R259" s="21" t="n">
        <x:v>613.2892535546874</x:v>
      </x:c>
      <x:c r="S259" s="21" t="n">
        <x:v>623.747720703125</x:v>
      </x:c>
      <x:c r="T259" s="21" t="n">
        <x:v>621.8579153515625</x:v>
      </x:c>
      <x:c r="U259" s="21" t="n">
        <x:v>616.3416361458333</x:v>
      </x:c>
      <x:c r="V259" s="21" t="n">
        <x:v>612.959498046875</x:v>
      </x:c>
      <x:c r="W259" s="21" t="n">
        <x:v>618.5355205078124</x:v>
      </x:c>
      <x:c r="X259" s="21" t="n">
        <x:v>611.5103906249999</x:v>
      </x:c>
      <x:c r="Y259" s="21" t="n">
        <x:v>614.5937988281249</x:v>
      </x:c>
      <x:c r="Z259" s="21" t="n">
        <x:v>612.0695794791666</x:v>
      </x:c>
      <x:c r="AA259" s="21" t="n">
        <x:v>618.3642049348958</x:v>
      </x:c>
      <x:c r="AB259" s="21" t="n">
        <x:v>623.8807679036458</x:v>
      </x:c>
      <x:c r="AC259" s="21" t="n">
        <x:v>630.1713493359375</x:v>
      </x:c>
      <x:c r="AD259" s="21" t="n">
        <x:v>638.5644737760416</x:v>
      </x:c>
      <x:c r="AE259" s="21" t="n">
        <x:v>630.6772353515626</x:v>
      </x:c>
      <x:c r="AF259" s="21" t="n">
        <x:v>622.1957857942708</x:v>
      </x:c>
      <x:c r="AG259" s="21" t="n">
        <x:v>616.2244060416666</x:v>
      </x:c>
      <x:c r="AH259" s="21" t="n">
        <x:v>628.1353186848958</x:v>
      </x:c>
      <x:c r="AI259" s="21" t="n">
        <x:v>1451.470257890625</x:v>
      </x:c>
      <x:c r="AJ259" s="21" t="n">
        <x:v>663.2967588151041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510.6337121484389</x:v>
      </x:c>
      <x:c r="AQ259" s="21" t="n">
        <x:v>662.6800174218749</x:v>
      </x:c>
      <x:c r="AR259" s="21" t="n">
        <x:v>611.2501895659723</x:v>
      </x:c>
      <x:c r="AS259" s="21" t="n">
        <x:v>557.5951235850694</x:v>
      </x:c>
      <x:c r="AT259" s="21" t="n">
        <x:v>493.84030643229164</x:v>
      </x:c>
      <x:c r="AU259" s="21" t="n">
        <x:v>402.4061334635417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605.2415204687502</x:v>
      </x:c>
      <x:c r="BP259" s="21" t="n">
        <x:v>582.8781814973961</x:v>
      </x:c>
      <x:c r="BQ259" s="21" t="n">
        <x:v>540.9445388411461</x:v>
      </x:c>
      <x:c r="BR259" s="21" t="n">
        <x:v>464.9338112630212</x:v>
      </x:c>
      <x:c r="BS259" s="21" t="n">
        <x:v>432.3283059765626</x:v>
      </x:c>
      <x:c r="BT259" s="21" t="n">
        <x:v>412.4027717447917</x:v>
      </x:c>
      <x:c r="BU259" s="21" t="n">
        <x:v>397.3051714843752</x:v>
      </x:c>
      <x:c r="BV259" s="21" t="n">
        <x:v>456.41253307291674</x:v>
      </x:c>
      <x:c r="BW259" s="21" t="n">
        <x:v>473.839408216146</x:v>
      </x:c>
      <x:c r="BX259" s="21" t="n">
        <x:v>481.1125166927083</x:v>
      </x:c>
      <x:c r="BY259" s="21" t="n">
        <x:v>576.9971096961805</x:v>
      </x:c>
      <x:c r="BZ259" s="21" t="n">
        <x:v>479.22536335503605</x:v>
      </x:c>
      <x:c r="CA259" s="21" t="n">
        <x:v>0</x:v>
      </x:c>
      <x:c r="CB259" s="21" t="n">
        <x:v>0</x:v>
      </x:c>
      <x:c r="CC259" s="21" t="n">
        <x:v>0</x:v>
      </x:c>
      <x:c r="CD259" s="21" t="n">
        <x:v>11.246565221354055</x:v>
      </x:c>
      <x:c r="CE259" s="21" t="n">
        <x:v>25.82176033420136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1245.4546051953125</x:v>
      </x:c>
      <x:c r="CN259" s="21" t="n">
        <x:v>1264.645576111111</x:v>
      </x:c>
      <x:c r="CO259" s="21" t="n">
        <x:v>497.8922322870592</x:v>
      </x:c>
      <x:c r="CP259" s="21" t="n">
        <x:v>480.9698447526042</x:v>
      </x:c>
      <x:c r="CQ259" s="21" t="n">
        <x:v>503.29161754340294</x:v>
      </x:c>
      <x:c r="CR259" s="21" t="n">
        <x:v>532.3432219357637</x:v>
      </x:c>
      <x:c r="CS259" s="21" t="n">
        <x:v>564.433246953125</x:v>
      </x:c>
      <x:c r="CT259" s="21" t="n">
        <x:v>627.6905018012151</x:v>
      </x:c>
      <x:c r="CU259" s="21" t="n">
        <x:v>665.8363263541667</x:v>
      </x:c>
      <x:c r="CV259" s="21" t="n">
        <x:v>715.7449372395832</x:v>
      </x:c>
      <x:c r="CW259" s="21" t="n">
        <x:v>766.1271458767364</x:v>
      </x:c>
      <x:c r="CX259" s="21" t="n">
        <x:v>800.8685228645834</x:v>
      </x:c>
      <x:c r="CY259" s="21" t="n">
        <x:v>847.8232160677082</x:v>
      </x:c>
      <x:c r="CZ259" s="21" t="n">
        <x:v>912.2131718402776</x:v>
      </x:c>
      <x:c r="DA259" s="21" t="n">
        <x:v>958.8681675347223</x:v>
      </x:c>
      <x:c r="DB259" s="21" t="n">
        <x:v>994.2005478932292</x:v>
      </x:c>
      <x:c r="DC259" s="21" t="n">
        <x:v>1058.6420511805554</x:v>
      </x:c>
      <x:c r="DD259" s="21" t="n">
        <x:v>907.133407986111</x:v>
      </x:c>
      <x:c r="DE259" s="21" t="n">
        <x:v>701.3145696614583</x:v>
      </x:c>
      <x:c r="DF259" s="21" t="n">
        <x:v>336.1509133723937</x:v>
      </x:c>
      <x:c r="DG259" s="21" t="n">
        <x:v>683.1195614453125</x:v>
      </x:c>
      <x:c r="DH259" s="21" t="n">
        <x:v>679.8328199869791</x:v>
      </x:c>
      <x:c r="DI259" s="21" t="n">
        <x:v>688.6049625520833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722.5169187239583</x:v>
      </x:c>
      <x:c r="DW259" s="21" t="n">
        <x:v>704.9779267578125</x:v>
      </x:c>
      <x:c r="DX259" s="21" t="n">
        <x:v>705.3076470833332</x:v>
      </x:c>
      <x:c r="DY259" s="21" t="n">
        <x:v>701.627907578125</x:v>
      </x:c>
      <x:c r="DZ259" s="21" t="n">
        <x:v>690.70612109375</x:v>
      </x:c>
      <x:c r="EA259" s="21" t="n">
        <x:v>741.2587801562499</x:v>
      </x:c>
      <x:c r="EB259" s="21" t="n">
        <x:v>664.8230987890624</x:v>
      </x:c>
      <x:c r="EC259" s="21" t="n">
        <x:v>1382.3980397135415</x:v>
      </x:c>
      <x:c r="ED259" s="21" t="n">
        <x:v>1380.2728678385415</x:v>
      </x:c>
      <x:c r="EE259" s="21" t="n">
        <x:v>575.1786213411458</x:v>
      </x:c>
      <x:c r="EF259" s="21" t="n">
        <x:v>1399.8525078124999</x:v>
      </x:c>
      <x:c r="EG259" s="21" t="n">
        <x:v>1387.329986861979</x:v>
      </x:c>
      <x:c r="EH259" s="21" t="n">
        <x:v>556.6216779557292</x:v>
      </x:c>
      <x:c r="EI259" s="21" t="n">
        <x:v>1392.784952799479</x:v>
      </x:c>
      <x:c r="EJ259" s="21" t="n">
        <x:v>569.2866497786458</x:v>
      </x:c>
      <x:c r="EK259" s="21" t="n">
        <x:v>891.520309283854</x:v>
      </x:c>
      <x:c r="EL259" s="21" t="n">
        <x:v>1403.9744176432291</x:v>
      </x:c>
      <x:c r="EM259" s="21" t="n">
        <x:v>590.563965859375</x:v>
      </x:c>
      <x:c r="EN259" s="21" t="n">
        <x:v>508.71367382812497</x:v>
      </x:c>
      <x:c r="EO259" s="21" t="n">
        <x:v>434.50710384114575</x:v>
      </x:c>
      <x:c r="EP259" s="22" t="n">
        <x:f>SUM(B259:EO259)</x:f>
        <x:v>70565.94723502402</x:v>
      </x:c>
      <x:c r="EQ259" s="22" t="n">
        <x:f>1.5*(SUMPRODUCT(B259:EO259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259)</x:f>
        <x:v>740.0864227872989</x:v>
      </x:c>
    </x:row>
    <x:row r="260" ht="14" customHeight="1">
      <x:c r="A260" s="16">
        <x:v>45947</x:v>
      </x:c>
      <x:c r="B260" s="21" t="n">
        <x:v>415.82277483072914</x:v>
      </x:c>
      <x:c r="C260" s="21" t="n">
        <x:v>419.2206072265625</x:v>
      </x:c>
      <x:c r="D260" s="21" t="n">
        <x:v>416.7681276041667</x:v>
      </x:c>
      <x:c r="E260" s="21" t="n">
        <x:v>425.7086069791667</x:v>
      </x:c>
      <x:c r="F260" s="21" t="n">
        <x:v>434.552743515625</x:v>
      </x:c>
      <x:c r="G260" s="21" t="n">
        <x:v>434.34565722656254</x:v>
      </x:c>
      <x:c r="H260" s="21" t="n">
        <x:v>435.4471749739583</x:v>
      </x:c>
      <x:c r="I260" s="21" t="n">
        <x:v>436.42475125</x:v>
      </x:c>
      <x:c r="J260" s="21" t="n">
        <x:v>435.3296373697916</x:v>
      </x:c>
      <x:c r="K260" s="21" t="n">
        <x:v>434.03736018229165</x:v>
      </x:c>
      <x:c r="L260" s="21" t="n">
        <x:v>435.20475338541667</x:v>
      </x:c>
      <x:c r="M260" s="21" t="n">
        <x:v>440.97984765624994</x:v>
      </x:c>
      <x:c r="N260" s="21" t="n">
        <x:v>452.04943975260414</x:v>
      </x:c>
      <x:c r="O260" s="21" t="n">
        <x:v>457.9994958854166</x:v>
      </x:c>
      <x:c r="P260" s="21" t="n">
        <x:v>444.91167122395825</x:v>
      </x:c>
      <x:c r="Q260" s="21" t="n">
        <x:v>452.65738837239576</x:v>
      </x:c>
      <x:c r="R260" s="21" t="n">
        <x:v>449.97553285156243</x:v>
      </x:c>
      <x:c r="S260" s="21" t="n">
        <x:v>456.6992180989583</x:v>
      </x:c>
      <x:c r="T260" s="21" t="n">
        <x:v>457.4148408072916</x:v>
      </x:c>
      <x:c r="U260" s="21" t="n">
        <x:v>452.93632201822913</x:v>
      </x:c>
      <x:c r="V260" s="21" t="n">
        <x:v>447.6525901692708</x:v>
      </x:c>
      <x:c r="W260" s="21" t="n">
        <x:v>451.02587695312496</x:v>
      </x:c>
      <x:c r="X260" s="21" t="n">
        <x:v>446.94695475260414</x:v>
      </x:c>
      <x:c r="Y260" s="21" t="n">
        <x:v>457.7340797526042</x:v>
      </x:c>
      <x:c r="Z260" s="21" t="n">
        <x:v>457.13207947916663</x:v>
      </x:c>
      <x:c r="AA260" s="21" t="n">
        <x:v>455.5201701041667</x:v>
      </x:c>
      <x:c r="AB260" s="21" t="n">
        <x:v>460.9350367838541</x:v>
      </x:c>
      <x:c r="AC260" s="21" t="n">
        <x:v>467.60547205729165</x:v>
      </x:c>
      <x:c r="AD260" s="21" t="n">
        <x:v>478.0275271614583</x:v>
      </x:c>
      <x:c r="AE260" s="21" t="n">
        <x:v>464.7171116536459</x:v>
      </x:c>
      <x:c r="AF260" s="21" t="n">
        <x:v>466.2958244140625</x:v>
      </x:c>
      <x:c r="AG260" s="21" t="n">
        <x:v>107.74833076592887</x:v>
      </x:c>
      <x:c r="AH260" s="21" t="n">
        <x:v>457.4994638671875</x:v>
      </x:c>
      <x:c r="AI260" s="21" t="n">
        <x:v>453.0697045052083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14.401304027777773</x:v>
      </x:c>
      <x:c r="CS260" s="21" t="n">
        <x:v>101.50894531249997</x:v>
      </x:c>
      <x:c r="CT260" s="21" t="n">
        <x:v>137.2736671744791</x:v>
      </x:c>
      <x:c r="CU260" s="21" t="n">
        <x:v>174.6063632204862</x:v>
      </x:c>
      <x:c r="CV260" s="21" t="n">
        <x:v>265.2876764973958</x:v>
      </x:c>
      <x:c r="CW260" s="21" t="n">
        <x:v>313.44113736979165</x:v>
      </x:c>
      <x:c r="CX260" s="21" t="n">
        <x:v>315.7972301215277</x:v>
      </x:c>
      <x:c r="CY260" s="21" t="n">
        <x:v>289.6682676953126</x:v>
      </x:c>
      <x:c r="CZ260" s="21" t="n">
        <x:v>343.03384729600685</x:v>
      </x:c>
      <x:c r="DA260" s="21" t="n">
        <x:v>392.5392749565973</x:v>
      </x:c>
      <x:c r="DB260" s="21" t="n">
        <x:v>440.6403654036458</x:v>
      </x:c>
      <x:c r="DC260" s="21" t="n">
        <x:v>472.22919515190966</x:v>
      </x:c>
      <x:c r="DD260" s="21" t="n">
        <x:v>428.18124277777974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488.054595703125</x:v>
      </x:c>
      <x:c r="DX260" s="21" t="n">
        <x:v>489.1717729296875</x:v>
      </x:c>
      <x:c r="DY260" s="21" t="n">
        <x:v>480.7867826953125</x:v>
      </x:c>
      <x:c r="DZ260" s="21" t="n">
        <x:v>488.8090231119792</x:v>
      </x:c>
      <x:c r="EA260" s="21" t="n">
        <x:v>483.0875155078125</x:v>
      </x:c>
      <x:c r="EB260" s="21" t="n">
        <x:v>487.99432255208336</x:v>
      </x:c>
      <x:c r="EC260" s="21" t="n">
        <x:v>1231.8220305989582</x:v>
      </x:c>
      <x:c r="ED260" s="21" t="n">
        <x:v>1223.0408528645833</x:v>
      </x:c>
      <x:c r="EE260" s="21" t="n">
        <x:v>401.4042751953125</x:v>
      </x:c>
      <x:c r="EF260" s="21" t="n">
        <x:v>1245.6529635416666</x:v>
      </x:c>
      <x:c r="EG260" s="21" t="n">
        <x:v>1234.7539478125</x:v>
      </x:c>
      <x:c r="EH260" s="21" t="n">
        <x:v>399.4212791927083</x:v>
      </x:c>
      <x:c r="EI260" s="21" t="n">
        <x:v>1232.2738619791667</x:v>
      </x:c>
      <x:c r="EJ260" s="21" t="n">
        <x:v>401.0237917057292</x:v>
      </x:c>
      <x:c r="EK260" s="21" t="n">
        <x:v>738.466313515625</x:v>
      </x:c>
      <x:c r="EL260" s="21" t="n">
        <x:v>1252.4648147786456</x:v>
      </x:c>
      <x:c r="EM260" s="21" t="n">
        <x:v>421.77476630208326</x:v>
      </x:c>
      <x:c r="EN260" s="21" t="n">
        <x:v>430.9899056380208</x:v>
      </x:c>
      <x:c r="EO260" s="21" t="n">
        <x:v>426.55232194010415</x:v>
      </x:c>
      <x:c r="EP260" s="22" t="n">
        <x:f>SUM(B260:EO260)</x:f>
        <x:v>32106.549828200827</x:v>
      </x:c>
      <x:c r="EQ260" s="22" t="n">
        <x:f>1.5*(SUMPRODUCT(B260:EO260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260)</x:f>
        <x:v>1210.1094970485328</x:v>
      </x:c>
    </x:row>
    <x:row r="261" ht="14" customHeight="1">
      <x:c r="A261" s="16">
        <x:v>45948</x:v>
      </x:c>
      <x:c r="B261" s="21" t="n">
        <x:v>429.381149375</x:v>
      </x:c>
      <x:c r="C261" s="21" t="n">
        <x:v>428.1267758463542</x:v>
      </x:c>
      <x:c r="D261" s="21" t="n">
        <x:v>418.62465820312497</x:v>
      </x:c>
      <x:c r="E261" s="21" t="n">
        <x:v>429.2166229296875</x:v>
      </x:c>
      <x:c r="F261" s="21" t="n">
        <x:v>436.54570412760415</x:v>
      </x:c>
      <x:c r="G261" s="21" t="n">
        <x:v>438.30074609375</x:v>
      </x:c>
      <x:c r="H261" s="21" t="n">
        <x:v>438.9311359505208</x:v>
      </x:c>
      <x:c r="I261" s="21" t="n">
        <x:v>434.55436205729166</x:v>
      </x:c>
      <x:c r="J261" s="21" t="n">
        <x:v>434.6062080078125</x:v>
      </x:c>
      <x:c r="K261" s="21" t="n">
        <x:v>441.3461166927083</x:v>
      </x:c>
      <x:c r="L261" s="21" t="n">
        <x:v>440.81526770833335</x:v>
      </x:c>
      <x:c r="M261" s="21" t="n">
        <x:v>444.46494010416666</x:v>
      </x:c>
      <x:c r="N261" s="21" t="n">
        <x:v>453.18514125</x:v>
      </x:c>
      <x:c r="O261" s="21" t="n">
        <x:v>459.6374760286458</x:v>
      </x:c>
      <x:c r="P261" s="21" t="n">
        <x:v>454.1203766276042</x:v>
      </x:c>
      <x:c r="Q261" s="21" t="n">
        <x:v>458.24177964843744</x:v>
      </x:c>
      <x:c r="R261" s="21" t="n">
        <x:v>449.46272302083327</x:v>
      </x:c>
      <x:c r="S261" s="21" t="n">
        <x:v>454.6402408854167</x:v>
      </x:c>
      <x:c r="T261" s="21" t="n">
        <x:v>456.96949971354167</x:v>
      </x:c>
      <x:c r="U261" s="21" t="n">
        <x:v>455.12126239583336</x:v>
      </x:c>
      <x:c r="V261" s="21" t="n">
        <x:v>451.404845703125</x:v>
      </x:c>
      <x:c r="W261" s="21" t="n">
        <x:v>455.13818164062496</x:v>
      </x:c>
      <x:c r="X261" s="21" t="n">
        <x:v>453.16598958333327</x:v>
      </x:c>
      <x:c r="Y261" s="21" t="n">
        <x:v>454.98631770833333</x:v>
      </x:c>
      <x:c r="Z261" s="21" t="n">
        <x:v>457.51049744791663</x:v>
      </x:c>
      <x:c r="AA261" s="21" t="n">
        <x:v>461.47703859375</x:v>
      </x:c>
      <x:c r="AB261" s="21" t="n">
        <x:v>464.14122526041666</x:v>
      </x:c>
      <x:c r="AC261" s="21" t="n">
        <x:v>471.2983113020833</x:v>
      </x:c>
      <x:c r="AD261" s="21" t="n">
        <x:v>473.6905403125</x:v>
      </x:c>
      <x:c r="AE261" s="21" t="n">
        <x:v>476.8391412760417</x:v>
      </x:c>
      <x:c r="AF261" s="21" t="n">
        <x:v>476.0736157552083</x:v>
      </x:c>
      <x:c r="AG261" s="21" t="n">
        <x:v>57.43778204856494</x:v>
      </x:c>
      <x:c r="AH261" s="21" t="n">
        <x:v>465.0814951171875</x:v>
      </x:c>
      <x:c r="AI261" s="21" t="n">
        <x:v>455.4256615364583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0.32245460937504805</x:v>
      </x:c>
      <x:c r="CN261" s="21" t="n">
        <x:v>21.259706514757035</x:v>
      </x:c>
      <x:c r="CO261" s="21" t="n">
        <x:v>31.60182744791674</x:v>
      </x:c>
      <x:c r="CP261" s="21" t="n">
        <x:v>86.94221975260416</x:v>
      </x:c>
      <x:c r="CQ261" s="21" t="n">
        <x:v>117.24353779947928</x:v>
      </x:c>
      <x:c r="CR261" s="21" t="n">
        <x:v>132.62495850260416</x:v>
      </x:c>
      <x:c r="CS261" s="21" t="n">
        <x:v>213.29211636718756</x:v>
      </x:c>
      <x:c r="CT261" s="21" t="n">
        <x:v>257.5115064409721</x:v>
      </x:c>
      <x:c r="CU261" s="21" t="n">
        <x:v>272.811294982639</x:v>
      </x:c>
      <x:c r="CV261" s="21" t="n">
        <x:v>296.6481233072917</x:v>
      </x:c>
      <x:c r="CW261" s="21" t="n">
        <x:v>374.7179913888888</x:v>
      </x:c>
      <x:c r="CX261" s="21" t="n">
        <x:v>381.1860054600695</x:v>
      </x:c>
      <x:c r="CY261" s="21" t="n">
        <x:v>367.09589054687495</x:v>
      </x:c>
      <x:c r="CZ261" s="21" t="n">
        <x:v>382.7260491579859</x:v>
      </x:c>
      <x:c r="DA261" s="21" t="n">
        <x:v>415.51343175781267</x:v>
      </x:c>
      <x:c r="DB261" s="21" t="n">
        <x:v>451.2255569661457</x:v>
      </x:c>
      <x:c r="DC261" s="21" t="n">
        <x:v>483.60871953993046</x:v>
      </x:c>
      <x:c r="DD261" s="21" t="n">
        <x:v>483.7566783420141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55.92692476996649</x:v>
      </x:c>
      <x:c r="DW261" s="21" t="n">
        <x:v>488.08665950520833</x:v>
      </x:c>
      <x:c r="DX261" s="21" t="n">
        <x:v>500.57472703125</x:v>
      </x:c>
      <x:c r="DY261" s="21" t="n">
        <x:v>496.25378302083334</x:v>
      </x:c>
      <x:c r="DZ261" s="21" t="n">
        <x:v>490.3982565104167</x:v>
      </x:c>
      <x:c r="EA261" s="21" t="n">
        <x:v>511.8169157291666</x:v>
      </x:c>
      <x:c r="EB261" s="21" t="n">
        <x:v>488.85565067708336</x:v>
      </x:c>
      <x:c r="EC261" s="21" t="n">
        <x:v>1234.2511077473957</x:v>
      </x:c>
      <x:c r="ED261" s="21" t="n">
        <x:v>1244.4993489583333</x:v>
      </x:c>
      <x:c r="EE261" s="21" t="n">
        <x:v>413.2539659505208</x:v>
      </x:c>
      <x:c r="EF261" s="21" t="n">
        <x:v>1241.2774329427082</x:v>
      </x:c>
      <x:c r="EG261" s="21" t="n">
        <x:v>1241.647787330729</x:v>
      </x:c>
      <x:c r="EH261" s="21" t="n">
        <x:v>406.0939679947917</x:v>
      </x:c>
      <x:c r="EI261" s="21" t="n">
        <x:v>1236.9112265625</x:v>
      </x:c>
      <x:c r="EJ261" s="21" t="n">
        <x:v>410.9204540234375</x:v>
      </x:c>
      <x:c r="EK261" s="21" t="n">
        <x:v>417.3668918619792</x:v>
      </x:c>
      <x:c r="EL261" s="21" t="n">
        <x:v>1262.162357096354</x:v>
      </x:c>
      <x:c r="EM261" s="21" t="n">
        <x:v>761.3502207421875</x:v>
      </x:c>
      <x:c r="EN261" s="21" t="n">
        <x:v>512.9416064843749</x:v>
      </x:c>
      <x:c r="EO261" s="21" t="n">
        <x:v>562.2692001953125</x:v>
      </x:c>
      <x:c r="EP261" s="22" t="n">
        <x:f>SUM(B261:EO261)</x:f>
        <x:v>33676.90938397131</x:v>
      </x:c>
      <x:c r="EQ261" s="22" t="n">
        <x:f>1.5*(SUMPRODUCT(B261:EO261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261)</x:f>
        <x:v>0</x:v>
      </x:c>
    </x:row>
    <x:row r="262" ht="14" customHeight="1">
      <x:c r="A262" s="16">
        <x:v>45949</x:v>
      </x:c>
      <x:c r="B262" s="21" t="n">
        <x:v>1419.7847537109374</x:v>
      </x:c>
      <x:c r="C262" s="21" t="n">
        <x:v>1403.5334188151041</x:v>
      </x:c>
      <x:c r="D262" s="21" t="n">
        <x:v>1409.5162965494792</x:v>
      </x:c>
      <x:c r="E262" s="21" t="n">
        <x:v>585.8995922916666</x:v>
      </x:c>
      <x:c r="F262" s="21" t="n">
        <x:v>1369.1155850713194</x:v>
      </x:c>
      <x:c r="G262" s="21" t="n">
        <x:v>584.3316298828124</x:v>
      </x:c>
      <x:c r="H262" s="21" t="n">
        <x:v>602.1136717578124</x:v>
      </x:c>
      <x:c r="I262" s="21" t="n">
        <x:v>576.1648356901042</x:v>
      </x:c>
      <x:c r="J262" s="21" t="n">
        <x:v>567.5325182291666</x:v>
      </x:c>
      <x:c r="K262" s="21" t="n">
        <x:v>588.5992498307291</x:v>
      </x:c>
      <x:c r="L262" s="21" t="n">
        <x:v>603.35250703125</x:v>
      </x:c>
      <x:c r="M262" s="21" t="n">
        <x:v>601.8414456380208</x:v>
      </x:c>
      <x:c r="N262" s="21" t="n">
        <x:v>609.1660169010416</x:v>
      </x:c>
      <x:c r="O262" s="21" t="n">
        <x:v>613.5254154817708</x:v>
      </x:c>
      <x:c r="P262" s="21" t="n">
        <x:v>611.0181630859374</x:v>
      </x:c>
      <x:c r="Q262" s="21" t="n">
        <x:v>606.4515371354166</x:v>
      </x:c>
      <x:c r="R262" s="21" t="n">
        <x:v>601.7095085026041</x:v>
      </x:c>
      <x:c r="S262" s="21" t="n">
        <x:v>618.003580078125</x:v>
      </x:c>
      <x:c r="T262" s="21" t="n">
        <x:v>612.1424584895833</x:v>
      </x:c>
      <x:c r="U262" s="21" t="n">
        <x:v>606.4297105989583</x:v>
      </x:c>
      <x:c r="V262" s="21" t="n">
        <x:v>609.3575638020833</x:v>
      </x:c>
      <x:c r="W262" s="21" t="n">
        <x:v>612.6224345703124</x:v>
      </x:c>
      <x:c r="X262" s="21" t="n">
        <x:v>606.4712060546874</x:v>
      </x:c>
      <x:c r="Y262" s="21" t="n">
        <x:v>614.1616865234375</x:v>
      </x:c>
      <x:c r="Z262" s="21" t="n">
        <x:v>614.4568272005208</x:v>
      </x:c>
      <x:c r="AA262" s="21" t="n">
        <x:v>613.4833455598958</x:v>
      </x:c>
      <x:c r="AB262" s="21" t="n">
        <x:v>603.9697164713541</x:v>
      </x:c>
      <x:c r="AC262" s="21" t="n">
        <x:v>613.3656941145832</x:v>
      </x:c>
      <x:c r="AD262" s="21" t="n">
        <x:v>629.2269986458333</x:v>
      </x:c>
      <x:c r="AE262" s="21" t="n">
        <x:v>634.7859612630208</x:v>
      </x:c>
      <x:c r="AF262" s="21" t="n">
        <x:v>634.7364982421875</x:v>
      </x:c>
      <x:c r="AG262" s="21" t="n">
        <x:v>626.9796957552082</x:v>
      </x:c>
      <x:c r="AH262" s="21" t="n">
        <x:v>618.8720130208333</x:v>
      </x:c>
      <x:c r="AI262" s="21" t="n">
        <x:v>1439.64335359375</x:v>
      </x:c>
      <x:c r="AJ262" s="21" t="n">
        <x:v>646.3942139322917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452.69458530815905</x:v>
      </x:c>
      <x:c r="AQ262" s="21" t="n">
        <x:v>652.5518642968749</x:v>
      </x:c>
      <x:c r="AR262" s="21" t="n">
        <x:v>607.5981110763888</x:v>
      </x:c>
      <x:c r="AS262" s="21" t="n">
        <x:v>566.8657434114583</x:v>
      </x:c>
      <x:c r="AT262" s="21" t="n">
        <x:v>506.0297517708333</x:v>
      </x:c>
      <x:c r="AU262" s="21" t="n">
        <x:v>376.71114117187506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597.522273385418</x:v>
      </x:c>
      <x:c r="BP262" s="21" t="n">
        <x:v>588.9584100086807</x:v>
      </x:c>
      <x:c r="BQ262" s="21" t="n">
        <x:v>554.3926158246527</x:v>
      </x:c>
      <x:c r="BR262" s="21" t="n">
        <x:v>564.7312489583331</x:v>
      </x:c>
      <x:c r="BS262" s="21" t="n">
        <x:v>515.1863377039932</x:v>
      </x:c>
      <x:c r="BT262" s="21" t="n">
        <x:v>505.0637449652778</x:v>
      </x:c>
      <x:c r="BU262" s="21" t="n">
        <x:v>528.862713984375</x:v>
      </x:c>
      <x:c r="BV262" s="21" t="n">
        <x:v>497.2871629166668</x:v>
      </x:c>
      <x:c r="BW262" s="21" t="n">
        <x:v>484.37624450520815</x:v>
      </x:c>
      <x:c r="BX262" s="21" t="n">
        <x:v>458.4442606770832</x:v>
      </x:c>
      <x:c r="BY262" s="21" t="n">
        <x:v>510.9752000607639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1299.7981099479166</x:v>
      </x:c>
      <x:c r="CN262" s="21" t="n">
        <x:v>1351.1575654340277</x:v>
      </x:c>
      <x:c r="CO262" s="21" t="n">
        <x:v>603.8488549684923</x:v>
      </x:c>
      <x:c r="CP262" s="21" t="n">
        <x:v>577.2552958854167</x:v>
      </x:c>
      <x:c r="CQ262" s="21" t="n">
        <x:v>580.5535735329863</x:v>
      </x:c>
      <x:c r="CR262" s="21" t="n">
        <x:v>611.9414087630207</x:v>
      </x:c>
      <x:c r="CS262" s="21" t="n">
        <x:v>672.976977890625</x:v>
      </x:c>
      <x:c r="CT262" s="21" t="n">
        <x:v>719.5180321788193</x:v>
      </x:c>
      <x:c r="CU262" s="21" t="n">
        <x:v>729.8676343489584</x:v>
      </x:c>
      <x:c r="CV262" s="21" t="n">
        <x:v>750.8970985677083</x:v>
      </x:c>
      <x:c r="CW262" s="21" t="n">
        <x:v>799.405513324653</x:v>
      </x:c>
      <x:c r="CX262" s="21" t="n">
        <x:v>862.8612681336806</x:v>
      </x:c>
      <x:c r="CY262" s="21" t="n">
        <x:v>896.009117890625</x:v>
      </x:c>
      <x:c r="CZ262" s="21" t="n">
        <x:v>921.2085617447915</x:v>
      </x:c>
      <x:c r="DA262" s="21" t="n">
        <x:v>942.9231397439237</x:v>
      </x:c>
      <x:c r="DB262" s="21" t="n">
        <x:v>1014.9794932291667</x:v>
      </x:c>
      <x:c r="DC262" s="21" t="n">
        <x:v>1072.3639478819441</x:v>
      </x:c>
      <x:c r="DD262" s="21" t="n">
        <x:v>921.2293852864584</x:v>
      </x:c>
      <x:c r="DE262" s="21" t="n">
        <x:v>641.767125</x:v>
      </x:c>
      <x:c r="DF262" s="21" t="n">
        <x:v>162.10180112664875</x:v>
      </x:c>
      <x:c r="DG262" s="21" t="n">
        <x:v>708.968316328125</x:v>
      </x:c>
      <x:c r="DH262" s="21" t="n">
        <x:v>658.9673414713541</x:v>
      </x:c>
      <x:c r="DI262" s="21" t="n">
        <x:v>649.5060919140625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640.5150062890625</x:v>
      </x:c>
      <x:c r="DW262" s="21" t="n">
        <x:v>662.7372041015624</x:v>
      </x:c>
      <x:c r="DX262" s="21" t="n">
        <x:v>717.5917354947916</x:v>
      </x:c>
      <x:c r="DY262" s="21" t="n">
        <x:v>708.21000046875</x:v>
      </x:c>
      <x:c r="DZ262" s="21" t="n">
        <x:v>672.0490133463542</x:v>
      </x:c>
      <x:c r="EA262" s="21" t="n">
        <x:v>706.8399056380208</x:v>
      </x:c>
      <x:c r="EB262" s="21" t="n">
        <x:v>649.2965279557292</x:v>
      </x:c>
      <x:c r="EC262" s="21" t="n">
        <x:v>1385.8271888020831</x:v>
      </x:c>
      <x:c r="ED262" s="21" t="n">
        <x:v>1375.5103352864583</x:v>
      </x:c>
      <x:c r="EE262" s="21" t="n">
        <x:v>554.6259955729166</x:v>
      </x:c>
      <x:c r="EF262" s="21" t="n">
        <x:v>1400.0935966796874</x:v>
      </x:c>
      <x:c r="EG262" s="21" t="n">
        <x:v>1405.5688988411457</x:v>
      </x:c>
      <x:c r="EH262" s="21" t="n">
        <x:v>574.7970116145833</x:v>
      </x:c>
      <x:c r="EI262" s="21" t="n">
        <x:v>1393.0595013020834</x:v>
      </x:c>
      <x:c r="EJ262" s="21" t="n">
        <x:v>555.5893586458333</x:v>
      </x:c>
      <x:c r="EK262" s="21" t="n">
        <x:v>894.6662082682315</x:v>
      </x:c>
      <x:c r="EL262" s="21" t="n">
        <x:v>1432.4654983723958</x:v>
      </x:c>
      <x:c r="EM262" s="21" t="n">
        <x:v>591.3939219140625</x:v>
      </x:c>
      <x:c r="EN262" s="21" t="n">
        <x:v>597.1221009505208</x:v>
      </x:c>
      <x:c r="EO262" s="21" t="n">
        <x:v>607.3826735026041</x:v>
      </x:c>
      <x:c r="EP262" s="22" t="n">
        <x:f>SUM(B262:EO262)</x:f>
        <x:v>69952.45785118814</x:v>
      </x:c>
      <x:c r="EQ262" s="22" t="n">
        <x:f>1.5*(SUMPRODUCT(B262:EO262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262)</x:f>
        <x:v>89.20192510020934</x:v>
      </x:c>
    </x:row>
    <x:row r="263" ht="14" customHeight="1">
      <x:c r="A263" s="16">
        <x:v>45950</x:v>
      </x:c>
      <x:c r="B263" s="21" t="n">
        <x:v>1424.0838259765624</x:v>
      </x:c>
      <x:c r="C263" s="21" t="n">
        <x:v>1415.8736694661457</x:v>
      </x:c>
      <x:c r="D263" s="21" t="n">
        <x:v>1420.8271259765625</x:v>
      </x:c>
      <x:c r="E263" s="21" t="n">
        <x:v>1426.0012095182292</x:v>
      </x:c>
      <x:c r="F263" s="21" t="n">
        <x:v>1429.5514414322915</x:v>
      </x:c>
      <x:c r="G263" s="21" t="n">
        <x:v>599.6633763020833</x:v>
      </x:c>
      <x:c r="H263" s="21" t="n">
        <x:v>590.1061512109375</x:v>
      </x:c>
      <x:c r="I263" s="21" t="n">
        <x:v>585.3143996875</x:v>
      </x:c>
      <x:c r="J263" s="21" t="n">
        <x:v>782.284060942642</x:v>
      </x:c>
      <x:c r="K263" s="21" t="n">
        <x:v>594.1047023046874</x:v>
      </x:c>
      <x:c r="L263" s="21" t="n">
        <x:v>597.4654627604166</x:v>
      </x:c>
      <x:c r="M263" s="21" t="n">
        <x:v>606.6335598958333</x:v>
      </x:c>
      <x:c r="N263" s="21" t="n">
        <x:v>616.8710543359375</x:v>
      </x:c>
      <x:c r="O263" s="21" t="n">
        <x:v>616.3492680208333</x:v>
      </x:c>
      <x:c r="P263" s="21" t="n">
        <x:v>596.1213066406249</x:v>
      </x:c>
      <x:c r="Q263" s="21" t="n">
        <x:v>613.2007948828125</x:v>
      </x:c>
      <x:c r="R263" s="21" t="n">
        <x:v>612.008985078125</x:v>
      </x:c>
      <x:c r="S263" s="21" t="n">
        <x:v>621.5398756510416</x:v>
      </x:c>
      <x:c r="T263" s="21" t="n">
        <x:v>611.8205849999999</x:v>
      </x:c>
      <x:c r="U263" s="21" t="n">
        <x:v>615.292926171875</x:v>
      </x:c>
      <x:c r="V263" s="21" t="n">
        <x:v>612.9275507812499</x:v>
      </x:c>
      <x:c r="W263" s="21" t="n">
        <x:v>614.9384339192708</x:v>
      </x:c>
      <x:c r="X263" s="21" t="n">
        <x:v>610.186190546875</x:v>
      </x:c>
      <x:c r="Y263" s="21" t="n">
        <x:v>617.612080078125</x:v>
      </x:c>
      <x:c r="Z263" s="21" t="n">
        <x:v>612.7145583203124</x:v>
      </x:c>
      <x:c r="AA263" s="21" t="n">
        <x:v>616.7264689322917</x:v>
      </x:c>
      <x:c r="AB263" s="21" t="n">
        <x:v>626.0666692708332</x:v>
      </x:c>
      <x:c r="AC263" s="21" t="n">
        <x:v>624.8426430338541</x:v>
      </x:c>
      <x:c r="AD263" s="21" t="n">
        <x:v>630.8681119270833</x:v>
      </x:c>
      <x:c r="AE263" s="21" t="n">
        <x:v>634.1878453776042</x:v>
      </x:c>
      <x:c r="AF263" s="21" t="n">
        <x:v>632.1687085286458</x:v>
      </x:c>
      <x:c r="AG263" s="21" t="n">
        <x:v>622.1359864453125</x:v>
      </x:c>
      <x:c r="AH263" s="21" t="n">
        <x:v>622.9140865885416</x:v>
      </x:c>
      <x:c r="AI263" s="21" t="n">
        <x:v>1449.413573671875</x:v>
      </x:c>
      <x:c r="AJ263" s="21" t="n">
        <x:v>668.3323649739583</x:v>
      </x:c>
      <x:c r="AK263" s="21" t="n">
        <x:v>0</x:v>
      </x:c>
      <x:c r="AL263" s="21" t="n">
        <x:v>0</x:v>
      </x:c>
      <x:c r="AM263" s="21" t="n">
        <x:v>39.73864268159673</x:v>
      </x:c>
      <x:c r="AN263" s="21" t="n">
        <x:v>0</x:v>
      </x:c>
      <x:c r="AO263" s="21" t="n">
        <x:v>766.3593504861111</x:v>
      </x:c>
      <x:c r="AP263" s="21" t="n">
        <x:v>716.2845023784721</x:v>
      </x:c>
      <x:c r="AQ263" s="21" t="n">
        <x:v>670.7264471093749</x:v>
      </x:c>
      <x:c r="AR263" s="21" t="n">
        <x:v>637.8824526996527</x:v>
      </x:c>
      <x:c r="AS263" s="21" t="n">
        <x:v>601.1172657204861</x:v>
      </x:c>
      <x:c r="AT263" s="21" t="n">
        <x:v>550.2099619270833</x:v>
      </x:c>
      <x:c r="AU263" s="21" t="n">
        <x:v>1313.6411403732636</x:v>
      </x:c>
      <x:c r="AV263" s="21" t="n">
        <x:v>538.2578920182292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788.2816847916665</x:v>
      </x:c>
      <x:c r="BP263" s="21" t="n">
        <x:v>738.444781796875</x:v>
      </x:c>
      <x:c r="BQ263" s="21" t="n">
        <x:v>685.9121166927081</x:v>
      </x:c>
      <x:c r="BR263" s="21" t="n">
        <x:v>665.5969485677081</x:v>
      </x:c>
      <x:c r="BS263" s="21" t="n">
        <x:v>597.0089538324653</x:v>
      </x:c>
      <x:c r="BT263" s="21" t="n">
        <x:v>559.5416825520831</x:v>
      </x:c>
      <x:c r="BU263" s="21" t="n">
        <x:v>543.3688164583333</x:v>
      </x:c>
      <x:c r="BV263" s="21" t="n">
        <x:v>507.6635143923612</x:v>
      </x:c>
      <x:c r="BW263" s="21" t="n">
        <x:v>466.524781831597</x:v>
      </x:c>
      <x:c r="BX263" s="21" t="n">
        <x:v>454.14367924479166</x:v>
      </x:c>
      <x:c r="BY263" s="21" t="n">
        <x:v>479.7642600520834</x:v>
      </x:c>
      <x:c r="BZ263" s="21" t="n">
        <x:v>548.5591571440973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36.99722668402762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1234.3838313020833</x:v>
      </x:c>
      <x:c r="CN263" s="21" t="n">
        <x:v>1256.306677673611</x:v>
      </x:c>
      <x:c r="CO263" s="21" t="n">
        <x:v>1026.8374408186523</x:v>
      </x:c>
      <x:c r="CP263" s="21" t="n">
        <x:v>523.22422375</x:v>
      </x:c>
      <x:c r="CQ263" s="21" t="n">
        <x:v>542.1217809548612</x:v>
      </x:c>
      <x:c r="CR263" s="21" t="n">
        <x:v>586.7470793359375</x:v>
      </x:c>
      <x:c r="CS263" s="21" t="n">
        <x:v>653.429698203125</x:v>
      </x:c>
      <x:c r="CT263" s="21" t="n">
        <x:v>703.7980466840277</x:v>
      </x:c>
      <x:c r="CU263" s="21" t="n">
        <x:v>728.5082771006944</x:v>
      </x:c>
      <x:c r="CV263" s="21" t="n">
        <x:v>770.1030160156249</x:v>
      </x:c>
      <x:c r="CW263" s="21" t="n">
        <x:v>824.7773727864587</x:v>
      </x:c>
      <x:c r="CX263" s="21" t="n">
        <x:v>881.1085427777776</x:v>
      </x:c>
      <x:c r="CY263" s="21" t="n">
        <x:v>941.7642264062499</x:v>
      </x:c>
      <x:c r="CZ263" s="21" t="n">
        <x:v>966.6094135243053</x:v>
      </x:c>
      <x:c r="DA263" s="21" t="n">
        <x:v>992.7339904383682</x:v>
      </x:c>
      <x:c r="DB263" s="21" t="n">
        <x:v>1022.6565602864582</x:v>
      </x:c>
      <x:c r="DC263" s="21" t="n">
        <x:v>1066.5074103385414</x:v>
      </x:c>
      <x:c r="DD263" s="21" t="n">
        <x:v>898.7259618923613</x:v>
      </x:c>
      <x:c r="DE263" s="21" t="n">
        <x:v>691.2406402994791</x:v>
      </x:c>
      <x:c r="DF263" s="21" t="n">
        <x:v>564.0138606987856</x:v>
      </x:c>
      <x:c r="DG263" s="21" t="n">
        <x:v>698.7235897135417</x:v>
      </x:c>
      <x:c r="DH263" s="21" t="n">
        <x:v>696.2096067708333</x:v>
      </x:c>
      <x:c r="DI263" s="21" t="n">
        <x:v>697.3259333854166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686.9581204947917</x:v>
      </x:c>
      <x:c r="DW263" s="21" t="n">
        <x:v>706.7817623697916</x:v>
      </x:c>
      <x:c r="DX263" s="21" t="n">
        <x:v>727.1533082942708</x:v>
      </x:c>
      <x:c r="DY263" s="21" t="n">
        <x:v>706.3207996223957</x:v>
      </x:c>
      <x:c r="DZ263" s="21" t="n">
        <x:v>694.1158805338542</x:v>
      </x:c>
      <x:c r="EA263" s="21" t="n">
        <x:v>791.9945112630209</x:v>
      </x:c>
      <x:c r="EB263" s="21" t="n">
        <x:v>670.578661328125</x:v>
      </x:c>
      <x:c r="EC263" s="21" t="n">
        <x:v>1381.9345690104165</x:v>
      </x:c>
      <x:c r="ED263" s="21" t="n">
        <x:v>1379.1373291015625</x:v>
      </x:c>
      <x:c r="EE263" s="21" t="n">
        <x:v>559.8477973307291</x:v>
      </x:c>
      <x:c r="EF263" s="21" t="n">
        <x:v>1386.7031751302084</x:v>
      </x:c>
      <x:c r="EG263" s="21" t="n">
        <x:v>1391.1840111458332</x:v>
      </x:c>
      <x:c r="EH263" s="21" t="n">
        <x:v>558.3939517708334</x:v>
      </x:c>
      <x:c r="EI263" s="21" t="n">
        <x:v>1388.6266451822917</x:v>
      </x:c>
      <x:c r="EJ263" s="21" t="n">
        <x:v>569.6212525520832</x:v>
      </x:c>
      <x:c r="EK263" s="21" t="n">
        <x:v>582.9241719791667</x:v>
      </x:c>
      <x:c r="EL263" s="21" t="n">
        <x:v>1435.7596878255208</x:v>
      </x:c>
      <x:c r="EM263" s="21" t="n">
        <x:v>927.1668304427083</x:v>
      </x:c>
      <x:c r="EN263" s="21" t="n">
        <x:v>578.0607402734374</x:v>
      </x:c>
      <x:c r="EO263" s="21" t="n">
        <x:v>571.7422926432291</x:v>
      </x:c>
      <x:c r="EP263" s="22" t="n">
        <x:f>SUM(B263:EO263)</x:f>
        <x:v>76140.0369925375</x:v>
      </x:c>
      <x:c r="EQ263" s="22" t="n">
        <x:f>1.5*(SUMPRODUCT(B263:EO263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263)</x:f>
        <x:v>57.204956642748584</x:v>
      </x:c>
    </x:row>
    <x:row r="264" ht="14" customHeight="1">
      <x:c r="A264" s="16">
        <x:v>45951</x:v>
      </x:c>
      <x:c r="B264" s="21" t="n">
        <x:v>1410.1626047656248</x:v>
      </x:c>
      <x:c r="C264" s="21" t="n">
        <x:v>1414.9627181249998</x:v>
      </x:c>
      <x:c r="D264" s="21" t="n">
        <x:v>1422.374896158854</x:v>
      </x:c>
      <x:c r="E264" s="21" t="n">
        <x:v>1418.597041002604</x:v>
      </x:c>
      <x:c r="F264" s="21" t="n">
        <x:v>1428.6198664322915</x:v>
      </x:c>
      <x:c r="G264" s="21" t="n">
        <x:v>598.5391901041667</x:v>
      </x:c>
      <x:c r="H264" s="21" t="n">
        <x:v>609.3336411328125</x:v>
      </x:c>
      <x:c r="I264" s="21" t="n">
        <x:v>605.87952546875</x:v>
      </x:c>
      <x:c r="J264" s="21" t="n">
        <x:v>862.8215274300721</x:v>
      </x:c>
      <x:c r="K264" s="21" t="n">
        <x:v>592.9578847135416</x:v>
      </x:c>
      <x:c r="L264" s="21" t="n">
        <x:v>590.0318663151041</x:v>
      </x:c>
      <x:c r="M264" s="21" t="n">
        <x:v>601.9296617838542</x:v>
      </x:c>
      <x:c r="N264" s="21" t="n">
        <x:v>616.2375094140625</x:v>
      </x:c>
      <x:c r="O264" s="21" t="n">
        <x:v>619.4304040885415</x:v>
      </x:c>
      <x:c r="P264" s="21" t="n">
        <x:v>612.41770703125</x:v>
      </x:c>
      <x:c r="Q264" s="21" t="n">
        <x:v>617.1639599348957</x:v>
      </x:c>
      <x:c r="R264" s="21" t="n">
        <x:v>609.771192109375</x:v>
      </x:c>
      <x:c r="S264" s="21" t="n">
        <x:v>612.6323935546875</x:v>
      </x:c>
      <x:c r="T264" s="21" t="n">
        <x:v>610.9704059635417</x:v>
      </x:c>
      <x:c r="U264" s="21" t="n">
        <x:v>615.1604798828125</x:v>
      </x:c>
      <x:c r="V264" s="21" t="n">
        <x:v>611.5333274739583</x:v>
      </x:c>
      <x:c r="W264" s="21" t="n">
        <x:v>605.5820105859375</x:v>
      </x:c>
      <x:c r="X264" s="21" t="n">
        <x:v>612.4752937369792</x:v>
      </x:c>
      <x:c r="Y264" s="21" t="n">
        <x:v>622.8229768880208</x:v>
      </x:c>
      <x:c r="Z264" s="21" t="n">
        <x:v>613.4620915104166</x:v>
      </x:c>
      <x:c r="AA264" s="21" t="n">
        <x:v>613.0929302083332</x:v>
      </x:c>
      <x:c r="AB264" s="21" t="n">
        <x:v>625.1763697916666</x:v>
      </x:c>
      <x:c r="AC264" s="21" t="n">
        <x:v>622.9694333984374</x:v>
      </x:c>
      <x:c r="AD264" s="21" t="n">
        <x:v>630.0106086718749</x:v>
      </x:c>
      <x:c r="AE264" s="21" t="n">
        <x:v>635.2150263671874</x:v>
      </x:c>
      <x:c r="AF264" s="21" t="n">
        <x:v>626.2297029947916</x:v>
      </x:c>
      <x:c r="AG264" s="21" t="n">
        <x:v>622.2360027213541</x:v>
      </x:c>
      <x:c r="AH264" s="21" t="n">
        <x:v>625.0194427083334</x:v>
      </x:c>
      <x:c r="AI264" s="21" t="n">
        <x:v>1455.8446068489582</x:v>
      </x:c>
      <x:c r="AJ264" s="21" t="n">
        <x:v>682.9632355468749</x:v>
      </x:c>
      <x:c r="AK264" s="21" t="n">
        <x:v>0</x:v>
      </x:c>
      <x:c r="AL264" s="21" t="n">
        <x:v>3.9829035677084903</x:v>
      </x:c>
      <x:c r="AM264" s="21" t="n">
        <x:v>10.092022968749916</x:v>
      </x:c>
      <x:c r="AN264" s="21" t="n">
        <x:v>0</x:v>
      </x:c>
      <x:c r="AO264" s="21" t="n">
        <x:v>0</x:v>
      </x:c>
      <x:c r="AP264" s="21" t="n">
        <x:v>736.8725502604166</x:v>
      </x:c>
      <x:c r="AQ264" s="21" t="n">
        <x:v>690.1100534895833</x:v>
      </x:c>
      <x:c r="AR264" s="21" t="n">
        <x:v>643.8726929774305</x:v>
      </x:c>
      <x:c r="AS264" s="21" t="n">
        <x:v>596.3344220572916</x:v>
      </x:c>
      <x:c r="AT264" s="21" t="n">
        <x:v>547.2389947916665</x:v>
      </x:c>
      <x:c r="AU264" s="21" t="n">
        <x:v>872.8662152648117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650.2976259374999</x:v>
      </x:c>
      <x:c r="BP264" s="21" t="n">
        <x:v>647.4904501128472</x:v>
      </x:c>
      <x:c r="BQ264" s="21" t="n">
        <x:v>640.2194457725693</x:v>
      </x:c>
      <x:c r="BR264" s="21" t="n">
        <x:v>667.1984904947913</x:v>
      </x:c>
      <x:c r="BS264" s="21" t="n">
        <x:v>648.2396695442707</x:v>
      </x:c>
      <x:c r="BT264" s="21" t="n">
        <x:v>658.7517510850695</x:v>
      </x:c>
      <x:c r="BU264" s="21" t="n">
        <x:v>703.7720236197916</x:v>
      </x:c>
      <x:c r="BV264" s="21" t="n">
        <x:v>668.1103820138891</x:v>
      </x:c>
      <x:c r="BW264" s="21" t="n">
        <x:v>642.8593040538193</x:v>
      </x:c>
      <x:c r="BX264" s="21" t="n">
        <x:v>606.2821972135418</x:v>
      </x:c>
      <x:c r="BY264" s="21" t="n">
        <x:v>643.291978845486</x:v>
      </x:c>
      <x:c r="BZ264" s="21" t="n">
        <x:v>711.2796249392361</x:v>
      </x:c>
      <x:c r="CA264" s="21" t="n">
        <x:v>0</x:v>
      </x:c>
      <x:c r="CB264" s="21" t="n">
        <x:v>0</x:v>
      </x:c>
      <x:c r="CC264" s="21" t="n">
        <x:v>1.578718914930635</x:v>
      </x:c>
      <x:c r="CD264" s="21" t="n">
        <x:v>43.74388075520824</x:v>
      </x:c>
      <x:c r="CE264" s="21" t="n">
        <x:v>96.15478228298605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1214.9444491406248</x:v>
      </x:c>
      <x:c r="CN264" s="21" t="n">
        <x:v>1245.1605688194443</x:v>
      </x:c>
      <x:c r="CO264" s="21" t="n">
        <x:v>871.2037887771149</x:v>
      </x:c>
      <x:c r="CP264" s="21" t="n">
        <x:v>524.4761849479166</x:v>
      </x:c>
      <x:c r="CQ264" s="21" t="n">
        <x:v>552.9896879861112</x:v>
      </x:c>
      <x:c r="CR264" s="21" t="n">
        <x:v>606.0982824609375</x:v>
      </x:c>
      <x:c r="CS264" s="21" t="n">
        <x:v>674.1321987239584</x:v>
      </x:c>
      <x:c r="CT264" s="21" t="n">
        <x:v>712.1687842708332</x:v>
      </x:c>
      <x:c r="CU264" s="21" t="n">
        <x:v>737.7072452430557</x:v>
      </x:c>
      <x:c r="CV264" s="21" t="n">
        <x:v>773.6376203124998</x:v>
      </x:c>
      <x:c r="CW264" s="21" t="n">
        <x:v>815.4199927951391</x:v>
      </x:c>
      <x:c r="CX264" s="21" t="n">
        <x:v>862.2616850086806</x:v>
      </x:c>
      <x:c r="CY264" s="21" t="n">
        <x:v>910.9724058333334</x:v>
      </x:c>
      <x:c r="CZ264" s="21" t="n">
        <x:v>931.8992429513887</x:v>
      </x:c>
      <x:c r="DA264" s="21" t="n">
        <x:v>944.7495942144099</x:v>
      </x:c>
      <x:c r="DB264" s="21" t="n">
        <x:v>991.6695855468749</x:v>
      </x:c>
      <x:c r="DC264" s="21" t="n">
        <x:v>1059.2321311718747</x:v>
      </x:c>
      <x:c r="DD264" s="21" t="n">
        <x:v>908.2922008940973</x:v>
      </x:c>
      <x:c r="DE264" s="21" t="n">
        <x:v>706.7128007812499</x:v>
      </x:c>
      <x:c r="DF264" s="21" t="n">
        <x:v>632.2988464139773</x:v>
      </x:c>
      <x:c r="DG264" s="21" t="n">
        <x:v>712.1409954947917</x:v>
      </x:c>
      <x:c r="DH264" s="21" t="n">
        <x:v>706.5975009765625</x:v>
      </x:c>
      <x:c r="DI264" s="21" t="n">
        <x:v>702.6112805598957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687.7546195052083</x:v>
      </x:c>
      <x:c r="DW264" s="21" t="n">
        <x:v>706.534724609375</x:v>
      </x:c>
      <x:c r="DX264" s="21" t="n">
        <x:v>726.2587363541667</x:v>
      </x:c>
      <x:c r="DY264" s="21" t="n">
        <x:v>712.3109119270832</x:v>
      </x:c>
      <x:c r="DZ264" s="21" t="n">
        <x:v>711.9534319661458</x:v>
      </x:c>
      <x:c r="EA264" s="21" t="n">
        <x:v>761.1559695963542</x:v>
      </x:c>
      <x:c r="EB264" s="21" t="n">
        <x:v>679.2373520572917</x:v>
      </x:c>
      <x:c r="EC264" s="21" t="n">
        <x:v>1382.9200833333332</x:v>
      </x:c>
      <x:c r="ED264" s="21" t="n">
        <x:v>1378.7518310546875</x:v>
      </x:c>
      <x:c r="EE264" s="21" t="n">
        <x:v>567.8531684244791</x:v>
      </x:c>
      <x:c r="EF264" s="21" t="n">
        <x:v>1400.8014417317709</x:v>
      </x:c>
      <x:c r="EG264" s="21" t="n">
        <x:v>1392.473022330729</x:v>
      </x:c>
      <x:c r="EH264" s="21" t="n">
        <x:v>560.7595116666666</x:v>
      </x:c>
      <x:c r="EI264" s="21" t="n">
        <x:v>1400.1460543619792</x:v>
      </x:c>
      <x:c r="EJ264" s="21" t="n">
        <x:v>579.9246451041666</x:v>
      </x:c>
      <x:c r="EK264" s="21" t="n">
        <x:v>901.7185357421874</x:v>
      </x:c>
      <x:c r="EL264" s="21" t="n">
        <x:v>1412.7303583984374</x:v>
      </x:c>
      <x:c r="EM264" s="21" t="n">
        <x:v>587.1003428125</x:v>
      </x:c>
      <x:c r="EN264" s="21" t="n">
        <x:v>592.357764908854</x:v>
      </x:c>
      <x:c r="EO264" s="21" t="n">
        <x:v>594.6406481119791</x:v>
      </x:c>
      <x:c r="EP264" s="22" t="n">
        <x:f>SUM(B264:EO264)</x:f>
        <x:v>75340.02794315071</x:v>
      </x:c>
      <x:c r="EQ264" s="22" t="n">
        <x:f>1.5*(SUMPRODUCT(B264:EO264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264)</x:f>
        <x:v>139.4650549864673</x:v>
      </x:c>
    </x:row>
    <x:row r="265" ht="14" customHeight="1">
      <x:c r="A265" s="16">
        <x:v>45952</x:v>
      </x:c>
      <x:c r="B265" s="21" t="n">
        <x:v>1419.0529042447915</x:v>
      </x:c>
      <x:c r="C265" s="21" t="n">
        <x:v>1407.8410547135416</x:v>
      </x:c>
      <x:c r="D265" s="21" t="n">
        <x:v>1409.24692578125</x:v>
      </x:c>
      <x:c r="E265" s="21" t="n">
        <x:v>1407.8559928255208</x:v>
      </x:c>
      <x:c r="F265" s="21" t="n">
        <x:v>1429.894117734375</x:v>
      </x:c>
      <x:c r="G265" s="21" t="n">
        <x:v>599.0627496744792</x:v>
      </x:c>
      <x:c r="H265" s="21" t="n">
        <x:v>601.9262518098958</x:v>
      </x:c>
      <x:c r="I265" s="21" t="n">
        <x:v>596.804086015625</x:v>
      </x:c>
      <x:c r="J265" s="21" t="n">
        <x:v>874.2680682392934</x:v>
      </x:c>
      <x:c r="K265" s="21" t="n">
        <x:v>594.1833485807291</x:v>
      </x:c>
      <x:c r="L265" s="21" t="n">
        <x:v>598.6731435677083</x:v>
      </x:c>
      <x:c r="M265" s="21" t="n">
        <x:v>599.7732490234375</x:v>
      </x:c>
      <x:c r="N265" s="21" t="n">
        <x:v>613.3325614973958</x:v>
      </x:c>
      <x:c r="O265" s="21" t="n">
        <x:v>619.309188268229</x:v>
      </x:c>
      <x:c r="P265" s="21" t="n">
        <x:v>613.0202867838541</x:v>
      </x:c>
      <x:c r="Q265" s="21" t="n">
        <x:v>618.0042512760416</x:v>
      </x:c>
      <x:c r="R265" s="21" t="n">
        <x:v>614.0721768098958</x:v>
      </x:c>
      <x:c r="S265" s="21" t="n">
        <x:v>624.8891888020833</x:v>
      </x:c>
      <x:c r="T265" s="21" t="n">
        <x:v>614.5997598046874</x:v>
      </x:c>
      <x:c r="U265" s="21" t="n">
        <x:v>612.7308737630208</x:v>
      </x:c>
      <x:c r="V265" s="21" t="n">
        <x:v>614.632123046875</x:v>
      </x:c>
      <x:c r="W265" s="21" t="n">
        <x:v>618.1285439322917</x:v>
      </x:c>
      <x:c r="X265" s="21" t="n">
        <x:v>614.5677281510416</x:v>
      </x:c>
      <x:c r="Y265" s="21" t="n">
        <x:v>621.0147073567708</x:v>
      </x:c>
      <x:c r="Z265" s="21" t="n">
        <x:v>615.6807194401041</x:v>
      </x:c>
      <x:c r="AA265" s="21" t="n">
        <x:v>618.2193950520832</x:v>
      </x:c>
      <x:c r="AB265" s="21" t="n">
        <x:v>623.8598414713541</x:v>
      </x:c>
      <x:c r="AC265" s="21" t="n">
        <x:v>628.66419671875</x:v>
      </x:c>
      <x:c r="AD265" s="21" t="n">
        <x:v>633.6952517708332</x:v>
      </x:c>
      <x:c r="AE265" s="21" t="n">
        <x:v>632.3396601562499</x:v>
      </x:c>
      <x:c r="AF265" s="21" t="n">
        <x:v>626.8919527864583</x:v>
      </x:c>
      <x:c r="AG265" s="21" t="n">
        <x:v>624.3630181380208</x:v>
      </x:c>
      <x:c r="AH265" s="21" t="n">
        <x:v>644.5511204427083</x:v>
      </x:c>
      <x:c r="AI265" s="21" t="n">
        <x:v>1454.1344470703125</x:v>
      </x:c>
      <x:c r="AJ265" s="21" t="n">
        <x:v>683.906308815104</x:v>
      </x:c>
      <x:c r="AK265" s="21" t="n">
        <x:v>0</x:v>
      </x:c>
      <x:c r="AL265" s="21" t="n">
        <x:v>1.6452946093750143</x:v>
      </x:c>
      <x:c r="AM265" s="21" t="n">
        <x:v>4.942421796874896</x:v>
      </x:c>
      <x:c r="AN265" s="21" t="n">
        <x:v>0</x:v>
      </x:c>
      <x:c r="AO265" s="21" t="n">
        <x:v>534.2344988454852</x:v>
      </x:c>
      <x:c r="AP265" s="21" t="n">
        <x:v>731.9077028993054</x:v>
      </x:c>
      <x:c r="AQ265" s="21" t="n">
        <x:v>693.8405789192708</x:v>
      </x:c>
      <x:c r="AR265" s="21" t="n">
        <x:v>652.5358458854166</x:v>
      </x:c>
      <x:c r="AS265" s="21" t="n">
        <x:v>605.3045480555555</x:v>
      </x:c>
      <x:c r="AT265" s="21" t="n">
        <x:v>553.2856907552083</x:v>
      </x:c>
      <x:c r="AU265" s="21" t="n">
        <x:v>1292.630494626736</x:v>
      </x:c>
      <x:c r="AV265" s="21" t="n">
        <x:v>525.642463546007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620.1672650217015</x:v>
      </x:c>
      <x:c r="BP265" s="21" t="n">
        <x:v>644.0742444357638</x:v>
      </x:c>
      <x:c r="BQ265" s="21" t="n">
        <x:v>614.3639859027777</x:v>
      </x:c>
      <x:c r="BR265" s="21" t="n">
        <x:v>607.7002785416668</x:v>
      </x:c>
      <x:c r="BS265" s="21" t="n">
        <x:v>563.3065730815972</x:v>
      </x:c>
      <x:c r="BT265" s="21" t="n">
        <x:v>540.8426069444445</x:v>
      </x:c>
      <x:c r="BU265" s="21" t="n">
        <x:v>553.501348359375</x:v>
      </x:c>
      <x:c r="BV265" s="21" t="n">
        <x:v>517.2464071006948</x:v>
      </x:c>
      <x:c r="BW265" s="21" t="n">
        <x:v>469.2618927690969</x:v>
      </x:c>
      <x:c r="BX265" s="21" t="n">
        <x:v>436.3041327604168</x:v>
      </x:c>
      <x:c r="BY265" s="21" t="n">
        <x:v>450.19701447916685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313.4997875778059</x:v>
      </x:c>
      <x:c r="CN265" s="21" t="n">
        <x:v>1143.1447722916664</x:v>
      </x:c>
      <x:c r="CO265" s="21" t="n">
        <x:v>352.1739149913195</x:v>
      </x:c>
      <x:c r="CP265" s="21" t="n">
        <x:v>430.1668331249999</x:v>
      </x:c>
      <x:c r="CQ265" s="21" t="n">
        <x:v>465.6630344270834</x:v>
      </x:c>
      <x:c r="CR265" s="21" t="n">
        <x:v>525.4779599782986</x:v>
      </x:c>
      <x:c r="CS265" s="21" t="n">
        <x:v>591.4394801041667</x:v>
      </x:c>
      <x:c r="CT265" s="21" t="n">
        <x:v>638.3240284114582</x:v>
      </x:c>
      <x:c r="CU265" s="21" t="n">
        <x:v>684.0850632552083</x:v>
      </x:c>
      <x:c r="CV265" s="21" t="n">
        <x:v>725.3477121614584</x:v>
      </x:c>
      <x:c r="CW265" s="21" t="n">
        <x:v>774.2107046006945</x:v>
      </x:c>
      <x:c r="CX265" s="21" t="n">
        <x:v>816.5222543650181</x:v>
      </x:c>
      <x:c r="CY265" s="21" t="n">
        <x:v>892.901968984375</x:v>
      </x:c>
      <x:c r="CZ265" s="21" t="n">
        <x:v>926.9162191753471</x:v>
      </x:c>
      <x:c r="DA265" s="21" t="n">
        <x:v>970.1787350347223</x:v>
      </x:c>
      <x:c r="DB265" s="21" t="n">
        <x:v>1000.8862756510416</x:v>
      </x:c>
      <x:c r="DC265" s="21" t="n">
        <x:v>1074.6548292447915</x:v>
      </x:c>
      <x:c r="DD265" s="21" t="n">
        <x:v>939.0127350347223</x:v>
      </x:c>
      <x:c r="DE265" s="21" t="n">
        <x:v>703.5422233072916</x:v>
      </x:c>
      <x:c r="DF265" s="21" t="n">
        <x:v>561.3676719661465</x:v>
      </x:c>
      <x:c r="DG265" s="21" t="n">
        <x:v>706.1847021614583</x:v>
      </x:c>
      <x:c r="DH265" s="21" t="n">
        <x:v>685.6916985677083</x:v>
      </x:c>
      <x:c r="DI265" s="21" t="n">
        <x:v>676.0811698828124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699.4530954427083</x:v>
      </x:c>
      <x:c r="DW265" s="21" t="n">
        <x:v>715.8385169270833</x:v>
      </x:c>
      <x:c r="DX265" s="21" t="n">
        <x:v>751.2485430078125</x:v>
      </x:c>
      <x:c r="DY265" s="21" t="n">
        <x:v>740.8709864322916</x:v>
      </x:c>
      <x:c r="DZ265" s="21" t="n">
        <x:v>723.1376106770833</x:v>
      </x:c>
      <x:c r="EA265" s="21" t="n">
        <x:v>760.3917280598959</x:v>
      </x:c>
      <x:c r="EB265" s="21" t="n">
        <x:v>671.9706691145833</x:v>
      </x:c>
      <x:c r="EC265" s="21" t="n">
        <x:v>1380.2801513671875</x:v>
      </x:c>
      <x:c r="ED265" s="21" t="n">
        <x:v>1375.9062093098958</x:v>
      </x:c>
      <x:c r="EE265" s="21" t="n">
        <x:v>563.4406928385416</x:v>
      </x:c>
      <x:c r="EF265" s="21" t="n">
        <x:v>1402.5587233072915</x:v>
      </x:c>
      <x:c r="EG265" s="21" t="n">
        <x:v>1383.494750846354</x:v>
      </x:c>
      <x:c r="EH265" s="21" t="n">
        <x:v>544.5973823697916</x:v>
      </x:c>
      <x:c r="EI265" s="21" t="n">
        <x:v>1383.0590589192707</x:v>
      </x:c>
      <x:c r="EJ265" s="21" t="n">
        <x:v>557.9854361197916</x:v>
      </x:c>
      <x:c r="EK265" s="21" t="n">
        <x:v>578.1071960677083</x:v>
      </x:c>
      <x:c r="EL265" s="21" t="n">
        <x:v>1436.122318033854</x:v>
      </x:c>
      <x:c r="EM265" s="21" t="n">
        <x:v>913.110840859375</x:v>
      </x:c>
      <x:c r="EN265" s="21" t="n">
        <x:v>581.0397717447916</x:v>
      </x:c>
      <x:c r="EO265" s="21" t="n">
        <x:v>591.9297919921875</x:v>
      </x:c>
      <x:c r="EP265" s="22" t="n">
        <x:f>SUM(B265:EO265)</x:f>
        <x:v>72688.14173063784</x:v>
      </x:c>
      <x:c r="EQ265" s="22" t="n">
        <x:f>1.5*(SUMPRODUCT(B265:EO265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265)</x:f>
        <x:v>160.54839897540296</x:v>
      </x:c>
    </x:row>
    <x:row r="266" ht="14" customHeight="1">
      <x:c r="A266" s="16">
        <x:v>45953</x:v>
      </x:c>
      <x:c r="B266" s="21" t="n">
        <x:v>1406.684862252604</x:v>
      </x:c>
      <x:c r="C266" s="21" t="n">
        <x:v>1394.62109375</x:v>
      </x:c>
      <x:c r="D266" s="21" t="n">
        <x:v>1422.0662210286457</x:v>
      </x:c>
      <x:c r="E266" s="21" t="n">
        <x:v>1419.0206656770833</x:v>
      </x:c>
      <x:c r="F266" s="21" t="n">
        <x:v>1428.1545344010415</x:v>
      </x:c>
      <x:c r="G266" s="21" t="n">
        <x:v>600.3939264322917</x:v>
      </x:c>
      <x:c r="H266" s="21" t="n">
        <x:v>607.3591945182292</x:v>
      </x:c>
      <x:c r="I266" s="21" t="n">
        <x:v>607.0680427213541</x:v>
      </x:c>
      <x:c r="J266" s="21" t="n">
        <x:v>864.8159025985393</x:v>
      </x:c>
      <x:c r="K266" s="21" t="n">
        <x:v>596.0213205859375</x:v>
      </x:c>
      <x:c r="L266" s="21" t="n">
        <x:v>600.1272425651041</x:v>
      </x:c>
      <x:c r="M266" s="21" t="n">
        <x:v>602.0245511067708</x:v>
      </x:c>
      <x:c r="N266" s="21" t="n">
        <x:v>611.48445765625</x:v>
      </x:c>
      <x:c r="O266" s="21" t="n">
        <x:v>621.0109904166666</x:v>
      </x:c>
      <x:c r="P266" s="21" t="n">
        <x:v>611.5612073567708</x:v>
      </x:c>
      <x:c r="Q266" s="21" t="n">
        <x:v>610.61370765625</x:v>
      </x:c>
      <x:c r="R266" s="21" t="n">
        <x:v>611.5093105989583</x:v>
      </x:c>
      <x:c r="S266" s="21" t="n">
        <x:v>620.3060589192708</x:v>
      </x:c>
      <x:c r="T266" s="21" t="n">
        <x:v>604.6692730989582</x:v>
      </x:c>
      <x:c r="U266" s="21" t="n">
        <x:v>607.8794970963542</x:v>
      </x:c>
      <x:c r="V266" s="21" t="n">
        <x:v>607.053625</x:v>
      </x:c>
      <x:c r="W266" s="21" t="n">
        <x:v>615.6932411979167</x:v>
      </x:c>
      <x:c r="X266" s="21" t="n">
        <x:v>615.2813105078125</x:v>
      </x:c>
      <x:c r="Y266" s="21" t="n">
        <x:v>619.2986022135417</x:v>
      </x:c>
      <x:c r="Z266" s="21" t="n">
        <x:v>609.6676172265625</x:v>
      </x:c>
      <x:c r="AA266" s="21" t="n">
        <x:v>617.8804737369791</x:v>
      </x:c>
      <x:c r="AB266" s="21" t="n">
        <x:v>626.5127141927082</x:v>
      </x:c>
      <x:c r="AC266" s="21" t="n">
        <x:v>625.8414021223957</x:v>
      </x:c>
      <x:c r="AD266" s="21" t="n">
        <x:v>631.9260709244791</x:v>
      </x:c>
      <x:c r="AE266" s="21" t="n">
        <x:v>633.2313430989583</x:v>
      </x:c>
      <x:c r="AF266" s="21" t="n">
        <x:v>624.9674736197917</x:v>
      </x:c>
      <x:c r="AG266" s="21" t="n">
        <x:v>618.927124140625</x:v>
      </x:c>
      <x:c r="AH266" s="21" t="n">
        <x:v>629.4690276692709</x:v>
      </x:c>
      <x:c r="AI266" s="21" t="n">
        <x:v>1454.5836658203125</x:v>
      </x:c>
      <x:c r="AJ266" s="21" t="n">
        <x:v>678.3770119401041</x:v>
      </x:c>
      <x:c r="AK266" s="21" t="n">
        <x:v>526.7027782248254</x:v>
      </x:c>
      <x:c r="AL266" s="21" t="n">
        <x:v>4.966475555555689</x:v>
      </x:c>
      <x:c r="AM266" s="21" t="n">
        <x:v>838.9772695486109</x:v>
      </x:c>
      <x:c r="AN266" s="21" t="n">
        <x:v>826.3762572005209</x:v>
      </x:c>
      <x:c r="AO266" s="21" t="n">
        <x:v>784.52984171875</x:v>
      </x:c>
      <x:c r="AP266" s="21" t="n">
        <x:v>743.3104826302081</x:v>
      </x:c>
      <x:c r="AQ266" s="21" t="n">
        <x:v>710.623377486979</x:v>
      </x:c>
      <x:c r="AR266" s="21" t="n">
        <x:v>675.4395161111111</x:v>
      </x:c>
      <x:c r="AS266" s="21" t="n">
        <x:v>651.3883347309027</x:v>
      </x:c>
      <x:c r="AT266" s="21" t="n">
        <x:v>610.0628359375</x:v>
      </x:c>
      <x:c r="AU266" s="21" t="n">
        <x:v>1350.8051457118054</x:v>
      </x:c>
      <x:c r="AV266" s="21" t="n">
        <x:v>573.4230123307291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188.27252657118052</x:v>
      </x:c>
      <x:c r="BO266" s="21" t="n">
        <x:v>1010.6878442968748</x:v>
      </x:c>
      <x:c r="BP266" s="21" t="n">
        <x:v>1008.4631585329859</x:v>
      </x:c>
      <x:c r="BQ266" s="21" t="n">
        <x:v>1018.7835796961805</x:v>
      </x:c>
      <x:c r="BR266" s="21" t="n">
        <x:v>1050.9963536979162</x:v>
      </x:c>
      <x:c r="BS266" s="21" t="n">
        <x:v>1038.0296055902777</x:v>
      </x:c>
      <x:c r="BT266" s="21" t="n">
        <x:v>1035.552954904514</x:v>
      </x:c>
      <x:c r="BU266" s="21" t="n">
        <x:v>1081.1724818229166</x:v>
      </x:c>
      <x:c r="BV266" s="21" t="n">
        <x:v>988.5080273697916</x:v>
      </x:c>
      <x:c r="BW266" s="21" t="n">
        <x:v>938.9065744097219</x:v>
      </x:c>
      <x:c r="BX266" s="21" t="n">
        <x:v>894.8158782031251</x:v>
      </x:c>
      <x:c r="BY266" s="21" t="n">
        <x:v>890.6795834895835</x:v>
      </x:c>
      <x:c r="BZ266" s="21" t="n">
        <x:v>904.5357202951388</x:v>
      </x:c>
      <x:c r="CA266" s="21" t="n">
        <x:v>95.79751601562499</x:v>
      </x:c>
      <x:c r="CB266" s="21" t="n">
        <x:v>108.59993026909736</x:v>
      </x:c>
      <x:c r="CC266" s="21" t="n">
        <x:v>103.44838006944441</x:v>
      </x:c>
      <x:c r="CD266" s="21" t="n">
        <x:v>101.430249765625</x:v>
      </x:c>
      <x:c r="CE266" s="21" t="n">
        <x:v>126.85664289930546</x:v>
      </x:c>
      <x:c r="CF266" s="21" t="n">
        <x:v>12.67078115451325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1168.7489818229164</x:v>
      </x:c>
      <x:c r="CN266" s="21" t="n">
        <x:v>1178.270143611111</x:v>
      </x:c>
      <x:c r="CO266" s="21" t="n">
        <x:v>1193.1355534809027</x:v>
      </x:c>
      <x:c r="CP266" s="21" t="n">
        <x:v>393.98887686197924</x:v>
      </x:c>
      <x:c r="CQ266" s="21" t="n">
        <x:v>436.5005495659723</x:v>
      </x:c>
      <x:c r="CR266" s="21" t="n">
        <x:v>480.4133240104166</x:v>
      </x:c>
      <x:c r="CS266" s="21" t="n">
        <x:v>541.3395997656249</x:v>
      </x:c>
      <x:c r="CT266" s="21" t="n">
        <x:v>608.1740372309027</x:v>
      </x:c>
      <x:c r="CU266" s="21" t="n">
        <x:v>663.0616203732638</x:v>
      </x:c>
      <x:c r="CV266" s="21" t="n">
        <x:v>720.9085602083333</x:v>
      </x:c>
      <x:c r="CW266" s="21" t="n">
        <x:v>785.4736821180555</x:v>
      </x:c>
      <x:c r="CX266" s="21" t="n">
        <x:v>840.4611390364582</x:v>
      </x:c>
      <x:c r="CY266" s="21" t="n">
        <x:v>870.8517534895832</x:v>
      </x:c>
      <x:c r="CZ266" s="21" t="n">
        <x:v>921.6673262847222</x:v>
      </x:c>
      <x:c r="DA266" s="21" t="n">
        <x:v>964.0656166319445</x:v>
      </x:c>
      <x:c r="DB266" s="21" t="n">
        <x:v>1017.4030744791667</x:v>
      </x:c>
      <x:c r="DC266" s="21" t="n">
        <x:v>1068.3008253819444</x:v>
      </x:c>
      <x:c r="DD266" s="21" t="n">
        <x:v>921.6483551736111</x:v>
      </x:c>
      <x:c r="DE266" s="21" t="n">
        <x:v>722.6589873046875</x:v>
      </x:c>
      <x:c r="DF266" s="21" t="n">
        <x:v>707.7663979050328</x:v>
      </x:c>
      <x:c r="DG266" s="21" t="n">
        <x:v>730.8804180208333</x:v>
      </x:c>
      <x:c r="DH266" s="21" t="n">
        <x:v>719.4619427083333</x:v>
      </x:c>
      <x:c r="DI266" s="21" t="n">
        <x:v>718.9983829166665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728.3110225390625</x:v>
      </x:c>
      <x:c r="DW266" s="21" t="n">
        <x:v>714.5621204427082</x:v>
      </x:c>
      <x:c r="DX266" s="21" t="n">
        <x:v>719.3108395572917</x:v>
      </x:c>
      <x:c r="DY266" s="21" t="n">
        <x:v>715.66159515625</x:v>
      </x:c>
      <x:c r="DZ266" s="21" t="n">
        <x:v>728.4372102864583</x:v>
      </x:c>
      <x:c r="EA266" s="21" t="n">
        <x:v>789.8398098828125</x:v>
      </x:c>
      <x:c r="EB266" s="21" t="n">
        <x:v>684.4121138932292</x:v>
      </x:c>
      <x:c r="EC266" s="21" t="n">
        <x:v>1372.478392252604</x:v>
      </x:c>
      <x:c r="ED266" s="21" t="n">
        <x:v>1282.3907470703125</x:v>
      </x:c>
      <x:c r="EE266" s="21" t="n">
        <x:v>494.7166938151041</x:v>
      </x:c>
      <x:c r="EF266" s="21" t="n">
        <x:v>1396.5275139973958</x:v>
      </x:c>
      <x:c r="EG266" s="21" t="n">
        <x:v>1394.1379800130208</x:v>
      </x:c>
      <x:c r="EH266" s="21" t="n">
        <x:v>565.1923530729166</x:v>
      </x:c>
      <x:c r="EI266" s="21" t="n">
        <x:v>1400.1169931640625</x:v>
      </x:c>
      <x:c r="EJ266" s="21" t="n">
        <x:v>558.6336630338541</x:v>
      </x:c>
      <x:c r="EK266" s="21" t="n">
        <x:v>568.7147996354166</x:v>
      </x:c>
      <x:c r="EL266" s="21" t="n">
        <x:v>1426.5652705078123</x:v>
      </x:c>
      <x:c r="EM266" s="21" t="n">
        <x:v>919.7267262760415</x:v>
      </x:c>
      <x:c r="EN266" s="21" t="n">
        <x:v>538.6564840885417</x:v>
      </x:c>
      <x:c r="EO266" s="21" t="n">
        <x:v>454.52630891927083</x:v>
      </x:c>
      <x:c r="EP266" s="22" t="n">
        <x:f>SUM(B266:EO266)</x:f>
        <x:v>83378.01366607648</x:v>
      </x:c>
      <x:c r="EQ266" s="22" t="n">
        <x:f>1.5*(SUMPRODUCT(B266:EO266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266)</x:f>
        <x:v>784.9322291271601</x:v>
      </x:c>
    </x:row>
    <x:row r="267" ht="14" customHeight="1">
      <x:c r="A267" s="16">
        <x:v>45954</x:v>
      </x:c>
      <x:c r="B267" s="21" t="n">
        <x:v>412.9458485807291</x:v>
      </x:c>
      <x:c r="C267" s="21" t="n">
        <x:v>437.2294243016454</x:v>
      </x:c>
      <x:c r="D267" s="21" t="n">
        <x:v>417.9378460286458</x:v>
      </x:c>
      <x:c r="E267" s="21" t="n">
        <x:v>420.50136601562497</x:v>
      </x:c>
      <x:c r="F267" s="21" t="n">
        <x:v>427.1845034895833</x:v>
      </x:c>
      <x:c r="G267" s="21" t="n">
        <x:v>431.8770400390625</x:v>
      </x:c>
      <x:c r="H267" s="21" t="n">
        <x:v>434.18459328125005</x:v>
      </x:c>
      <x:c r="I267" s="21" t="n">
        <x:v>430.1612014453125</x:v>
      </x:c>
      <x:c r="J267" s="21" t="n">
        <x:v>432.31112011718744</x:v>
      </x:c>
      <x:c r="K267" s="21" t="n">
        <x:v>441.78357600260415</x:v>
      </x:c>
      <x:c r="L267" s="21" t="n">
        <x:v>442.02348279947915</x:v>
      </x:c>
      <x:c r="M267" s="21" t="n">
        <x:v>436.28452018229166</x:v>
      </x:c>
      <x:c r="N267" s="21" t="n">
        <x:v>454.32674091145833</x:v>
      </x:c>
      <x:c r="O267" s="21" t="n">
        <x:v>458.4673299348958</x:v>
      </x:c>
      <x:c r="P267" s="21" t="n">
        <x:v>441.6462496744791</x:v>
      </x:c>
      <x:c r="Q267" s="21" t="n">
        <x:v>446.2641189322917</x:v>
      </x:c>
      <x:c r="R267" s="21" t="n">
        <x:v>448.85741403645835</x:v>
      </x:c>
      <x:c r="S267" s="21" t="n">
        <x:v>453.51383756510415</x:v>
      </x:c>
      <x:c r="T267" s="21" t="n">
        <x:v>433.2388724348958</x:v>
      </x:c>
      <x:c r="U267" s="21" t="n">
        <x:v>436.54557127604164</x:v>
      </x:c>
      <x:c r="V267" s="21" t="n">
        <x:v>449.24461035156247</x:v>
      </x:c>
      <x:c r="W267" s="21" t="n">
        <x:v>458.5618152473958</x:v>
      </x:c>
      <x:c r="X267" s="21" t="n">
        <x:v>452.46522977864583</x:v>
      </x:c>
      <x:c r="Y267" s="21" t="n">
        <x:v>452.1478453776042</x:v>
      </x:c>
      <x:c r="Z267" s="21" t="n">
        <x:v>446.5925846744791</x:v>
      </x:c>
      <x:c r="AA267" s="21" t="n">
        <x:v>452.7505137369791</x:v>
      </x:c>
      <x:c r="AB267" s="21" t="n">
        <x:v>461.5212405598958</x:v>
      </x:c>
      <x:c r="AC267" s="21" t="n">
        <x:v>459.3243936588541</x:v>
      </x:c>
      <x:c r="AD267" s="21" t="n">
        <x:v>469.28210933593743</x:v>
      </x:c>
      <x:c r="AE267" s="21" t="n">
        <x:v>469.8587845052083</x:v>
      </x:c>
      <x:c r="AF267" s="21" t="n">
        <x:v>459.7543572526041</x:v>
      </x:c>
      <x:c r="AG267" s="21" t="n">
        <x:v>459.9864096223958</x:v>
      </x:c>
      <x:c r="AH267" s="21" t="n">
        <x:v>459.2589039713542</x:v>
      </x:c>
      <x:c r="AI267" s="21" t="n">
        <x:v>1291.0472888671875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54.086349344618014</x:v>
      </x:c>
      <x:c r="CS267" s="21" t="n">
        <x:v>129.27044351562498</x:v>
      </x:c>
      <x:c r="CT267" s="21" t="n">
        <x:v>195.44615270399305</x:v>
      </x:c>
      <x:c r="CU267" s="21" t="n">
        <x:v>219.39493758246536</x:v>
      </x:c>
      <x:c r="CV267" s="21" t="n">
        <x:v>268.0690296744792</x:v>
      </x:c>
      <x:c r="CW267" s="21" t="n">
        <x:v>368.5916749348959</x:v>
      </x:c>
      <x:c r="CX267" s="21" t="n">
        <x:v>386.7780025331596</x:v>
      </x:c>
      <x:c r="CY267" s="21" t="n">
        <x:v>348.8933539062499</x:v>
      </x:c>
      <x:c r="CZ267" s="21" t="n">
        <x:v>394.2672117708333</x:v>
      </x:c>
      <x:c r="DA267" s="21" t="n">
        <x:v>431.66537513454864</x:v>
      </x:c>
      <x:c r="DB267" s="21" t="n">
        <x:v>468.81402376302077</x:v>
      </x:c>
      <x:c r="DC267" s="21" t="n">
        <x:v>490.051232000868</x:v>
      </x:c>
      <x:c r="DD267" s="21" t="n">
        <x:v>519.936559045139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365.34097988281087</x:v>
      </x:c>
      <x:c r="DW267" s="21" t="n">
        <x:v>495.3376331380208</x:v>
      </x:c>
      <x:c r="DX267" s="21" t="n">
        <x:v>493.7124101953125</x:v>
      </x:c>
      <x:c r="DY267" s="21" t="n">
        <x:v>488.919932734375</x:v>
      </x:c>
      <x:c r="DZ267" s="21" t="n">
        <x:v>524.1795198567708</x:v>
      </x:c>
      <x:c r="EA267" s="21" t="n">
        <x:v>521.7233141145833</x:v>
      </x:c>
      <x:c r="EB267" s="21" t="n">
        <x:v>492.7699426692708</x:v>
      </x:c>
      <x:c r="EC267" s="21" t="n">
        <x:v>1225.6309029947915</x:v>
      </x:c>
      <x:c r="ED267" s="21" t="n">
        <x:v>1222.5367431640625</x:v>
      </x:c>
      <x:c r="EE267" s="21" t="n">
        <x:v>394.7724120312499</x:v>
      </x:c>
      <x:c r="EF267" s="21" t="n">
        <x:v>1244.7789381510415</x:v>
      </x:c>
      <x:c r="EG267" s="21" t="n">
        <x:v>1240.7712655078124</x:v>
      </x:c>
      <x:c r="EH267" s="21" t="n">
        <x:v>402.740550078125</x:v>
      </x:c>
      <x:c r="EI267" s="21" t="n">
        <x:v>1231.5892916666667</x:v>
      </x:c>
      <x:c r="EJ267" s="21" t="n">
        <x:v>412.44734304687495</x:v>
      </x:c>
      <x:c r="EK267" s="21" t="n">
        <x:v>424.0011087890625</x:v>
      </x:c>
      <x:c r="EL267" s="21" t="n">
        <x:v>1261.0683710937499</x:v>
      </x:c>
      <x:c r="EM267" s="21" t="n">
        <x:v>754.0411704036458</x:v>
      </x:c>
      <x:c r="EN267" s="21" t="n">
        <x:v>427.5751852604167</x:v>
      </x:c>
      <x:c r="EO267" s="21" t="n">
        <x:v>433.11981477864583</x:v>
      </x:c>
      <x:c r="EP267" s="22" t="n">
        <x:f>SUM(B267:EO267)</x:f>
        <x:v>34311.40191945633</x:v>
      </x:c>
      <x:c r="EQ267" s="22" t="n">
        <x:f>1.5*(SUMPRODUCT(B267:EO267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267)</x:f>
        <x:v>299.13549850890377</x:v>
      </x:c>
    </x:row>
    <x:row r="268" ht="14" customHeight="1">
      <x:c r="A268" s="16">
        <x:v>45955</x:v>
      </x:c>
      <x:c r="B268" s="21" t="n">
        <x:v>420.2540761197916</x:v>
      </x:c>
      <x:c r="C268" s="21" t="n">
        <x:v>409.97555388020834</x:v>
      </x:c>
      <x:c r="D268" s="21" t="n">
        <x:v>423.04974772135415</x:v>
      </x:c>
      <x:c r="E268" s="21" t="n">
        <x:v>426.17376998697915</x:v>
      </x:c>
      <x:c r="F268" s="21" t="n">
        <x:v>430.3514549869791</x:v>
      </x:c>
      <x:c r="G268" s="21" t="n">
        <x:v>438.89270572916666</x:v>
      </x:c>
      <x:c r="H268" s="21" t="n">
        <x:v>438.16380063802086</x:v>
      </x:c>
      <x:c r="I268" s="21" t="n">
        <x:v>431.094428984375</x:v>
      </x:c>
      <x:c r="J268" s="21" t="n">
        <x:v>429.7520787760416</x:v>
      </x:c>
      <x:c r="K268" s="21" t="n">
        <x:v>441.6570297786458</x:v>
      </x:c>
      <x:c r="L268" s="21" t="n">
        <x:v>440.35225884114584</x:v>
      </x:c>
      <x:c r="M268" s="21" t="n">
        <x:v>436.44414746093753</x:v>
      </x:c>
      <x:c r="N268" s="21" t="n">
        <x:v>456.87430764322914</x:v>
      </x:c>
      <x:c r="O268" s="21" t="n">
        <x:v>464.92212322916663</x:v>
      </x:c>
      <x:c r="P268" s="21" t="n">
        <x:v>445.9311617838541</x:v>
      </x:c>
      <x:c r="Q268" s="21" t="n">
        <x:v>453.2708981640625</x:v>
      </x:c>
      <x:c r="R268" s="21" t="n">
        <x:v>459.7001338020833</x:v>
      </x:c>
      <x:c r="S268" s="21" t="n">
        <x:v>466.08549283854165</x:v>
      </x:c>
      <x:c r="T268" s="21" t="n">
        <x:v>443.36828839843747</x:v>
      </x:c>
      <x:c r="U268" s="21" t="n">
        <x:v>445.96832359375003</x:v>
      </x:c>
      <x:c r="V268" s="21" t="n">
        <x:v>453.17844824218747</x:v>
      </x:c>
      <x:c r="W268" s="21" t="n">
        <x:v>467.2895170703125</x:v>
      </x:c>
      <x:c r="X268" s="21" t="n">
        <x:v>461.36985217447915</x:v>
      </x:c>
      <x:c r="Y268" s="21" t="n">
        <x:v>456.103859375</x:v>
      </x:c>
      <x:c r="Z268" s="21" t="n">
        <x:v>447.3334704557292</x:v>
      </x:c>
      <x:c r="AA268" s="21" t="n">
        <x:v>459.1956227864583</x:v>
      </x:c>
      <x:c r="AB268" s="21" t="n">
        <x:v>472.03194205729164</x:v>
      </x:c>
      <x:c r="AC268" s="21" t="n">
        <x:v>466.7599812239583</x:v>
      </x:c>
      <x:c r="AD268" s="21" t="n">
        <x:v>477.75351216145833</x:v>
      </x:c>
      <x:c r="AE268" s="21" t="n">
        <x:v>479.0316360677083</x:v>
      </x:c>
      <x:c r="AF268" s="21" t="n">
        <x:v>464.8048129817708</x:v>
      </x:c>
      <x:c r="AG268" s="21" t="n">
        <x:v>417.77856032647605</x:v>
      </x:c>
      <x:c r="AH268" s="21" t="n">
        <x:v>475.4321402994792</x:v>
      </x:c>
      <x:c r="AI268" s="21" t="n">
        <x:v>484.7832437890625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22.920005533854102</x:v>
      </x:c>
      <x:c r="CR268" s="21" t="n">
        <x:v>76.36957224826385</x:v>
      </x:c>
      <x:c r="CS268" s="21" t="n">
        <x:v>139.5671583854167</x:v>
      </x:c>
      <x:c r="CT268" s="21" t="n">
        <x:v>190.47785160590269</x:v>
      </x:c>
      <x:c r="CU268" s="21" t="n">
        <x:v>223.45497934461804</x:v>
      </x:c>
      <x:c r="CV268" s="21" t="n">
        <x:v>287.53754731770834</x:v>
      </x:c>
      <x:c r="CW268" s="21" t="n">
        <x:v>359.5536835720486</x:v>
      </x:c>
      <x:c r="CX268" s="21" t="n">
        <x:v>390.2585496180555</x:v>
      </x:c>
      <x:c r="CY268" s="21" t="n">
        <x:v>341.4693223697915</x:v>
      </x:c>
      <x:c r="CZ268" s="21" t="n">
        <x:v>384.526407517361</x:v>
      </x:c>
      <x:c r="DA268" s="21" t="n">
        <x:v>421.934198203125</x:v>
      </x:c>
      <x:c r="DB268" s="21" t="n">
        <x:v>462.24188821614575</x:v>
      </x:c>
      <x:c r="DC268" s="21" t="n">
        <x:v>485.3681589973958</x:v>
      </x:c>
      <x:c r="DD268" s="21" t="n">
        <x:v>517.3680531423613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414.3084277994793</x:v>
      </x:c>
      <x:c r="DW268" s="21" t="n">
        <x:v>504.912380859375</x:v>
      </x:c>
      <x:c r="DX268" s="21" t="n">
        <x:v>507.01492807291663</x:v>
      </x:c>
      <x:c r="DY268" s="21" t="n">
        <x:v>498.70080786458334</x:v>
      </x:c>
      <x:c r="DZ268" s="21" t="n">
        <x:v>512.2954052734374</x:v>
      </x:c>
      <x:c r="EA268" s="21" t="n">
        <x:v>500.12712270833333</x:v>
      </x:c>
      <x:c r="EB268" s="21" t="n">
        <x:v>496.24462200520827</x:v>
      </x:c>
      <x:c r="EC268" s="21" t="n">
        <x:v>1238.4300130208333</x:v>
      </x:c>
      <x:c r="ED268" s="21" t="n">
        <x:v>1230.248779296875</x:v>
      </x:c>
      <x:c r="EE268" s="21" t="n">
        <x:v>404.7652324088541</x:v>
      </x:c>
      <x:c r="EF268" s="21" t="n">
        <x:v>1243.9591972656249</x:v>
      </x:c>
      <x:c r="EG268" s="21" t="n">
        <x:v>1243.2515714973956</x:v>
      </x:c>
      <x:c r="EH268" s="21" t="n">
        <x:v>403.3664859505209</x:v>
      </x:c>
      <x:c r="EI268" s="21" t="n">
        <x:v>1244.517017578125</x:v>
      </x:c>
      <x:c r="EJ268" s="21" t="n">
        <x:v>419.27544694010413</x:v>
      </x:c>
      <x:c r="EK268" s="21" t="n">
        <x:v>759.8267110026042</x:v>
      </x:c>
      <x:c r="EL268" s="21" t="n">
        <x:v>1264.3556839192706</x:v>
      </x:c>
      <x:c r="EM268" s="21" t="n">
        <x:v>422.4325368359375</x:v>
      </x:c>
      <x:c r="EN268" s="21" t="n">
        <x:v>460.3066712630208</x:v>
      </x:c>
      <x:c r="EO268" s="21" t="n">
        <x:v>566.1108629557291</x:v>
      </x:c>
      <x:c r="EP268" s="22" t="n">
        <x:f>SUM(B268:EO268)</x:f>
        <x:v>33922.625661958424</x:v>
      </x:c>
      <x:c r="EQ268" s="22" t="n">
        <x:f>1.5*(SUMPRODUCT(B268:EO268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268)</x:f>
        <x:v>199.05777516328635</x:v>
      </x:c>
    </x:row>
    <x:row r="269" ht="14" customHeight="1">
      <x:c r="A269" s="16">
        <x:v>45956</x:v>
      </x:c>
      <x:c r="B269" s="21" t="n">
        <x:v>1407.884569283854</x:v>
      </x:c>
      <x:c r="C269" s="21" t="n">
        <x:v>1389.8121424218748</x:v>
      </x:c>
      <x:c r="D269" s="21" t="n">
        <x:v>1417.7027386067707</x:v>
      </x:c>
      <x:c r="E269" s="21" t="n">
        <x:v>585.7149076822916</x:v>
      </x:c>
      <x:c r="F269" s="21" t="n">
        <x:v>1283.2109883273824</x:v>
      </x:c>
      <x:c r="G269" s="21" t="n">
        <x:v>586.5784967447917</x:v>
      </x:c>
      <x:c r="H269" s="21" t="n">
        <x:v>599.0250558333332</x:v>
      </x:c>
      <x:c r="I269" s="21" t="n">
        <x:v>598.4353079166667</x:v>
      </x:c>
      <x:c r="J269" s="21" t="n">
        <x:v>581.58260546875</x:v>
      </x:c>
      <x:c r="K269" s="21" t="n">
        <x:v>600.1384846093749</x:v>
      </x:c>
      <x:c r="L269" s="21" t="n">
        <x:v>608.4701426171874</x:v>
      </x:c>
      <x:c r="M269" s="21" t="n">
        <x:v>593.7575833333333</x:v>
      </x:c>
      <x:c r="N269" s="21" t="n">
        <x:v>597.0364577083333</x:v>
      </x:c>
      <x:c r="O269" s="21" t="n">
        <x:v>607.1916951692708</x:v>
      </x:c>
      <x:c r="P269" s="21" t="n">
        <x:v>607.0839261067708</x:v>
      </x:c>
      <x:c r="Q269" s="21" t="n">
        <x:v>611.44851046875</x:v>
      </x:c>
      <x:c r="R269" s="21" t="n">
        <x:v>607.372903984375</x:v>
      </x:c>
      <x:c r="S269" s="21" t="n">
        <x:v>605.9477975260417</x:v>
      </x:c>
      <x:c r="T269" s="21" t="n">
        <x:v>598.293356484375</x:v>
      </x:c>
      <x:c r="U269" s="21" t="n">
        <x:v>601.7098372265625</x:v>
      </x:c>
      <x:c r="V269" s="21" t="n">
        <x:v>601.6022356770833</x:v>
      </x:c>
      <x:c r="W269" s="21" t="n">
        <x:v>614.4873523567708</x:v>
      </x:c>
      <x:c r="X269" s="21" t="n">
        <x:v>614.2718603124999</x:v>
      </x:c>
      <x:c r="Y269" s="21" t="n">
        <x:v>615.43472265625</x:v>
      </x:c>
      <x:c r="Z269" s="21" t="n">
        <x:v>603.4554593880208</x:v>
      </x:c>
      <x:c r="AA269" s="21" t="n">
        <x:v>616.0450694010416</x:v>
      </x:c>
      <x:c r="AB269" s="21" t="n">
        <x:v>625.8796575520832</x:v>
      </x:c>
      <x:c r="AC269" s="21" t="n">
        <x:v>619.1122052473959</x:v>
      </x:c>
      <x:c r="AD269" s="21" t="n">
        <x:v>626.569592890625</x:v>
      </x:c>
      <x:c r="AE269" s="21" t="n">
        <x:v>632.5843297526042</x:v>
      </x:c>
      <x:c r="AF269" s="21" t="n">
        <x:v>630.2780795833332</x:v>
      </x:c>
      <x:c r="AG269" s="21" t="n">
        <x:v>622.182495234375</x:v>
      </x:c>
      <x:c r="AH269" s="21" t="n">
        <x:v>614.334931640625</x:v>
      </x:c>
      <x:c r="AI269" s="21" t="n">
        <x:v>1444.9707030989582</x:v>
      </x:c>
      <x:c r="AJ269" s="21" t="n">
        <x:v>642.0479423958334</x:v>
      </x:c>
      <x:c r="AK269" s="21" t="n">
        <x:v>0</x:v>
      </x:c>
      <x:c r="AL269" s="21" t="n">
        <x:v>2.093261362847329</x:v>
      </x:c>
      <x:c r="AM269" s="21" t="n">
        <x:v>835.969285173611</x:v>
      </x:c>
      <x:c r="AN269" s="21" t="n">
        <x:v>109.17678737413269</x:v>
      </x:c>
      <x:c r="AO269" s="21" t="n">
        <x:v>781.8140752083334</x:v>
      </x:c>
      <x:c r="AP269" s="21" t="n">
        <x:v>738.4999539583332</x:v>
      </x:c>
      <x:c r="AQ269" s="21" t="n">
        <x:v>697.19663984375</x:v>
      </x:c>
      <x:c r="AR269" s="21" t="n">
        <x:v>664.1628500954861</x:v>
      </x:c>
      <x:c r="AS269" s="21" t="n">
        <x:v>628.9257980989582</x:v>
      </x:c>
      <x:c r="AT269" s="21" t="n">
        <x:v>566.6233548177083</x:v>
      </x:c>
      <x:c r="AU269" s="21" t="n">
        <x:v>1304.8684831423611</x:v>
      </x:c>
      <x:c r="AV269" s="21" t="n">
        <x:v>569.8210416276041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99.25167500868062</x:v>
      </x:c>
      <x:c r="BO269" s="21" t="n">
        <x:v>938.6362184114582</x:v>
      </x:c>
      <x:c r="BP269" s="21" t="n">
        <x:v>895.8730473524305</x:v>
      </x:c>
      <x:c r="BQ269" s="21" t="n">
        <x:v>847.8745684722219</x:v>
      </x:c>
      <x:c r="BR269" s="21" t="n">
        <x:v>839.2186332812497</x:v>
      </x:c>
      <x:c r="BS269" s="21" t="n">
        <x:v>784.8542034982638</x:v>
      </x:c>
      <x:c r="BT269" s="21" t="n">
        <x:v>752.2138018055557</x:v>
      </x:c>
      <x:c r="BU269" s="21" t="n">
        <x:v>742.4266526302083</x:v>
      </x:c>
      <x:c r="BV269" s="21" t="n">
        <x:v>680.8581789062499</x:v>
      </x:c>
      <x:c r="BW269" s="21" t="n">
        <x:v>646.8880180121525</x:v>
      </x:c>
      <x:c r="BX269" s="21" t="n">
        <x:v>598.4887819010415</x:v>
      </x:c>
      <x:c r="BY269" s="21" t="n">
        <x:v>605.7134180121527</x:v>
      </x:c>
      <x:c r="BZ269" s="21" t="n">
        <x:v>624.9279629774305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261.8570291255146</x:v>
      </x:c>
      <x:c r="CN269" s="21" t="n">
        <x:v>1090.8268439670137</x:v>
      </x:c>
      <x:c r="CO269" s="21" t="n">
        <x:v>322.94659944444453</x:v>
      </x:c>
      <x:c r="CP269" s="21" t="n">
        <x:v>380.4416109765626</x:v>
      </x:c>
      <x:c r="CQ269" s="21" t="n">
        <x:v>457.96909513888886</x:v>
      </x:c>
      <x:c r="CR269" s="21" t="n">
        <x:v>510.772603689236</x:v>
      </x:c>
      <x:c r="CS269" s="21" t="n">
        <x:v>557.154438828125</x:v>
      </x:c>
      <x:c r="CT269" s="21" t="n">
        <x:v>614.0460333593749</x:v>
      </x:c>
      <x:c r="CU269" s="21" t="n">
        <x:v>673.45349296875</x:v>
      </x:c>
      <x:c r="CV269" s="21" t="n">
        <x:v>712.7800508854166</x:v>
      </x:c>
      <x:c r="CW269" s="21" t="n">
        <x:v>791.920138984375</x:v>
      </x:c>
      <x:c r="CX269" s="21" t="n">
        <x:v>851.2423127690972</x:v>
      </x:c>
      <x:c r="CY269" s="21" t="n">
        <x:v>895.8241473697915</x:v>
      </x:c>
      <x:c r="CZ269" s="21" t="n">
        <x:v>955.165112595486</x:v>
      </x:c>
      <x:c r="DA269" s="21" t="n">
        <x:v>995.6689545876735</x:v>
      </x:c>
      <x:c r="DB269" s="21" t="n">
        <x:v>1028.1941623697915</x:v>
      </x:c>
      <x:c r="DC269" s="21" t="n">
        <x:v>1076.7663448263888</x:v>
      </x:c>
      <x:c r="DD269" s="21" t="n">
        <x:v>969.7082778819446</x:v>
      </x:c>
      <x:c r="DE269" s="21" t="n">
        <x:v>664.6833857421875</x:v>
      </x:c>
      <x:c r="DF269" s="21" t="n">
        <x:v>479.69718155850626</x:v>
      </x:c>
      <x:c r="DG269" s="21" t="n">
        <x:v>763.7171693229167</x:v>
      </x:c>
      <x:c r="DH269" s="21" t="n">
        <x:v>664.37761328125</x:v>
      </x:c>
      <x:c r="DI269" s="21" t="n">
        <x:v>678.4091495182291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688.06871296875</x:v>
      </x:c>
      <x:c r="DW269" s="21" t="n">
        <x:v>694.9821236979166</x:v>
      </x:c>
      <x:c r="DX269" s="21" t="n">
        <x:v>704.2101142838542</x:v>
      </x:c>
      <x:c r="DY269" s="21" t="n">
        <x:v>702.9807032291666</x:v>
      </x:c>
      <x:c r="DZ269" s="21" t="n">
        <x:v>748.5079703776041</x:v>
      </x:c>
      <x:c r="EA269" s="21" t="n">
        <x:v>762.9505659505209</x:v>
      </x:c>
      <x:c r="EB269" s="21" t="n">
        <x:v>660.3315360677083</x:v>
      </x:c>
      <x:c r="EC269" s="21" t="n">
        <x:v>1384.971435546875</x:v>
      </x:c>
      <x:c r="ED269" s="21" t="n">
        <x:v>1350.9818929036458</x:v>
      </x:c>
      <x:c r="EE269" s="21" t="n">
        <x:v>552.9619690625</x:v>
      </x:c>
      <x:c r="EF269" s="21" t="n">
        <x:v>1396.4445895182291</x:v>
      </x:c>
      <x:c r="EG269" s="21" t="n">
        <x:v>1396.0625659635416</x:v>
      </x:c>
      <x:c r="EH269" s="21" t="n">
        <x:v>563.29255203125</x:v>
      </x:c>
      <x:c r="EI269" s="21" t="n">
        <x:v>1391.4061764322914</x:v>
      </x:c>
      <x:c r="EJ269" s="21" t="n">
        <x:v>565.193187265625</x:v>
      </x:c>
      <x:c r="EK269" s="21" t="n">
        <x:v>585.6397363151041</x:v>
      </x:c>
      <x:c r="EL269" s="21" t="n">
        <x:v>1422.7083561197915</x:v>
      </x:c>
      <x:c r="EM269" s="21" t="n">
        <x:v>912.3333875911458</x:v>
      </x:c>
      <x:c r="EN269" s="21" t="n">
        <x:v>583.7201889973958</x:v>
      </x:c>
      <x:c r="EO269" s="21" t="n">
        <x:v>603.7903876953125</x:v>
      </x:c>
      <x:c r="EP269" s="22" t="n">
        <x:f>SUM(B269:EO269)</x:f>
        <x:v>75237.19073688905</x:v>
      </x:c>
      <x:c r="EQ269" s="22" t="n">
        <x:f>1.5*(SUMPRODUCT(B269:EO269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269)</x:f>
        <x:v>444.00383173119917</x:v>
      </x:c>
    </x:row>
    <x:row r="270" ht="14" customHeight="1">
      <x:c r="A270" s="16">
        <x:v>45957</x:v>
      </x:c>
      <x:c r="B270" s="21" t="n">
        <x:v>1427.3842135286457</x:v>
      </x:c>
      <x:c r="C270" s="21" t="n">
        <x:v>1406.9385258854165</x:v>
      </x:c>
      <x:c r="D270" s="21" t="n">
        <x:v>1402.2264609375</x:v>
      </x:c>
      <x:c r="E270" s="21" t="n">
        <x:v>1406.845889127604</x:v>
      </x:c>
      <x:c r="F270" s="21" t="n">
        <x:v>1427.8478742578122</x:v>
      </x:c>
      <x:c r="G270" s="21" t="n">
        <x:v>591.494263346354</x:v>
      </x:c>
      <x:c r="H270" s="21" t="n">
        <x:v>596.1554269270832</x:v>
      </x:c>
      <x:c r="I270" s="21" t="n">
        <x:v>590.3301646875</x:v>
      </x:c>
      <x:c r="J270" s="21" t="n">
        <x:v>794.008736236015</x:v>
      </x:c>
      <x:c r="K270" s="21" t="n">
        <x:v>599.3945355859374</x:v>
      </x:c>
      <x:c r="L270" s="21" t="n">
        <x:v>599.8156422916666</x:v>
      </x:c>
      <x:c r="M270" s="21" t="n">
        <x:v>606.985388671875</x:v>
      </x:c>
      <x:c r="N270" s="21" t="n">
        <x:v>613.4697298697916</x:v>
      </x:c>
      <x:c r="O270" s="21" t="n">
        <x:v>616.5099880078125</x:v>
      </x:c>
      <x:c r="P270" s="21" t="n">
        <x:v>606.0144915364583</x:v>
      </x:c>
      <x:c r="Q270" s="21" t="n">
        <x:v>619.057729921875</x:v>
      </x:c>
      <x:c r="R270" s="21" t="n">
        <x:v>616.4848424609374</x:v>
      </x:c>
      <x:c r="S270" s="21" t="n">
        <x:v>616.405642578125</x:v>
      </x:c>
      <x:c r="T270" s="21" t="n">
        <x:v>601.7163301171875</x:v>
      </x:c>
      <x:c r="U270" s="21" t="n">
        <x:v>609.5564355338541</x:v>
      </x:c>
      <x:c r="V270" s="21" t="n">
        <x:v>612.6336891276042</x:v>
      </x:c>
      <x:c r="W270" s="21" t="n">
        <x:v>619.7651843880208</x:v>
      </x:c>
      <x:c r="X270" s="21" t="n">
        <x:v>610.5069677343749</x:v>
      </x:c>
      <x:c r="Y270" s="21" t="n">
        <x:v>613.9252265625</x:v>
      </x:c>
      <x:c r="Z270" s="21" t="n">
        <x:v>611.9077298958333</x:v>
      </x:c>
      <x:c r="AA270" s="21" t="n">
        <x:v>614.9508311197916</x:v>
      </x:c>
      <x:c r="AB270" s="21" t="n">
        <x:v>626.2127874348957</x:v>
      </x:c>
      <x:c r="AC270" s="21" t="n">
        <x:v>623.980165859375</x:v>
      </x:c>
      <x:c r="AD270" s="21" t="n">
        <x:v>634.7325567578125</x:v>
      </x:c>
      <x:c r="AE270" s="21" t="n">
        <x:v>630.5763665364583</x:v>
      </x:c>
      <x:c r="AF270" s="21" t="n">
        <x:v>613.3250328645834</x:v>
      </x:c>
      <x:c r="AG270" s="21" t="n">
        <x:v>617.1863201041666</x:v>
      </x:c>
      <x:c r="AH270" s="21" t="n">
        <x:v>628.3267145182292</x:v>
      </x:c>
      <x:c r="AI270" s="21" t="n">
        <x:v>1456.658854140625</x:v>
      </x:c>
      <x:c r="AJ270" s="21" t="n">
        <x:v>676.5101704427084</x:v>
      </x:c>
      <x:c r="AK270" s="21" t="n">
        <x:v>0</x:v>
      </x:c>
      <x:c r="AL270" s="21" t="n">
        <x:v>2.8470920486111027</x:v>
      </x:c>
      <x:c r="AM270" s="21" t="n">
        <x:v>6.124726223958419</x:v>
      </x:c>
      <x:c r="AN270" s="21" t="n">
        <x:v>0</x:v>
      </x:c>
      <x:c r="AO270" s="21" t="n">
        <x:v>0</x:v>
      </x:c>
      <x:c r="AP270" s="21" t="n">
        <x:v>724.6284010069442</x:v>
      </x:c>
      <x:c r="AQ270" s="21" t="n">
        <x:v>698.5280074348958</x:v>
      </x:c>
      <x:c r="AR270" s="21" t="n">
        <x:v>668.2590703645833</x:v>
      </x:c>
      <x:c r="AS270" s="21" t="n">
        <x:v>634.5670320746527</x:v>
      </x:c>
      <x:c r="AT270" s="21" t="n">
        <x:v>593.7362279947918</x:v>
      </x:c>
      <x:c r="AU270" s="21" t="n">
        <x:v>1174.3895367453297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673.226857265625</x:v>
      </x:c>
      <x:c r="BP270" s="21" t="n">
        <x:v>670.5629285590276</x:v>
      </x:c>
      <x:c r="BQ270" s="21" t="n">
        <x:v>636.1348491145833</x:v>
      </x:c>
      <x:c r="BR270" s="21" t="n">
        <x:v>622.761188671875</x:v>
      </x:c>
      <x:c r="BS270" s="21" t="n">
        <x:v>630.1476225781252</x:v>
      </x:c>
      <x:c r="BT270" s="21" t="n">
        <x:v>602.7115214322916</x:v>
      </x:c>
      <x:c r="BU270" s="21" t="n">
        <x:v>575.4556512500001</x:v>
      </x:c>
      <x:c r="BV270" s="21" t="n">
        <x:v>428.3099505121529</x:v>
      </x:c>
      <x:c r="BW270" s="21" t="n">
        <x:v>428.37511238715285</x:v>
      </x:c>
      <x:c r="BX270" s="21" t="n">
        <x:v>402.2621963541666</x:v>
      </x:c>
      <x:c r="BY270" s="21" t="n">
        <x:v>395.1773095052082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621.2317596972532</x:v>
      </x:c>
      <x:c r="CN270" s="21" t="n">
        <x:v>1214.9788275607639</x:v>
      </x:c>
      <x:c r="CO270" s="21" t="n">
        <x:v>451.71111008680555</x:v>
      </x:c>
      <x:c r="CP270" s="21" t="n">
        <x:v>495.4955495182292</x:v>
      </x:c>
      <x:c r="CQ270" s="21" t="n">
        <x:v>541.4285325954861</x:v>
      </x:c>
      <x:c r="CR270" s="21" t="n">
        <x:v>601.2021033940971</x:v>
      </x:c>
      <x:c r="CS270" s="21" t="n">
        <x:v>659.8360493749999</x:v>
      </x:c>
      <x:c r="CT270" s="21" t="n">
        <x:v>706.2135566666666</x:v>
      </x:c>
      <x:c r="CU270" s="21" t="n">
        <x:v>742.1948196614585</x:v>
      </x:c>
      <x:c r="CV270" s="21" t="n">
        <x:v>798.8585583854167</x:v>
      </x:c>
      <x:c r="CW270" s="21" t="n">
        <x:v>853.3744207552082</x:v>
      </x:c>
      <x:c r="CX270" s="21" t="n">
        <x:v>901.1973184982639</x:v>
      </x:c>
      <x:c r="CY270" s="21" t="n">
        <x:v>924.8851016666665</x:v>
      </x:c>
      <x:c r="CZ270" s="21" t="n">
        <x:v>967.0710763020832</x:v>
      </x:c>
      <x:c r="DA270" s="21" t="n">
        <x:v>1007.3776413107639</x:v>
      </x:c>
      <x:c r="DB270" s="21" t="n">
        <x:v>1034.4349509635415</x:v>
      </x:c>
      <x:c r="DC270" s="21" t="n">
        <x:v>1072.91916125</x:v>
      </x:c>
      <x:c r="DD270" s="21" t="n">
        <x:v>956.869950529514</x:v>
      </x:c>
      <x:c r="DE270" s="21" t="n">
        <x:v>716.00762890625</x:v>
      </x:c>
      <x:c r="DF270" s="21" t="n">
        <x:v>687.1438554427087</x:v>
      </x:c>
      <x:c r="DG270" s="21" t="n">
        <x:v>704.858852265625</x:v>
      </x:c>
      <x:c r="DH270" s="21" t="n">
        <x:v>710.9820436197916</x:v>
      </x:c>
      <x:c r="DI270" s="21" t="n">
        <x:v>724.8211424218749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716.9266606770832</x:v>
      </x:c>
      <x:c r="DW270" s="21" t="n">
        <x:v>714.8785354817708</x:v>
      </x:c>
      <x:c r="DX270" s="21" t="n">
        <x:v>734.1826064062499</x:v>
      </x:c>
      <x:c r="DY270" s="21" t="n">
        <x:v>734.4677237760417</x:v>
      </x:c>
      <x:c r="DZ270" s="21" t="n">
        <x:v>721.3332877604166</x:v>
      </x:c>
      <x:c r="EA270" s="21" t="n">
        <x:v>743.3361453776042</x:v>
      </x:c>
      <x:c r="EB270" s="21" t="n">
        <x:v>683.3656384374999</x:v>
      </x:c>
      <x:c r="EC270" s="21" t="n">
        <x:v>1392.3874104817708</x:v>
      </x:c>
      <x:c r="ED270" s="21" t="n">
        <x:v>1375.377237955729</x:v>
      </x:c>
      <x:c r="EE270" s="21" t="n">
        <x:v>555.9052245312499</x:v>
      </x:c>
      <x:c r="EF270" s="21" t="n">
        <x:v>1397.5251966145834</x:v>
      </x:c>
      <x:c r="EG270" s="21" t="n">
        <x:v>1394.1642098437499</x:v>
      </x:c>
      <x:c r="EH270" s="21" t="n">
        <x:v>560.7478336067709</x:v>
      </x:c>
      <x:c r="EI270" s="21" t="n">
        <x:v>1399.2812578125</x:v>
      </x:c>
      <x:c r="EJ270" s="21" t="n">
        <x:v>567.7384867447917</x:v>
      </x:c>
      <x:c r="EK270" s="21" t="n">
        <x:v>904.357155065104</x:v>
      </x:c>
      <x:c r="EL270" s="21" t="n">
        <x:v>1413.8091455078124</x:v>
      </x:c>
      <x:c r="EM270" s="21" t="n">
        <x:v>575.5499763020832</x:v>
      </x:c>
      <x:c r="EN270" s="21" t="n">
        <x:v>585.7456139322917</x:v>
      </x:c>
      <x:c r="EO270" s="21" t="n">
        <x:v>596.253482421875</x:v>
      </x:c>
      <x:c r="EP270" s="22" t="n">
        <x:f>SUM(B270:EO270)</x:f>
        <x:v>72970.47303013084</x:v>
      </x:c>
      <x:c r="EQ270" s="22" t="n">
        <x:f>1.5*(SUMPRODUCT(B270:EO270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270)</x:f>
        <x:v>3038.3107561919496</x:v>
      </x:c>
    </x:row>
    <x:row r="271" ht="14" customHeight="1">
      <x:c r="A271" s="16">
        <x:v>45958</x:v>
      </x:c>
      <x:c r="B271" s="21" t="n">
        <x:v>1407.0295992708332</x:v>
      </x:c>
      <x:c r="C271" s="21" t="n">
        <x:v>1401.9780515624998</x:v>
      </x:c>
      <x:c r="D271" s="21" t="n">
        <x:v>1425.4051311848957</x:v>
      </x:c>
      <x:c r="E271" s="21" t="n">
        <x:v>1418.8073222135415</x:v>
      </x:c>
      <x:c r="F271" s="21" t="n">
        <x:v>1422.411757721354</x:v>
      </x:c>
      <x:c r="G271" s="21" t="n">
        <x:v>589.1641445312499</x:v>
      </x:c>
      <x:c r="H271" s="21" t="n">
        <x:v>592.6382150130207</x:v>
      </x:c>
      <x:c r="I271" s="21" t="n">
        <x:v>588.3647105859375</x:v>
      </x:c>
      <x:c r="J271" s="21" t="n">
        <x:v>881.6803326160627</x:v>
      </x:c>
      <x:c r="K271" s="21" t="n">
        <x:v>611.0745079166666</x:v>
      </x:c>
      <x:c r="L271" s="21" t="n">
        <x:v>609.7818695052083</x:v>
      </x:c>
      <x:c r="M271" s="21" t="n">
        <x:v>605.3061819661458</x:v>
      </x:c>
      <x:c r="N271" s="21" t="n">
        <x:v>613.1378206901041</x:v>
      </x:c>
      <x:c r="O271" s="21" t="n">
        <x:v>617.6313665885416</x:v>
      </x:c>
      <x:c r="P271" s="21" t="n">
        <x:v>613.7962705078124</x:v>
      </x:c>
      <x:c r="Q271" s="21" t="n">
        <x:v>615.9205635807291</x:v>
      </x:c>
      <x:c r="R271" s="21" t="n">
        <x:v>608.7540888802083</x:v>
      </x:c>
      <x:c r="S271" s="21" t="n">
        <x:v>610.6196311848958</x:v>
      </x:c>
      <x:c r="T271" s="21" t="n">
        <x:v>604.0193086328125</x:v>
      </x:c>
      <x:c r="U271" s="21" t="n">
        <x:v>608.458006171875</x:v>
      </x:c>
      <x:c r="V271" s="21" t="n">
        <x:v>605.6024391276042</x:v>
      </x:c>
      <x:c r="W271" s="21" t="n">
        <x:v>621.046475078125</x:v>
      </x:c>
      <x:c r="X271" s="21" t="n">
        <x:v>617.1318076432291</x:v>
      </x:c>
      <x:c r="Y271" s="21" t="n">
        <x:v>613.3860716145833</x:v>
      </x:c>
      <x:c r="Z271" s="21" t="n">
        <x:v>610.2742816015625</x:v>
      </x:c>
      <x:c r="AA271" s="21" t="n">
        <x:v>614.7550440755208</x:v>
      </x:c>
      <x:c r="AB271" s="21" t="n">
        <x:v>623.0318792317707</x:v>
      </x:c>
      <x:c r="AC271" s="21" t="n">
        <x:v>623.9985984765625</x:v>
      </x:c>
      <x:c r="AD271" s="21" t="n">
        <x:v>635.0813523307291</x:v>
      </x:c>
      <x:c r="AE271" s="21" t="n">
        <x:v>631.6710524088542</x:v>
      </x:c>
      <x:c r="AF271" s="21" t="n">
        <x:v>617.8524579947916</x:v>
      </x:c>
      <x:c r="AG271" s="21" t="n">
        <x:v>621.2464193880207</x:v>
      </x:c>
      <x:c r="AH271" s="21" t="n">
        <x:v>629.813978515625</x:v>
      </x:c>
      <x:c r="AI271" s="21" t="n">
        <x:v>1459.180826796875</x:v>
      </x:c>
      <x:c r="AJ271" s="21" t="n">
        <x:v>699.2262066015625</x:v>
      </x:c>
      <x:c r="AK271" s="21" t="n">
        <x:v>0</x:v>
      </x:c>
      <x:c r="AL271" s="21" t="n">
        <x:v>35.5773545486112</x:v>
      </x:c>
      <x:c r="AM271" s="21" t="n">
        <x:v>14.827083255208322</x:v>
      </x:c>
      <x:c r="AN271" s="21" t="n">
        <x:v>5.592518151041531</x:v>
      </x:c>
      <x:c r="AO271" s="21" t="n">
        <x:v>562.8278688628457</x:v>
      </x:c>
      <x:c r="AP271" s="21" t="n">
        <x:v>750.4663997048608</x:v>
      </x:c>
      <x:c r="AQ271" s="21" t="n">
        <x:v>718.0632282682291</x:v>
      </x:c>
      <x:c r="AR271" s="21" t="n">
        <x:v>687.4437691927083</x:v>
      </x:c>
      <x:c r="AS271" s="21" t="n">
        <x:v>654.043217361111</x:v>
      </x:c>
      <x:c r="AT271" s="21" t="n">
        <x:v>610.4344010416667</x:v>
      </x:c>
      <x:c r="AU271" s="21" t="n">
        <x:v>1375.2437360069443</x:v>
      </x:c>
      <x:c r="AV271" s="21" t="n">
        <x:v>594.5536326432291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604.1502674826388</x:v>
      </x:c>
      <x:c r="BQ271" s="21" t="n">
        <x:v>380.0989901066357</x:v>
      </x:c>
      <x:c r="BR271" s="21" t="n">
        <x:v>587.2974820572917</x:v>
      </x:c>
      <x:c r="BS271" s="21" t="n">
        <x:v>584.3947969878473</x:v>
      </x:c>
      <x:c r="BT271" s="21" t="n">
        <x:v>569.4597807291668</x:v>
      </x:c>
      <x:c r="BU271" s="21" t="n">
        <x:v>547.1172397135417</x:v>
      </x:c>
      <x:c r="BV271" s="21" t="n">
        <x:v>393.7961045486111</x:v>
      </x:c>
      <x:c r="BW271" s="21" t="n">
        <x:v>403.16676147569467</x:v>
      </x:c>
      <x:c r="BX271" s="21" t="n">
        <x:v>405.8235332031247</x:v>
      </x:c>
      <x:c r="BY271" s="21" t="n">
        <x:v>435.018832161458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421.53884690576047</x:v>
      </x:c>
      <x:c r="CN271" s="21" t="n">
        <x:v>1172.2686018402776</x:v>
      </x:c>
      <x:c r="CO271" s="21" t="n">
        <x:v>395.24739706597217</x:v>
      </x:c>
      <x:c r="CP271" s="21" t="n">
        <x:v>427.6435230208334</x:v>
      </x:c>
      <x:c r="CQ271" s="21" t="n">
        <x:v>473.3625230902778</x:v>
      </x:c>
      <x:c r="CR271" s="21" t="n">
        <x:v>535.2059987065971</x:v>
      </x:c>
      <x:c r="CS271" s="21" t="n">
        <x:v>583.5204452083333</x:v>
      </x:c>
      <x:c r="CT271" s="21" t="n">
        <x:v>638.339570859375</x:v>
      </x:c>
      <x:c r="CU271" s="21" t="n">
        <x:v>692.2006032552083</x:v>
      </x:c>
      <x:c r="CV271" s="21" t="n">
        <x:v>755.0534375520834</x:v>
      </x:c>
      <x:c r="CW271" s="21" t="n">
        <x:v>811.6954885937499</x:v>
      </x:c>
      <x:c r="CX271" s="21" t="n">
        <x:v>880.2908152430555</x:v>
      </x:c>
      <x:c r="CY271" s="21" t="n">
        <x:v>917.9977792708333</x:v>
      </x:c>
      <x:c r="CZ271" s="21" t="n">
        <x:v>959.8329506510415</x:v>
      </x:c>
      <x:c r="DA271" s="21" t="n">
        <x:v>988.1340157899306</x:v>
      </x:c>
      <x:c r="DB271" s="21" t="n">
        <x:v>1015.4999531770833</x:v>
      </x:c>
      <x:c r="DC271" s="21" t="n">
        <x:v>1074.2071792187498</x:v>
      </x:c>
      <x:c r="DD271" s="21" t="n">
        <x:v>937.6010363368056</x:v>
      </x:c>
      <x:c r="DE271" s="21" t="n">
        <x:v>703.694640625</x:v>
      </x:c>
      <x:c r="DF271" s="21" t="n">
        <x:v>693.3278457552092</x:v>
      </x:c>
      <x:c r="DG271" s="21" t="n">
        <x:v>715.8688897395833</x:v>
      </x:c>
      <x:c r="DH271" s="21" t="n">
        <x:v>705.7715019531249</x:v>
      </x:c>
      <x:c r="DI271" s="21" t="n">
        <x:v>719.4056521354165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722.3892664713541</x:v>
      </x:c>
      <x:c r="DW271" s="21" t="n">
        <x:v>719.8175830078126</x:v>
      </x:c>
      <x:c r="DX271" s="21" t="n">
        <x:v>724.7463423046875</x:v>
      </x:c>
      <x:c r="DY271" s="21" t="n">
        <x:v>722.1642039583332</x:v>
      </x:c>
      <x:c r="DZ271" s="21" t="n">
        <x:v>728.0180126953124</x:v>
      </x:c>
      <x:c r="EA271" s="21" t="n">
        <x:v>774.3247264322915</x:v>
      </x:c>
      <x:c r="EB271" s="21" t="n">
        <x:v>683.3463513281249</x:v>
      </x:c>
      <x:c r="EC271" s="21" t="n">
        <x:v>1386.8229573567708</x:v>
      </x:c>
      <x:c r="ED271" s="21" t="n">
        <x:v>1383.22900390625</x:v>
      </x:c>
      <x:c r="EE271" s="21" t="n">
        <x:v>571.4566386588541</x:v>
      </x:c>
      <x:c r="EF271" s="21" t="n">
        <x:v>1391.5795585937499</x:v>
      </x:c>
      <x:c r="EG271" s="21" t="n">
        <x:v>1393.9697111458331</x:v>
      </x:c>
      <x:c r="EH271" s="21" t="n">
        <x:v>562.6273502083334</x:v>
      </x:c>
      <x:c r="EI271" s="21" t="n">
        <x:v>1392.744189127604</x:v>
      </x:c>
      <x:c r="EJ271" s="21" t="n">
        <x:v>582.4721889713542</x:v>
      </x:c>
      <x:c r="EK271" s="21" t="n">
        <x:v>927.6581104296874</x:v>
      </x:c>
      <x:c r="EL271" s="21" t="n">
        <x:v>1426.7400130208332</x:v>
      </x:c>
      <x:c r="EM271" s="21" t="n">
        <x:v>583.5114834635416</x:v>
      </x:c>
      <x:c r="EN271" s="21" t="n">
        <x:v>582.4530194791666</x:v>
      </x:c>
      <x:c r="EO271" s="21" t="n">
        <x:v>581.0192548828124</x:v>
      </x:c>
      <x:c r="EP271" s="22" t="n">
        <x:f>SUM(B271:EO271)</x:f>
        <x:v>72647.47343014927</x:v>
      </x:c>
      <x:c r="EQ271" s="22" t="n">
        <x:f>1.5*(SUMPRODUCT(B271:EO271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271)</x:f>
        <x:v>2447.9657295066245</x:v>
      </x:c>
    </x:row>
    <x:row r="272" ht="14" customHeight="1">
      <x:c r="A272" s="16">
        <x:v>45959</x:v>
      </x:c>
      <x:c r="B272" s="21" t="n">
        <x:v>1423.988542955729</x:v>
      </x:c>
      <x:c r="C272" s="21" t="n">
        <x:v>1420.6758652864582</x:v>
      </x:c>
      <x:c r="D272" s="21" t="n">
        <x:v>1398.3901572265625</x:v>
      </x:c>
      <x:c r="E272" s="21" t="n">
        <x:v>1415.3156636848958</x:v>
      </x:c>
      <x:c r="F272" s="21" t="n">
        <x:v>1422.8100776953124</x:v>
      </x:c>
      <x:c r="G272" s="21" t="n">
        <x:v>590.5615240885415</x:v>
      </x:c>
      <x:c r="H272" s="21" t="n">
        <x:v>601.4250803645832</x:v>
      </x:c>
      <x:c r="I272" s="21" t="n">
        <x:v>603.1134622135417</x:v>
      </x:c>
      <x:c r="J272" s="21" t="n">
        <x:v>729.0587970434677</x:v>
      </x:c>
      <x:c r="K272" s="21" t="n">
        <x:v>614.3230430729166</x:v>
      </x:c>
      <x:c r="L272" s="21" t="n">
        <x:v>611.8470143619791</x:v>
      </x:c>
      <x:c r="M272" s="21" t="n">
        <x:v>598.2432750651042</x:v>
      </x:c>
      <x:c r="N272" s="21" t="n">
        <x:v>608.3391146354166</x:v>
      </x:c>
      <x:c r="O272" s="21" t="n">
        <x:v>610.982766328125</x:v>
      </x:c>
      <x:c r="P272" s="21" t="n">
        <x:v>604.3619850260416</x:v>
      </x:c>
      <x:c r="Q272" s="21" t="n">
        <x:v>608.4037992578125</x:v>
      </x:c>
      <x:c r="R272" s="21" t="n">
        <x:v>616.2182027343749</x:v>
      </x:c>
      <x:c r="S272" s="21" t="n">
        <x:v>623.4667591145833</x:v>
      </x:c>
      <x:c r="T272" s="21" t="n">
        <x:v>603.4924079557292</x:v>
      </x:c>
      <x:c r="U272" s="21" t="n">
        <x:v>601.3193749869791</x:v>
      </x:c>
      <x:c r="V272" s="21" t="n">
        <x:v>613.8833896484375</x:v>
      </x:c>
      <x:c r="W272" s="21" t="n">
        <x:v>620.8077353776041</x:v>
      </x:c>
      <x:c r="X272" s="21" t="n">
        <x:v>621.2785494661458</x:v>
      </x:c>
      <x:c r="Y272" s="21" t="n">
        <x:v>616.407611328125</x:v>
      </x:c>
      <x:c r="Z272" s="21" t="n">
        <x:v>613.0225506249999</x:v>
      </x:c>
      <x:c r="AA272" s="21" t="n">
        <x:v>617.4244776692708</x:v>
      </x:c>
      <x:c r="AB272" s="21" t="n">
        <x:v>625.9635198567707</x:v>
      </x:c>
      <x:c r="AC272" s="21" t="n">
        <x:v>617.7176337760417</x:v>
      </x:c>
      <x:c r="AD272" s="21" t="n">
        <x:v>631.1102343359374</x:v>
      </x:c>
      <x:c r="AE272" s="21" t="n">
        <x:v>631.091869140625</x:v>
      </x:c>
      <x:c r="AF272" s="21" t="n">
        <x:v>621.9723717317709</x:v>
      </x:c>
      <x:c r="AG272" s="21" t="n">
        <x:v>621.7343751171875</x:v>
      </x:c>
      <x:c r="AH272" s="21" t="n">
        <x:v>631.3668756510417</x:v>
      </x:c>
      <x:c r="AI272" s="21" t="n">
        <x:v>1449.646687799479</x:v>
      </x:c>
      <x:c r="AJ272" s="21" t="n">
        <x:v>681.8973084895833</x:v>
      </x:c>
      <x:c r="AK272" s="21" t="n">
        <x:v>0</x:v>
      </x:c>
      <x:c r="AL272" s="21" t="n">
        <x:v>12.192191527777823</x:v>
      </x:c>
      <x:c r="AM272" s="21" t="n">
        <x:v>11.816953350694348</x:v>
      </x:c>
      <x:c r="AN272" s="21" t="n">
        <x:v>4.442562942708264</x:v>
      </x:c>
      <x:c r="AO272" s="21" t="n">
        <x:v>691.1303071009098</x:v>
      </x:c>
      <x:c r="AP272" s="21" t="n">
        <x:v>754.354505720486</x:v>
      </x:c>
      <x:c r="AQ272" s="21" t="n">
        <x:v>720.0577514453125</x:v>
      </x:c>
      <x:c r="AR272" s="21" t="n">
        <x:v>680.6889609505208</x:v>
      </x:c>
      <x:c r="AS272" s="21" t="n">
        <x:v>648.5659782986111</x:v>
      </x:c>
      <x:c r="AT272" s="21" t="n">
        <x:v>601.504972265625</x:v>
      </x:c>
      <x:c r="AU272" s="21" t="n">
        <x:v>1336.1836531336803</x:v>
      </x:c>
      <x:c r="AV272" s="21" t="n">
        <x:v>570.5507684635417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9.748006597222124</x:v>
      </x:c>
      <x:c r="BO272" s="21" t="n">
        <x:v>757.1928626041666</x:v>
      </x:c>
      <x:c r="BP272" s="21" t="n">
        <x:v>769.8588960416666</x:v>
      </x:c>
      <x:c r="BQ272" s="21" t="n">
        <x:v>763.6341965885417</x:v>
      </x:c>
      <x:c r="BR272" s="21" t="n">
        <x:v>799.7302625260417</x:v>
      </x:c>
      <x:c r="BS272" s="21" t="n">
        <x:v>798.1427019791665</x:v>
      </x:c>
      <x:c r="BT272" s="21" t="n">
        <x:v>789.2922390104168</x:v>
      </x:c>
      <x:c r="BU272" s="21" t="n">
        <x:v>770.475156328125</x:v>
      </x:c>
      <x:c r="BV272" s="21" t="n">
        <x:v>715.9901496875</x:v>
      </x:c>
      <x:c r="BW272" s="21" t="n">
        <x:v>705.8458091753473</x:v>
      </x:c>
      <x:c r="BX272" s="21" t="n">
        <x:v>655.8485885156251</x:v>
      </x:c>
      <x:c r="BY272" s="21" t="n">
        <x:v>690.9814689149305</x:v>
      </x:c>
      <x:c r="BZ272" s="21" t="n">
        <x:v>702.2237935329861</x:v>
      </x:c>
      <x:c r="CA272" s="21" t="n">
        <x:v>0</x:v>
      </x:c>
      <x:c r="CB272" s="21" t="n">
        <x:v>0</x:v>
      </x:c>
      <x:c r="CC272" s="21" t="n">
        <x:v>0</x:v>
      </x:c>
      <x:c r="CD272" s="21" t="n">
        <x:v>12.89661833333326</x:v>
      </x:c>
      <x:c r="CE272" s="21" t="n">
        <x:v>68.87198304687485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1294.3486207552082</x:v>
      </x:c>
      <x:c r="CN272" s="21" t="n">
        <x:v>1282.0848160503472</x:v>
      </x:c>
      <x:c r="CO272" s="21" t="n">
        <x:v>1061.031908898855</x:v>
      </x:c>
      <x:c r="CP272" s="21" t="n">
        <x:v>531.4430422395833</x:v>
      </x:c>
      <x:c r="CQ272" s="21" t="n">
        <x:v>569.2189475434028</x:v>
      </x:c>
      <x:c r="CR272" s="21" t="n">
        <x:v>603.5219756163192</x:v>
      </x:c>
      <x:c r="CS272" s="21" t="n">
        <x:v>607.2887281249999</x:v>
      </x:c>
      <x:c r="CT272" s="21" t="n">
        <x:v>665.9408528125</x:v>
      </x:c>
      <x:c r="CU272" s="21" t="n">
        <x:v>718.7394938541667</x:v>
      </x:c>
      <x:c r="CV272" s="21" t="n">
        <x:v>771.13624484375</x:v>
      </x:c>
      <x:c r="CW272" s="21" t="n">
        <x:v>821.7652266145833</x:v>
      </x:c>
      <x:c r="CX272" s="21" t="n">
        <x:v>857.7209566248258</x:v>
      </x:c>
      <x:c r="CY272" s="21" t="n">
        <x:v>911.7171309895834</x:v>
      </x:c>
      <x:c r="CZ272" s="21" t="n">
        <x:v>964.6426922743054</x:v>
      </x:c>
      <x:c r="DA272" s="21" t="n">
        <x:v>987.9243939583334</x:v>
      </x:c>
      <x:c r="DB272" s="21" t="n">
        <x:v>1007.8183837760416</x:v>
      </x:c>
      <x:c r="DC272" s="21" t="n">
        <x:v>1062.9894532638887</x:v>
      </x:c>
      <x:c r="DD272" s="21" t="n">
        <x:v>933.4352885937501</x:v>
      </x:c>
      <x:c r="DE272" s="21" t="n">
        <x:v>719.3178095703125</x:v>
      </x:c>
      <x:c r="DF272" s="21" t="n">
        <x:v>717.5987207161459</x:v>
      </x:c>
      <x:c r="DG272" s="21" t="n">
        <x:v>753.17775203125</x:v>
      </x:c>
      <x:c r="DH272" s="21" t="n">
        <x:v>696.4424817708333</x:v>
      </x:c>
      <x:c r="DI272" s="21" t="n">
        <x:v>732.391614049479</x:v>
      </x:c>
      <x:c r="DJ272" s="21" t="n">
        <x:v>66.83842777031214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742.2773126302083</x:v>
      </x:c>
      <x:c r="DW272" s="21" t="n">
        <x:v>721.1161263020833</x:v>
      </x:c>
      <x:c r="DX272" s="21" t="n">
        <x:v>726.4735058333333</x:v>
      </x:c>
      <x:c r="DY272" s="21" t="n">
        <x:v>723.1060139453125</x:v>
      </x:c>
      <x:c r="DZ272" s="21" t="n">
        <x:v>760.9298779296874</x:v>
      </x:c>
      <x:c r="EA272" s="21" t="n">
        <x:v>761.2055858072915</x:v>
      </x:c>
      <x:c r="EB272" s="21" t="n">
        <x:v>679.7531302994792</x:v>
      </x:c>
      <x:c r="EC272" s="21" t="n">
        <x:v>1382.72705078125</x:v>
      </x:c>
      <x:c r="ED272" s="21" t="n">
        <x:v>1364.9586181640625</x:v>
      </x:c>
      <x:c r="EE272" s="21" t="n">
        <x:v>569.9388977734375</x:v>
      </x:c>
      <x:c r="EF272" s="21" t="n">
        <x:v>1398.5982353515624</x:v>
      </x:c>
      <x:c r="EG272" s="21" t="n">
        <x:v>1381.9137134374998</x:v>
      </x:c>
      <x:c r="EH272" s="21" t="n">
        <x:v>545.7743843229166</x:v>
      </x:c>
      <x:c r="EI272" s="21" t="n">
        <x:v>1387.6136959635414</x:v>
      </x:c>
      <x:c r="EJ272" s="21" t="n">
        <x:v>580.1385708072917</x:v>
      </x:c>
      <x:c r="EK272" s="21" t="n">
        <x:v>911.1717709505208</x:v>
      </x:c>
      <x:c r="EL272" s="21" t="n">
        <x:v>1414.1665266927082</x:v>
      </x:c>
      <x:c r="EM272" s="21" t="n">
        <x:v>564.5406114062499</x:v>
      </x:c>
      <x:c r="EN272" s="21" t="n">
        <x:v>573.3362628255209</x:v>
      </x:c>
      <x:c r="EO272" s="21" t="n">
        <x:v>593.8576350911458</x:v>
      </x:c>
      <x:c r="EP272" s="22" t="n">
        <x:f>SUM(B272:EO272)</x:f>
        <x:v>78686.01593025087</x:v>
      </x:c>
      <x:c r="EQ272" s="22" t="n">
        <x:f>1.5*(SUMPRODUCT(B272:EO272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272)</x:f>
        <x:v>278.0956878169018</x:v>
      </x:c>
    </x:row>
    <x:row r="273" ht="14" customHeight="1">
      <x:c r="A273" s="16">
        <x:v>45960</x:v>
      </x:c>
      <x:c r="B273" s="21" t="n">
        <x:v>1414.3914970572914</x:v>
      </x:c>
      <x:c r="C273" s="21" t="n">
        <x:v>1405.6161729036457</x:v>
      </x:c>
      <x:c r="D273" s="21" t="n">
        <x:v>1415.7717897135417</x:v>
      </x:c>
      <x:c r="E273" s="21" t="n">
        <x:v>1412.0962045572915</x:v>
      </x:c>
      <x:c r="F273" s="21" t="n">
        <x:v>1413.3363228125</x:v>
      </x:c>
      <x:c r="G273" s="21" t="n">
        <x:v>579.0299485677083</x:v>
      </x:c>
      <x:c r="H273" s="21" t="n">
        <x:v>580.3929758723957</x:v>
      </x:c>
      <x:c r="I273" s="21" t="n">
        <x:v>587.0687844791667</x:v>
      </x:c>
      <x:c r="J273" s="21" t="n">
        <x:v>793.6600603144293</x:v>
      </x:c>
      <x:c r="K273" s="21" t="n">
        <x:v>612.9947146223958</x:v>
      </x:c>
      <x:c r="L273" s="21" t="n">
        <x:v>605.8392380078125</x:v>
      </x:c>
      <x:c r="M273" s="21" t="n">
        <x:v>603.846716796875</x:v>
      </x:c>
      <x:c r="N273" s="21" t="n">
        <x:v>608.6287061067708</x:v>
      </x:c>
      <x:c r="O273" s="21" t="n">
        <x:v>614.0551947135416</x:v>
      </x:c>
      <x:c r="P273" s="21" t="n">
        <x:v>609.9940244140624</x:v>
      </x:c>
      <x:c r="Q273" s="21" t="n">
        <x:v>619.7981350651041</x:v>
      </x:c>
      <x:c r="R273" s="21" t="n">
        <x:v>617.0117004557292</x:v>
      </x:c>
      <x:c r="S273" s="21" t="n">
        <x:v>616.0846875</x:v>
      </x:c>
      <x:c r="T273" s="21" t="n">
        <x:v>600.9350755989583</x:v>
      </x:c>
      <x:c r="U273" s="21" t="n">
        <x:v>605.5624576692708</x:v>
      </x:c>
      <x:c r="V273" s="21" t="n">
        <x:v>609.9537428385416</x:v>
      </x:c>
      <x:c r="W273" s="21" t="n">
        <x:v>619.2228558203124</x:v>
      </x:c>
      <x:c r="X273" s="21" t="n">
        <x:v>619.7974296744792</x:v>
      </x:c>
      <x:c r="Y273" s="21" t="n">
        <x:v>611.9976178385416</x:v>
      </x:c>
      <x:c r="Z273" s="21" t="n">
        <x:v>611.0858250911458</x:v>
      </x:c>
      <x:c r="AA273" s="21" t="n">
        <x:v>618.8474106119791</x:v>
      </x:c>
      <x:c r="AB273" s="21" t="n">
        <x:v>633.751646484375</x:v>
      </x:c>
      <x:c r="AC273" s="21" t="n">
        <x:v>623.8166323307291</x:v>
      </x:c>
      <x:c r="AD273" s="21" t="n">
        <x:v>627.3138069270833</x:v>
      </x:c>
      <x:c r="AE273" s="21" t="n">
        <x:v>626.6156321614583</x:v>
      </x:c>
      <x:c r="AF273" s="21" t="n">
        <x:v>615.9112613411457</x:v>
      </x:c>
      <x:c r="AG273" s="21" t="n">
        <x:v>623.2136854557291</x:v>
      </x:c>
      <x:c r="AH273" s="21" t="n">
        <x:v>632.6708307291667</x:v>
      </x:c>
      <x:c r="AI273" s="21" t="n">
        <x:v>1452.9067382552082</x:v>
      </x:c>
      <x:c r="AJ273" s="21" t="n">
        <x:v>687.5112000911458</x:v>
      </x:c>
      <x:c r="AK273" s="21" t="n">
        <x:v>0</x:v>
      </x:c>
      <x:c r="AL273" s="21" t="n">
        <x:v>8.66280595486137</x:v>
      </x:c>
      <x:c r="AM273" s="21" t="n">
        <x:v>14.95182774305556</x:v>
      </x:c>
      <x:c r="AN273" s="21" t="n">
        <x:v>7.562994453124929</x:v>
      </x:c>
      <x:c r="AO273" s="21" t="n">
        <x:v>0</x:v>
      </x:c>
      <x:c r="AP273" s="21" t="n">
        <x:v>747.4992895746527</x:v>
      </x:c>
      <x:c r="AQ273" s="21" t="n">
        <x:v>722.2759093880209</x:v>
      </x:c>
      <x:c r="AR273" s="21" t="n">
        <x:v>681.7876796571181</x:v>
      </x:c>
      <x:c r="AS273" s="21" t="n">
        <x:v>647.1459250868055</x:v>
      </x:c>
      <x:c r="AT273" s="21" t="n">
        <x:v>599.247625</x:v>
      </x:c>
      <x:c r="AU273" s="21" t="n">
        <x:v>1298.6101957725696</x:v>
      </x:c>
      <x:c r="AV273" s="21" t="n">
        <x:v>178.60512026475652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554.522337578125</x:v>
      </x:c>
      <x:c r="BQ273" s="21" t="n">
        <x:v>377.2613900868041</x:v>
      </x:c>
      <x:c r="BR273" s="21" t="n">
        <x:v>529.8187802343749</x:v>
      </x:c>
      <x:c r="BS273" s="21" t="n">
        <x:v>502.74523075520824</x:v>
      </x:c>
      <x:c r="BT273" s="21" t="n">
        <x:v>458.5338602343751</x:v>
      </x:c>
      <x:c r="BU273" s="21" t="n">
        <x:v>421.6623478645833</x:v>
      </x:c>
      <x:c r="BV273" s="21" t="n">
        <x:v>418.361834626736</x:v>
      </x:c>
      <x:c r="BW273" s="21" t="n">
        <x:v>417.39759298611114</x:v>
      </x:c>
      <x:c r="BX273" s="21" t="n">
        <x:v>412.3565128645836</x:v>
      </x:c>
      <x:c r="BY273" s="21" t="n">
        <x:v>453.4277929166665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301.3144635340567</x:v>
      </x:c>
      <x:c r="CN273" s="21" t="n">
        <x:v>1185.1019315711803</x:v>
      </x:c>
      <x:c r="CO273" s="21" t="n">
        <x:v>417.6849635590277</x:v>
      </x:c>
      <x:c r="CP273" s="21" t="n">
        <x:v>459.79442347656254</x:v>
      </x:c>
      <x:c r="CQ273" s="21" t="n">
        <x:v>503.529177938368</x:v>
      </x:c>
      <x:c r="CR273" s="21" t="n">
        <x:v>569.6764089496527</x:v>
      </x:c>
      <x:c r="CS273" s="21" t="n">
        <x:v>617.7915440364583</x:v>
      </x:c>
      <x:c r="CT273" s="21" t="n">
        <x:v>677.9436741232639</x:v>
      </x:c>
      <x:c r="CU273" s="21" t="n">
        <x:v>724.2865638194445</x:v>
      </x:c>
      <x:c r="CV273" s="21" t="n">
        <x:v>779.3020263541666</x:v>
      </x:c>
      <x:c r="CW273" s="21" t="n">
        <x:v>840.7951623784721</x:v>
      </x:c>
      <x:c r="CX273" s="21" t="n">
        <x:v>868.9917083619782</x:v>
      </x:c>
      <x:c r="CY273" s="21" t="n">
        <x:v>939.7585643229168</x:v>
      </x:c>
      <x:c r="CZ273" s="21" t="n">
        <x:v>986.974040798611</x:v>
      </x:c>
      <x:c r="DA273" s="21" t="n">
        <x:v>1012.7901863454861</x:v>
      </x:c>
      <x:c r="DB273" s="21" t="n">
        <x:v>1045.0430600260415</x:v>
      </x:c>
      <x:c r="DC273" s="21" t="n">
        <x:v>1079.8760446701388</x:v>
      </x:c>
      <x:c r="DD273" s="21" t="n">
        <x:v>952.2177942795138</x:v>
      </x:c>
      <x:c r="DE273" s="21" t="n">
        <x:v>731.8128694661457</x:v>
      </x:c>
      <x:c r="DF273" s="21" t="n">
        <x:v>720.1009993619792</x:v>
      </x:c>
      <x:c r="DG273" s="21" t="n">
        <x:v>714.3305433723958</x:v>
      </x:c>
      <x:c r="DH273" s="21" t="n">
        <x:v>716.2716819661457</x:v>
      </x:c>
      <x:c r="DI273" s="21" t="n">
        <x:v>724.5162071484374</x:v>
      </x:c>
      <x:c r="DJ273" s="21" t="n">
        <x:v>87.42336839843676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720.6996142578125</x:v>
      </x:c>
      <x:c r="DW273" s="21" t="n">
        <x:v>727.7431800130208</x:v>
      </x:c>
      <x:c r="DX273" s="21" t="n">
        <x:v>736.631931015625</x:v>
      </x:c>
      <x:c r="DY273" s="21" t="n">
        <x:v>721.3749183333332</x:v>
      </x:c>
      <x:c r="DZ273" s="21" t="n">
        <x:v>722.3080924479166</x:v>
      </x:c>
      <x:c r="EA273" s="21" t="n">
        <x:v>760.8249705729165</x:v>
      </x:c>
      <x:c r="EB273" s="21" t="n">
        <x:v>676.4452282812499</x:v>
      </x:c>
      <x:c r="EC273" s="21" t="n">
        <x:v>1373.3619384765625</x:v>
      </x:c>
      <x:c r="ED273" s="21" t="n">
        <x:v>1346.0504150390625</x:v>
      </x:c>
      <x:c r="EE273" s="21" t="n">
        <x:v>549.8475154817708</x:v>
      </x:c>
      <x:c r="EF273" s="21" t="n">
        <x:v>1396.7981865234374</x:v>
      </x:c>
      <x:c r="EG273" s="21" t="n">
        <x:v>1396.3708667578123</x:v>
      </x:c>
      <x:c r="EH273" s="21" t="n">
        <x:v>561.65996375</x:v>
      </x:c>
      <x:c r="EI273" s="21" t="n">
        <x:v>1391.1410804036457</x:v>
      </x:c>
      <x:c r="EJ273" s="21" t="n">
        <x:v>571.4423631249999</x:v>
      </x:c>
      <x:c r="EK273" s="21" t="n">
        <x:v>894.3462908072916</x:v>
      </x:c>
      <x:c r="EL273" s="21" t="n">
        <x:v>1395.345685221354</x:v>
      </x:c>
      <x:c r="EM273" s="21" t="n">
        <x:v>560.9362412890624</x:v>
      </x:c>
      <x:c r="EN273" s="21" t="n">
        <x:v>546.2862546875</x:v>
      </x:c>
      <x:c r="EO273" s="21" t="n">
        <x:v>448.95085611979164</x:v>
      </x:c>
      <x:c r="EP273" s="22" t="n">
        <x:f>SUM(B273:EO273)</x:f>
        <x:v>71139.06077678512</x:v>
      </x:c>
      <x:c r="EQ273" s="22" t="n">
        <x:f>1.5*(SUMPRODUCT(B273:EO273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273)</x:f>
        <x:v>1768.1222706675762</x:v>
      </x:c>
    </x:row>
    <x:row r="274" ht="14" customHeight="1">
      <x:c r="A274" s="16">
        <x:v>45961</x:v>
      </x:c>
      <x:c r="B274" s="21" t="n">
        <x:v>413.53684210937496</x:v>
      </x:c>
      <x:c r="C274" s="21" t="n">
        <x:v>832.6910333391695</x:v>
      </x:c>
      <x:c r="D274" s="21" t="n">
        <x:v>418.1655478515625</x:v>
      </x:c>
      <x:c r="E274" s="21" t="n">
        <x:v>419.323825</x:v>
      </x:c>
      <x:c r="F274" s="21" t="n">
        <x:v>425.09663203125</x:v>
      </x:c>
      <x:c r="G274" s="21" t="n">
        <x:v>433.65507812499993</x:v>
      </x:c>
      <x:c r="H274" s="21" t="n">
        <x:v>428.79055888020827</x:v>
      </x:c>
      <x:c r="I274" s="21" t="n">
        <x:v>434.42217803385415</x:v>
      </x:c>
      <x:c r="J274" s="21" t="n">
        <x:v>438.4901650390625</x:v>
      </x:c>
      <x:c r="K274" s="21" t="n">
        <x:v>440.4857746484375</x:v>
      </x:c>
      <x:c r="L274" s="21" t="n">
        <x:v>437.16638644531247</x:v>
      </x:c>
      <x:c r="M274" s="21" t="n">
        <x:v>435.2406783854167</x:v>
      </x:c>
      <x:c r="N274" s="21" t="n">
        <x:v>428.62655184895834</x:v>
      </x:c>
      <x:c r="O274" s="21" t="n">
        <x:v>433.24246415364576</x:v>
      </x:c>
      <x:c r="P274" s="21" t="n">
        <x:v>444.2986116536458</x:v>
      </x:c>
      <x:c r="Q274" s="21" t="n">
        <x:v>452.21227894531245</x:v>
      </x:c>
      <x:c r="R274" s="21" t="n">
        <x:v>450.1561503255208</x:v>
      </x:c>
      <x:c r="S274" s="21" t="n">
        <x:v>447.5143297526041</x:v>
      </x:c>
      <x:c r="T274" s="21" t="n">
        <x:v>437.8878603385416</x:v>
      </x:c>
      <x:c r="U274" s="21" t="n">
        <x:v>444.46600425781253</x:v>
      </x:c>
      <x:c r="V274" s="21" t="n">
        <x:v>450.95523763020833</x:v>
      </x:c>
      <x:c r="W274" s="21" t="n">
        <x:v>453.8059043229166</x:v>
      </x:c>
      <x:c r="X274" s="21" t="n">
        <x:v>454.5403495963542</x:v>
      </x:c>
      <x:c r="Y274" s="21" t="n">
        <x:v>455.9505390625</x:v>
      </x:c>
      <x:c r="Z274" s="21" t="n">
        <x:v>442.73267432291664</x:v>
      </x:c>
      <x:c r="AA274" s="21" t="n">
        <x:v>454.39509941406243</x:v>
      </x:c>
      <x:c r="AB274" s="21" t="n">
        <x:v>460.4881334635416</x:v>
      </x:c>
      <x:c r="AC274" s="21" t="n">
        <x:v>458.83734406250005</x:v>
      </x:c>
      <x:c r="AD274" s="21" t="n">
        <x:v>471.2904914973958</x:v>
      </x:c>
      <x:c r="AE274" s="21" t="n">
        <x:v>466.8200185546875</x:v>
      </x:c>
      <x:c r="AF274" s="21" t="n">
        <x:v>448.2737694791666</x:v>
      </x:c>
      <x:c r="AG274" s="21" t="n">
        <x:v>462.21283096354165</x:v>
      </x:c>
      <x:c r="AH274" s="21" t="n">
        <x:v>465.17892805989584</x:v>
      </x:c>
      <x:c r="AI274" s="21" t="n">
        <x:v>1313.2190031380208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65.14110557291662</x:v>
      </x:c>
      <x:c r="CN274" s="21" t="n">
        <x:v>90.71691432243425</x:v>
      </x:c>
      <x:c r="CO274" s="21" t="n">
        <x:v>125.8640145182292</x:v>
      </x:c>
      <x:c r="CP274" s="21" t="n">
        <x:v>151.60257009114576</x:v>
      </x:c>
      <x:c r="CQ274" s="21" t="n">
        <x:v>206.22364870659732</x:v>
      </x:c>
      <x:c r="CR274" s="21" t="n">
        <x:v>267.26675454427084</x:v>
      </x:c>
      <x:c r="CS274" s="21" t="n">
        <x:v>287.92167277343754</x:v>
      </x:c>
      <x:c r="CT274" s="21" t="n">
        <x:v>315.3484857638887</x:v>
      </x:c>
      <x:c r="CU274" s="21" t="n">
        <x:v>337.26937142795157</x:v>
      </x:c>
      <x:c r="CV274" s="21" t="n">
        <x:v>366.9272865624999</x:v>
      </x:c>
      <x:c r="CW274" s="21" t="n">
        <x:v>452.18309473090267</x:v>
      </x:c>
      <x:c r="CX274" s="21" t="n">
        <x:v>459.2173830815974</x:v>
      </x:c>
      <x:c r="CY274" s="21" t="n">
        <x:v>401.9505837239583</x:v>
      </x:c>
      <x:c r="CZ274" s="21" t="n">
        <x:v>440.9427049696179</x:v>
      </x:c>
      <x:c r="DA274" s="21" t="n">
        <x:v>474.27263721354177</x:v>
      </x:c>
      <x:c r="DB274" s="21" t="n">
        <x:v>485.18476144531235</x:v>
      </x:c>
      <x:c r="DC274" s="21" t="n">
        <x:v>499.5636049218749</x:v>
      </x:c>
      <x:c r="DD274" s="21" t="n">
        <x:v>521.9048241015627</x:v>
      </x:c>
      <x:c r="DE274" s="21" t="n">
        <x:v>11.046274596353044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512.9511327864583</x:v>
      </x:c>
      <x:c r="DW274" s="21" t="n">
        <x:v>522.091330078125</x:v>
      </x:c>
      <x:c r="DX274" s="21" t="n">
        <x:v>531.18881578125</x:v>
      </x:c>
      <x:c r="DY274" s="21" t="n">
        <x:v>517.7621660546874</x:v>
      </x:c>
      <x:c r="DZ274" s="21" t="n">
        <x:v>522.2622229817707</x:v>
      </x:c>
      <x:c r="EA274" s="21" t="n">
        <x:v>506.76407897135414</x:v>
      </x:c>
      <x:c r="EB274" s="21" t="n">
        <x:v>500.3675508723958</x:v>
      </x:c>
      <x:c r="EC274" s="21" t="n">
        <x:v>1226.0590413411458</x:v>
      </x:c>
      <x:c r="ED274" s="21" t="n">
        <x:v>1224.2749837239583</x:v>
      </x:c>
      <x:c r="EE274" s="21" t="n">
        <x:v>404.1589982291666</x:v>
      </x:c>
      <x:c r="EF274" s="21" t="n">
        <x:v>1238.7364189453124</x:v>
      </x:c>
      <x:c r="EG274" s="21" t="n">
        <x:v>1241.055843971354</x:v>
      </x:c>
      <x:c r="EH274" s="21" t="n">
        <x:v>408.2164823046875</x:v>
      </x:c>
      <x:c r="EI274" s="21" t="n">
        <x:v>1241.4210335286457</x:v>
      </x:c>
      <x:c r="EJ274" s="21" t="n">
        <x:v>424.00477179687493</x:v>
      </x:c>
      <x:c r="EK274" s="21" t="n">
        <x:v>756.1196989713565</x:v>
      </x:c>
      <x:c r="EL274" s="21" t="n">
        <x:v>1251.6574417317706</x:v>
      </x:c>
      <x:c r="EM274" s="21" t="n">
        <x:v>412.9460537760416</x:v>
      </x:c>
      <x:c r="EN274" s="21" t="n">
        <x:v>417.7429197265625</x:v>
      </x:c>
      <x:c r="EO274" s="21" t="n">
        <x:v>427.03056803385414</x:v>
      </x:c>
      <x:c r="EP274" s="22" t="n">
        <x:f>SUM(B274:EO274)</x:f>
        <x:v>36601.52852140725</x:v>
      </x:c>
      <x:c r="EQ274" s="22" t="n">
        <x:f>1.5*(SUMPRODUCT(B274:EO274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274)</x:f>
        <x:v>0</x:v>
      </x:c>
    </x:row>
    <x:row r="275" ht="14" customHeight="1">
      <x:c r="A275" s="16">
        <x:v>45962</x:v>
      </x:c>
      <x:c r="B275" s="21" t="n">
        <x:v>420.9147311067708</x:v>
      </x:c>
      <x:c r="C275" s="21" t="n">
        <x:v>419.0010605989583</x:v>
      </x:c>
      <x:c r="D275" s="21" t="n">
        <x:v>429.0627623697917</x:v>
      </x:c>
      <x:c r="E275" s="21" t="n">
        <x:v>423.225924609375</x:v>
      </x:c>
      <x:c r="F275" s="21" t="n">
        <x:v>430.98170322916667</x:v>
      </x:c>
      <x:c r="G275" s="21" t="n">
        <x:v>442.6540094401042</x:v>
      </x:c>
      <x:c r="H275" s="21" t="n">
        <x:v>429.16409403645827</x:v>
      </x:c>
      <x:c r="I275" s="21" t="n">
        <x:v>432.78200062499997</x:v>
      </x:c>
      <x:c r="J275" s="21" t="n">
        <x:v>443.967126953125</x:v>
      </x:c>
      <x:c r="K275" s="21" t="n">
        <x:v>444.89243154947917</x:v>
      </x:c>
      <x:c r="L275" s="21" t="n">
        <x:v>439.81348117187497</x:v>
      </x:c>
      <x:c r="M275" s="21" t="n">
        <x:v>436.9838424479167</x:v>
      </x:c>
      <x:c r="N275" s="21" t="n">
        <x:v>430.29460197916666</x:v>
      </x:c>
      <x:c r="O275" s="21" t="n">
        <x:v>434.4334635026041</x:v>
      </x:c>
      <x:c r="P275" s="21" t="n">
        <x:v>446.09088867187495</x:v>
      </x:c>
      <x:c r="Q275" s="21" t="n">
        <x:v>451.78767770833326</x:v>
      </x:c>
      <x:c r="R275" s="21" t="n">
        <x:v>446.55804593749997</x:v>
      </x:c>
      <x:c r="S275" s="21" t="n">
        <x:v>451.5898098958333</x:v>
      </x:c>
      <x:c r="T275" s="21" t="n">
        <x:v>446.0184202864583</x:v>
      </x:c>
      <x:c r="U275" s="21" t="n">
        <x:v>450.5999794791667</x:v>
      </x:c>
      <x:c r="V275" s="21" t="n">
        <x:v>451.67708007812496</x:v>
      </x:c>
      <x:c r="W275" s="21" t="n">
        <x:v>454.7355511328124</x:v>
      </x:c>
      <x:c r="X275" s="21" t="n">
        <x:v>455.0593925651042</x:v>
      </x:c>
      <x:c r="Y275" s="21" t="n">
        <x:v>465.74858984375</x:v>
      </x:c>
      <x:c r="Z275" s="21" t="n">
        <x:v>450.6441394010417</x:v>
      </x:c>
      <x:c r="AA275" s="21" t="n">
        <x:v>455.54011894531243</x:v>
      </x:c>
      <x:c r="AB275" s="21" t="n">
        <x:v>469.8209378255208</x:v>
      </x:c>
      <x:c r="AC275" s="21" t="n">
        <x:v>467.0505190494792</x:v>
      </x:c>
      <x:c r="AD275" s="21" t="n">
        <x:v>477.4075162369791</x:v>
      </x:c>
      <x:c r="AE275" s="21" t="n">
        <x:v>468.81179915364584</x:v>
      </x:c>
      <x:c r="AF275" s="21" t="n">
        <x:v>451.2412173958333</x:v>
      </x:c>
      <x:c r="AG275" s="21" t="n">
        <x:v>339.5866413171424</x:v>
      </x:c>
      <x:c r="AH275" s="21" t="n">
        <x:v>477.0350511067709</x:v>
      </x:c>
      <x:c r="AI275" s="21" t="n">
        <x:v>476.3728557552083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20.55564589843761</x:v>
      </x:c>
      <x:c r="CP275" s="21" t="n">
        <x:v>60.46048480468744</x:v>
      </x:c>
      <x:c r="CQ275" s="21" t="n">
        <x:v>102.29687832899313</x:v>
      </x:c>
      <x:c r="CR275" s="21" t="n">
        <x:v>162.86519490885428</x:v>
      </x:c>
      <x:c r="CS275" s="21" t="n">
        <x:v>203.2890982942709</x:v>
      </x:c>
      <x:c r="CT275" s="21" t="n">
        <x:v>229.89069157986103</x:v>
      </x:c>
      <x:c r="CU275" s="21" t="n">
        <x:v>286.7543018750002</x:v>
      </x:c>
      <x:c r="CV275" s="21" t="n">
        <x:v>353.1761724088541</x:v>
      </x:c>
      <x:c r="CW275" s="21" t="n">
        <x:v>404.34872183593745</x:v>
      </x:c>
      <x:c r="CX275" s="21" t="n">
        <x:v>402.8650821484376</x:v>
      </x:c>
      <x:c r="CY275" s="21" t="n">
        <x:v>378.0984618489583</x:v>
      </x:c>
      <x:c r="CZ275" s="21" t="n">
        <x:v>416.28253016493045</x:v>
      </x:c>
      <x:c r="DA275" s="21" t="n">
        <x:v>455.5385403385418</x:v>
      </x:c>
      <x:c r="DB275" s="21" t="n">
        <x:v>476.9824162760416</x:v>
      </x:c>
      <x:c r="DC275" s="21" t="n">
        <x:v>488.2980585373264</x:v>
      </x:c>
      <x:c r="DD275" s="21" t="n">
        <x:v>522.7672411545138</x:v>
      </x:c>
      <x:c r="DE275" s="21" t="n">
        <x:v>20.342579934895298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510.79313311197916</x:v>
      </x:c>
      <x:c r="DW275" s="21" t="n">
        <x:v>515.0170299479166</x:v>
      </x:c>
      <x:c r="DX275" s="21" t="n">
        <x:v>541.8413629817708</x:v>
      </x:c>
      <x:c r="DY275" s="21" t="n">
        <x:v>518.4804277734374</x:v>
      </x:c>
      <x:c r="DZ275" s="21" t="n">
        <x:v>515.6734778645832</x:v>
      </x:c>
      <x:c r="EA275" s="21" t="n">
        <x:v>504.53068053385414</x:v>
      </x:c>
      <x:c r="EB275" s="21" t="n">
        <x:v>506.39298218749997</x:v>
      </x:c>
      <x:c r="EC275" s="21" t="n">
        <x:v>1231.637451171875</x:v>
      </x:c>
      <x:c r="ED275" s="21" t="n">
        <x:v>1233.6451009114583</x:v>
      </x:c>
      <x:c r="EE275" s="21" t="n">
        <x:v>418.71404800781244</x:v>
      </x:c>
      <x:c r="EF275" s="21" t="n">
        <x:v>1249.9558199869791</x:v>
      </x:c>
      <x:c r="EG275" s="21" t="n">
        <x:v>1247.601783098958</x:v>
      </x:c>
      <x:c r="EH275" s="21" t="n">
        <x:v>406.95386837239585</x:v>
      </x:c>
      <x:c r="EI275" s="21" t="n">
        <x:v>1236.4097216796872</x:v>
      </x:c>
      <x:c r="EJ275" s="21" t="n">
        <x:v>423.67652472656243</x:v>
      </x:c>
      <x:c r="EK275" s="21" t="n">
        <x:v>424.4081918098958</x:v>
      </x:c>
      <x:c r="EL275" s="21" t="n">
        <x:v>1258.2859541015623</x:v>
      </x:c>
      <x:c r="EM275" s="21" t="n">
        <x:v>746.26351796875</x:v>
      </x:c>
      <x:c r="EN275" s="21" t="n">
        <x:v>449.4803958333333</x:v>
      </x:c>
      <x:c r="EO275" s="21" t="n">
        <x:v>562.68189453125</x:v>
      </x:c>
      <x:c r="EP275" s="22" t="n">
        <x:f>SUM(B275:EO275)</x:f>
        <x:v>34598.80293234579</x:v>
      </x:c>
      <x:c r="EQ275" s="22" t="n">
        <x:f>1.5*(SUMPRODUCT(B275:EO275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275)</x:f>
        <x:v>22.717653460407746</x:v>
      </x:c>
    </x:row>
    <x:row r="276" ht="14" customHeight="1">
      <x:c r="A276" s="16">
        <x:v>45963</x:v>
      </x:c>
      <x:c r="B276" s="21" t="n">
        <x:v>1429.7063570833332</x:v>
      </x:c>
      <x:c r="C276" s="21" t="n">
        <x:v>1402.7329740364582</x:v>
      </x:c>
      <x:c r="D276" s="21" t="n">
        <x:v>1409.367109049479</x:v>
      </x:c>
      <x:c r="E276" s="21" t="n">
        <x:v>572.5106027213541</x:v>
      </x:c>
      <x:c r="F276" s="21" t="n">
        <x:v>676.9499431174422</x:v>
      </x:c>
      <x:c r="G276" s="21" t="n">
        <x:v>593.96500390625</x:v>
      </x:c>
      <x:c r="H276" s="21" t="n">
        <x:v>595.0792144791666</x:v>
      </x:c>
      <x:c r="I276" s="21" t="n">
        <x:v>597.4108254947917</x:v>
      </x:c>
      <x:c r="J276" s="21" t="n">
        <x:v>592.5254765625</x:v>
      </x:c>
      <x:c r="K276" s="21" t="n">
        <x:v>597.9406900130208</x:v>
      </x:c>
      <x:c r="L276" s="21" t="n">
        <x:v>598.876957734375</x:v>
      </x:c>
      <x:c r="M276" s="21" t="n">
        <x:v>600.9129121093749</x:v>
      </x:c>
      <x:c r="N276" s="21" t="n">
        <x:v>597.2714876822916</x:v>
      </x:c>
      <x:c r="O276" s="21" t="n">
        <x:v>596.1494058854166</x:v>
      </x:c>
      <x:c r="P276" s="21" t="n">
        <x:v>604.0000735677083</x:v>
      </x:c>
      <x:c r="Q276" s="21" t="n">
        <x:v>615.6829325520832</x:v>
      </x:c>
      <x:c r="R276" s="21" t="n">
        <x:v>615.5284240885417</x:v>
      </x:c>
      <x:c r="S276" s="21" t="n">
        <x:v>612.875265625</x:v>
      </x:c>
      <x:c r="T276" s="21" t="n">
        <x:v>615.3102765625</x:v>
      </x:c>
      <x:c r="U276" s="21" t="n">
        <x:v>620.288392421875</x:v>
      </x:c>
      <x:c r="V276" s="21" t="n">
        <x:v>619.4999964192708</x:v>
      </x:c>
      <x:c r="W276" s="21" t="n">
        <x:v>623.1279810026041</x:v>
      </x:c>
      <x:c r="X276" s="21" t="n">
        <x:v>617.5763603385417</x:v>
      </x:c>
      <x:c r="Y276" s="21" t="n">
        <x:v>620.8795305989584</x:v>
      </x:c>
      <x:c r="Z276" s="21" t="n">
        <x:v>608.9579821744792</x:v>
      </x:c>
      <x:c r="AA276" s="21" t="n">
        <x:v>612.9074612630208</x:v>
      </x:c>
      <x:c r="AB276" s="21" t="n">
        <x:v>621.7851149088542</x:v>
      </x:c>
      <x:c r="AC276" s="21" t="n">
        <x:v>624.3136212630209</x:v>
      </x:c>
      <x:c r="AD276" s="21" t="n">
        <x:v>633.0863899348958</x:v>
      </x:c>
      <x:c r="AE276" s="21" t="n">
        <x:v>625.0186653645833</x:v>
      </x:c>
      <x:c r="AF276" s="21" t="n">
        <x:v>599.6952333854166</x:v>
      </x:c>
      <x:c r="AG276" s="21" t="n">
        <x:v>626.8948859635416</x:v>
      </x:c>
      <x:c r="AH276" s="21" t="n">
        <x:v>634.3708258463541</x:v>
      </x:c>
      <x:c r="AI276" s="21" t="n">
        <x:v>1447.310599895833</x:v>
      </x:c>
      <x:c r="AJ276" s="21" t="n">
        <x:v>668.0983052083334</x:v>
      </x:c>
      <x:c r="AK276" s="21" t="n">
        <x:v>0</x:v>
      </x:c>
      <x:c r="AL276" s="21" t="n">
        <x:v>9.292023697916648</x:v>
      </x:c>
      <x:c r="AM276" s="21" t="n">
        <x:v>24.03262713541676</x:v>
      </x:c>
      <x:c r="AN276" s="21" t="n">
        <x:v>17.34865330729167</x:v>
      </x:c>
      <x:c r="AO276" s="21" t="n">
        <x:v>654.7890593054676</x:v>
      </x:c>
      <x:c r="AP276" s="21" t="n">
        <x:v>726.1176413107639</x:v>
      </x:c>
      <x:c r="AQ276" s="21" t="n">
        <x:v>717.1909659895833</x:v>
      </x:c>
      <x:c r="AR276" s="21" t="n">
        <x:v>675.8405796657986</x:v>
      </x:c>
      <x:c r="AS276" s="21" t="n">
        <x:v>634.5415663454861</x:v>
      </x:c>
      <x:c r="AT276" s="21" t="n">
        <x:v>578.5432890625</x:v>
      </x:c>
      <x:c r="AU276" s="21" t="n">
        <x:v>1329.5802705989584</x:v>
      </x:c>
      <x:c r="AV276" s="21" t="n">
        <x:v>530.9951413107638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765.5096487239581</x:v>
      </x:c>
      <x:c r="BP276" s="21" t="n">
        <x:v>741.5894859288193</x:v>
      </x:c>
      <x:c r="BQ276" s="21" t="n">
        <x:v>740.9767361371528</x:v>
      </x:c>
      <x:c r="BR276" s="21" t="n">
        <x:v>740.8086233593749</x:v>
      </x:c>
      <x:c r="BS276" s="21" t="n">
        <x:v>746.2370591753472</x:v>
      </x:c>
      <x:c r="BT276" s="21" t="n">
        <x:v>718.514739548611</x:v>
      </x:c>
      <x:c r="BU276" s="21" t="n">
        <x:v>702.656159765625</x:v>
      </x:c>
      <x:c r="BV276" s="21" t="n">
        <x:v>489.76446097222185</x:v>
      </x:c>
      <x:c r="BW276" s="21" t="n">
        <x:v>502.57275473090266</x:v>
      </x:c>
      <x:c r="BX276" s="21" t="n">
        <x:v>533.5813365104168</x:v>
      </x:c>
      <x:c r="BY276" s="21" t="n">
        <x:v>570.2228195572917</x:v>
      </x:c>
      <x:c r="BZ276" s="21" t="n">
        <x:v>614.4045732161459</x:v>
      </x:c>
      <x:c r="CA276" s="21" t="n">
        <x:v>0</x:v>
      </x:c>
      <x:c r="CB276" s="21" t="n">
        <x:v>0</x:v>
      </x:c>
      <x:c r="CC276" s="21" t="n">
        <x:v>0</x:v>
      </x:c>
      <x:c r="CD276" s="21" t="n">
        <x:v>40.029974817708286</x:v>
      </x:c>
      <x:c r="CE276" s="21" t="n">
        <x:v>75.19260436631951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1316.866974583333</x:v>
      </x:c>
      <x:c r="CN276" s="21" t="n">
        <x:v>1329.1736197743055</x:v>
      </x:c>
      <x:c r="CO276" s="21" t="n">
        <x:v>1269.6526023126712</x:v>
      </x:c>
      <x:c r="CP276" s="21" t="n">
        <x:v>571.9428405338541</x:v>
      </x:c>
      <x:c r="CQ276" s="21" t="n">
        <x:v>623.6993565625</x:v>
      </x:c>
      <x:c r="CR276" s="21" t="n">
        <x:v>683.4839789149306</x:v>
      </x:c>
      <x:c r="CS276" s="21" t="n">
        <x:v>710.9403501822918</x:v>
      </x:c>
      <x:c r="CT276" s="21" t="n">
        <x:v>742.6734274739583</x:v>
      </x:c>
      <x:c r="CU276" s="21" t="n">
        <x:v>791.0494719270833</x:v>
      </x:c>
      <x:c r="CV276" s="21" t="n">
        <x:v>834.7270390104168</x:v>
      </x:c>
      <x:c r="CW276" s="21" t="n">
        <x:v>873.2139728125</x:v>
      </x:c>
      <x:c r="CX276" s="21" t="n">
        <x:v>915.1010326041667</x:v>
      </x:c>
      <x:c r="CY276" s="21" t="n">
        <x:v>968.9257145052084</x:v>
      </x:c>
      <x:c r="CZ276" s="21" t="n">
        <x:v>1011.1750414496526</x:v>
      </x:c>
      <x:c r="DA276" s="21" t="n">
        <x:v>1045.627349861111</x:v>
      </x:c>
      <x:c r="DB276" s="21" t="n">
        <x:v>1066.3679479166665</x:v>
      </x:c>
      <x:c r="DC276" s="21" t="n">
        <x:v>1094.039872847222</x:v>
      </x:c>
      <x:c r="DD276" s="21" t="n">
        <x:v>991.1529678298613</x:v>
      </x:c>
      <x:c r="DE276" s="21" t="n">
        <x:v>758.0199150390624</x:v>
      </x:c>
      <x:c r="DF276" s="21" t="n">
        <x:v>705.8910791145834</x:v>
      </x:c>
      <x:c r="DG276" s="21" t="n">
        <x:v>759.6930515104166</x:v>
      </x:c>
      <x:c r="DH276" s="21" t="n">
        <x:v>770.0890439453125</x:v>
      </x:c>
      <x:c r="DI276" s="21" t="n">
        <x:v>747.0738740364583</x:v>
      </x:c>
      <x:c r="DJ276" s="21" t="n">
        <x:v>231.50721622395946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752.2763280989584</x:v>
      </x:c>
      <x:c r="DW276" s="21" t="n">
        <x:v>751.8264375</x:v>
      </x:c>
      <x:c r="DX276" s="21" t="n">
        <x:v>759.1456842708333</x:v>
      </x:c>
      <x:c r="DY276" s="21" t="n">
        <x:v>754.0825192447916</x:v>
      </x:c>
      <x:c r="DZ276" s="21" t="n">
        <x:v>766.6098792317708</x:v>
      </x:c>
      <x:c r="EA276" s="21" t="n">
        <x:v>772.7934979166666</x:v>
      </x:c>
      <x:c r="EB276" s="21" t="n">
        <x:v>679.6904675390624</x:v>
      </x:c>
      <x:c r="EC276" s="21" t="n">
        <x:v>1375.022138346354</x:v>
      </x:c>
      <x:c r="ED276" s="21" t="n">
        <x:v>1347.94580078125</x:v>
      </x:c>
      <x:c r="EE276" s="21" t="n">
        <x:v>554.7657651302083</x:v>
      </x:c>
      <x:c r="EF276" s="21" t="n">
        <x:v>1387.5161634114584</x:v>
      </x:c>
      <x:c r="EG276" s="21" t="n">
        <x:v>1387.7954679947916</x:v>
      </x:c>
      <x:c r="EH276" s="21" t="n">
        <x:v>563.3518175911458</x:v>
      </x:c>
      <x:c r="EI276" s="21" t="n">
        <x:v>1383.7663473307289</x:v>
      </x:c>
      <x:c r="EJ276" s="21" t="n">
        <x:v>570.0210478385416</x:v>
      </x:c>
      <x:c r="EK276" s="21" t="n">
        <x:v>917.4720752734374</x:v>
      </x:c>
      <x:c r="EL276" s="21" t="n">
        <x:v>1418.9116865234373</x:v>
      </x:c>
      <x:c r="EM276" s="21" t="n">
        <x:v>576.9364509114582</x:v>
      </x:c>
      <x:c r="EN276" s="21" t="n">
        <x:v>589.2570063411458</x:v>
      </x:c>
      <x:c r="EO276" s="21" t="n">
        <x:v>591.0167880859375</x:v>
      </x:c>
      <x:c r="EP276" s="22" t="n">
        <x:f>SUM(B276:EO276)</x:f>
        <x:v>77321.23118313402</x:v>
      </x:c>
      <x:c r="EQ276" s="22" t="n">
        <x:f>1.5*(SUMPRODUCT(B276:EO276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276)</x:f>
        <x:v>1988.0254629581905</x:v>
      </x:c>
    </x:row>
    <x:row r="277" ht="14" customHeight="1">
      <x:c r="A277" s="16">
        <x:v>45964</x:v>
      </x:c>
      <x:c r="B277" s="21" t="n">
        <x:v>1415.828874986979</x:v>
      </x:c>
      <x:c r="C277" s="21" t="n">
        <x:v>1406.7912541536457</x:v>
      </x:c>
      <x:c r="D277" s="21" t="n">
        <x:v>1408.6489759114584</x:v>
      </x:c>
      <x:c r="E277" s="21" t="n">
        <x:v>1323.555715125545</x:v>
      </x:c>
      <x:c r="F277" s="21" t="n">
        <x:v>1417.8545789973957</x:v>
      </x:c>
      <x:c r="G277" s="21" t="n">
        <x:v>589.8064420572916</x:v>
      </x:c>
      <x:c r="H277" s="21" t="n">
        <x:v>589.4591663281249</x:v>
      </x:c>
      <x:c r="I277" s="21" t="n">
        <x:v>592.0324154817708</x:v>
      </x:c>
      <x:c r="J277" s="21" t="n">
        <x:v>582.5665328776041</x:v>
      </x:c>
      <x:c r="K277" s="21" t="n">
        <x:v>594.9256753645833</x:v>
      </x:c>
      <x:c r="L277" s="21" t="n">
        <x:v>603.7016693098958</x:v>
      </x:c>
      <x:c r="M277" s="21" t="n">
        <x:v>607.958915690104</x:v>
      </x:c>
      <x:c r="N277" s="21" t="n">
        <x:v>608.4776748828125</x:v>
      </x:c>
      <x:c r="O277" s="21" t="n">
        <x:v>611.9687264192708</x:v>
      </x:c>
      <x:c r="P277" s="21" t="n">
        <x:v>612.9689186197916</x:v>
      </x:c>
      <x:c r="Q277" s="21" t="n">
        <x:v>622.3844954166666</x:v>
      </x:c>
      <x:c r="R277" s="21" t="n">
        <x:v>612.4037089192708</x:v>
      </x:c>
      <x:c r="S277" s="21" t="n">
        <x:v>607.9745087890625</x:v>
      </x:c>
      <x:c r="T277" s="21" t="n">
        <x:v>619.6517680598959</x:v>
      </x:c>
      <x:c r="U277" s="21" t="n">
        <x:v>618.69830453125</x:v>
      </x:c>
      <x:c r="V277" s="21" t="n">
        <x:v>608.5871142578125</x:v>
      </x:c>
      <x:c r="W277" s="21" t="n">
        <x:v>616.9075482031249</x:v>
      </x:c>
      <x:c r="X277" s="21" t="n">
        <x:v>616.9661308463542</x:v>
      </x:c>
      <x:c r="Y277" s="21" t="n">
        <x:v>621.4442685546875</x:v>
      </x:c>
      <x:c r="Z277" s="21" t="n">
        <x:v>610.3057944401041</x:v>
      </x:c>
      <x:c r="AA277" s="21" t="n">
        <x:v>613.3460704427083</x:v>
      </x:c>
      <x:c r="AB277" s="21" t="n">
        <x:v>623.2350660807292</x:v>
      </x:c>
      <x:c r="AC277" s="21" t="n">
        <x:v>624.6288068098959</x:v>
      </x:c>
      <x:c r="AD277" s="21" t="n">
        <x:v>628.6742673958333</x:v>
      </x:c>
      <x:c r="AE277" s="21" t="n">
        <x:v>628.4625130208333</x:v>
      </x:c>
      <x:c r="AF277" s="21" t="n">
        <x:v>603.3028994010416</x:v>
      </x:c>
      <x:c r="AG277" s="21" t="n">
        <x:v>613.0884894791666</x:v>
      </x:c>
      <x:c r="AH277" s="21" t="n">
        <x:v>630.0225999348959</x:v>
      </x:c>
      <x:c r="AI277" s="21" t="n">
        <x:v>1455.8368450130206</x:v>
      </x:c>
      <x:c r="AJ277" s="21" t="n">
        <x:v>701.1457091796875</x:v>
      </x:c>
      <x:c r="AK277" s="21" t="n">
        <x:v>0</x:v>
      </x:c>
      <x:c r="AL277" s="21" t="n">
        <x:v>2.7241978211808373</x:v>
      </x:c>
      <x:c r="AM277" s="21" t="n">
        <x:v>721.736671657985</x:v>
      </x:c>
      <x:c r="AN277" s="21" t="n">
        <x:v>11.44706059895816</x:v>
      </x:c>
      <x:c r="AO277" s="21" t="n">
        <x:v>812.3860768836805</x:v>
      </x:c>
      <x:c r="AP277" s="21" t="n">
        <x:v>761.4221663194445</x:v>
      </x:c>
      <x:c r="AQ277" s="21" t="n">
        <x:v>720.1271197656249</x:v>
      </x:c>
      <x:c r="AR277" s="21" t="n">
        <x:v>680.2913438151041</x:v>
      </x:c>
      <x:c r="AS277" s="21" t="n">
        <x:v>640.1937266927083</x:v>
      </x:c>
      <x:c r="AT277" s="21" t="n">
        <x:v>592.8538874999999</x:v>
      </x:c>
      <x:c r="AU277" s="21" t="n">
        <x:v>1345.2282585590278</x:v>
      </x:c>
      <x:c r="AV277" s="21" t="n">
        <x:v>553.6911669357639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52.53298711805559</x:v>
      </x:c>
      <x:c r="BO277" s="21" t="n">
        <x:v>850.2999152604167</x:v>
      </x:c>
      <x:c r="BP277" s="21" t="n">
        <x:v>863.5145091579858</x:v>
      </x:c>
      <x:c r="BQ277" s="21" t="n">
        <x:v>893.0770373697917</x:v>
      </x:c>
      <x:c r="BR277" s="21" t="n">
        <x:v>915.5738441927082</x:v>
      </x:c>
      <x:c r="BS277" s="21" t="n">
        <x:v>962.4133902170137</x:v>
      </x:c>
      <x:c r="BT277" s="21" t="n">
        <x:v>986.423659201389</x:v>
      </x:c>
      <x:c r="BU277" s="21" t="n">
        <x:v>948.7246105989583</x:v>
      </x:c>
      <x:c r="BV277" s="21" t="n">
        <x:v>873.5177355381943</x:v>
      </x:c>
      <x:c r="BW277" s="21" t="n">
        <x:v>845.2250492100692</x:v>
      </x:c>
      <x:c r="BX277" s="21" t="n">
        <x:v>837.4542217187501</x:v>
      </x:c>
      <x:c r="BY277" s="21" t="n">
        <x:v>838.0168083159723</x:v>
      </x:c>
      <x:c r="BZ277" s="21" t="n">
        <x:v>838.8960572569442</x:v>
      </x:c>
      <x:c r="CA277" s="21" t="n">
        <x:v>39.896586223958366</x:v>
      </x:c>
      <x:c r="CB277" s="21" t="n">
        <x:v>60.580318098958436</x:v>
      </x:c>
      <x:c r="CC277" s="21" t="n">
        <x:v>75.15119147135402</x:v>
      </x:c>
      <x:c r="CD277" s="21" t="n">
        <x:v>102.75709221354171</x:v>
      </x:c>
      <x:c r="CE277" s="21" t="n">
        <x:v>91.531921293403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1192.1257175520832</x:v>
      </x:c>
      <x:c r="CN277" s="21" t="n">
        <x:v>1242.177900720486</x:v>
      </x:c>
      <x:c r="CO277" s="21" t="n">
        <x:v>572.5347879736788</x:v>
      </x:c>
      <x:c r="CP277" s="21" t="n">
        <x:v>537.151901861979</x:v>
      </x:c>
      <x:c r="CQ277" s="21" t="n">
        <x:v>589.0112963628471</x:v>
      </x:c>
      <x:c r="CR277" s="21" t="n">
        <x:v>674.5736832552084</x:v>
      </x:c>
      <x:c r="CS277" s="21" t="n">
        <x:v>727.6405013541668</x:v>
      </x:c>
      <x:c r="CT277" s="21" t="n">
        <x:v>753.4762721354165</x:v>
      </x:c>
      <x:c r="CU277" s="21" t="n">
        <x:v>793.9766572135418</x:v>
      </x:c>
      <x:c r="CV277" s="21" t="n">
        <x:v>838.9427088020832</x:v>
      </x:c>
      <x:c r="CW277" s="21" t="n">
        <x:v>879.5617957291665</x:v>
      </x:c>
      <x:c r="CX277" s="21" t="n">
        <x:v>912.1246284375002</x:v>
      </x:c>
      <x:c r="CY277" s="21" t="n">
        <x:v>960.0849628125</x:v>
      </x:c>
      <x:c r="CZ277" s="21" t="n">
        <x:v>991.646683376736</x:v>
      </x:c>
      <x:c r="DA277" s="21" t="n">
        <x:v>1022.4868248611111</x:v>
      </x:c>
      <x:c r="DB277" s="21" t="n">
        <x:v>1047.3540723958333</x:v>
      </x:c>
      <x:c r="DC277" s="21" t="n">
        <x:v>1073.8483873350692</x:v>
      </x:c>
      <x:c r="DD277" s="21" t="n">
        <x:v>958.4676781770833</x:v>
      </x:c>
      <x:c r="DE277" s="21" t="n">
        <x:v>736.9002047526042</x:v>
      </x:c>
      <x:c r="DF277" s="21" t="n">
        <x:v>730.8871728645834</x:v>
      </x:c>
      <x:c r="DG277" s="21" t="n">
        <x:v>761.224382890625</x:v>
      </x:c>
      <x:c r="DH277" s="21" t="n">
        <x:v>766.0679664713541</x:v>
      </x:c>
      <x:c r="DI277" s="21" t="n">
        <x:v>783.5693981249999</x:v>
      </x:c>
      <x:c r="DJ277" s="21" t="n">
        <x:v>691.5242393750016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766.2878840885417</x:v>
      </x:c>
      <x:c r="DW277" s="21" t="n">
        <x:v>772.7792369791666</x:v>
      </x:c>
      <x:c r="DX277" s="21" t="n">
        <x:v>775.6750625260416</x:v>
      </x:c>
      <x:c r="DY277" s="21" t="n">
        <x:v>775.2015784895832</x:v>
      </x:c>
      <x:c r="DZ277" s="21" t="n">
        <x:v>770.1446285807292</x:v>
      </x:c>
      <x:c r="EA277" s="21" t="n">
        <x:v>758.3520916666666</x:v>
      </x:c>
      <x:c r="EB277" s="21" t="n">
        <x:v>717.3663318229165</x:v>
      </x:c>
      <x:c r="EC277" s="21" t="n">
        <x:v>1379.1909703776041</x:v>
      </x:c>
      <x:c r="ED277" s="21" t="n">
        <x:v>1384.969694361979</x:v>
      </x:c>
      <x:c r="EE277" s="21" t="n">
        <x:v>565.5163754817708</x:v>
      </x:c>
      <x:c r="EF277" s="21" t="n">
        <x:v>1397.2718691406249</x:v>
      </x:c>
      <x:c r="EG277" s="21" t="n">
        <x:v>1401.1821948697916</x:v>
      </x:c>
      <x:c r="EH277" s="21" t="n">
        <x:v>572.7640490364583</x:v>
      </x:c>
      <x:c r="EI277" s="21" t="n">
        <x:v>1403.901700846354</x:v>
      </x:c>
      <x:c r="EJ277" s="21" t="n">
        <x:v>584.3156035026041</x:v>
      </x:c>
      <x:c r="EK277" s="21" t="n">
        <x:v>583.1030567187499</x:v>
      </x:c>
      <x:c r="EL277" s="21" t="n">
        <x:v>1407.991194986979</x:v>
      </x:c>
      <x:c r="EM277" s="21" t="n">
        <x:v>904.0525397786457</x:v>
      </x:c>
      <x:c r="EN277" s="21" t="n">
        <x:v>586.610806796875</x:v>
      </x:c>
      <x:c r="EO277" s="21" t="n">
        <x:v>588.0054762369791</x:v>
      </x:c>
      <x:c r="EP277" s="22" t="n">
        <x:f>SUM(B277:EO277)</x:f>
        <x:v>82493.34322711402</x:v>
      </x:c>
      <x:c r="EQ277" s="22" t="n">
        <x:f>1.5*(SUMPRODUCT(B277:EO277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277)</x:f>
        <x:v>43.82813714780059</x:v>
      </x:c>
    </x:row>
    <x:row r="278" ht="14" customHeight="1">
      <x:c r="A278" s="16">
        <x:v>45965</x:v>
      </x:c>
      <x:c r="B278" s="21" t="n">
        <x:v>1414.147234361979</x:v>
      </x:c>
      <x:c r="C278" s="21" t="n">
        <x:v>1419.451683346354</x:v>
      </x:c>
      <x:c r="D278" s="21" t="n">
        <x:v>1425.495880533854</x:v>
      </x:c>
      <x:c r="E278" s="21" t="n">
        <x:v>580.9979960416666</x:v>
      </x:c>
      <x:c r="F278" s="21" t="n">
        <x:v>1176.1741699840852</x:v>
      </x:c>
      <x:c r="G278" s="21" t="n">
        <x:v>596.5013121744792</x:v>
      </x:c>
      <x:c r="H278" s="21" t="n">
        <x:v>587.2809029817707</x:v>
      </x:c>
      <x:c r="I278" s="21" t="n">
        <x:v>589.4542497916666</x:v>
      </x:c>
      <x:c r="J278" s="21" t="n">
        <x:v>602.1912073567707</x:v>
      </x:c>
      <x:c r="K278" s="21" t="n">
        <x:v>612.3413095833333</x:v>
      </x:c>
      <x:c r="L278" s="21" t="n">
        <x:v>609.6845387760416</x:v>
      </x:c>
      <x:c r="M278" s="21" t="n">
        <x:v>609.6113408203124</x:v>
      </x:c>
      <x:c r="N278" s="21" t="n">
        <x:v>595.957062109375</x:v>
      </x:c>
      <x:c r="O278" s="21" t="n">
        <x:v>596.3987141536458</x:v>
      </x:c>
      <x:c r="P278" s="21" t="n">
        <x:v>614.6471005859374</x:v>
      </x:c>
      <x:c r="Q278" s="21" t="n">
        <x:v>622.3273665104166</x:v>
      </x:c>
      <x:c r="R278" s="21" t="n">
        <x:v>617.9452942057292</x:v>
      </x:c>
      <x:c r="S278" s="21" t="n">
        <x:v>622.4277151692709</x:v>
      </x:c>
      <x:c r="T278" s="21" t="n">
        <x:v>618.9677674088541</x:v>
      </x:c>
      <x:c r="U278" s="21" t="n">
        <x:v>614.6780915494792</x:v>
      </x:c>
      <x:c r="V278" s="21" t="n">
        <x:v>611.2235888671875</x:v>
      </x:c>
      <x:c r="W278" s="21" t="n">
        <x:v>616.0987510026041</x:v>
      </x:c>
      <x:c r="X278" s="21" t="n">
        <x:v>617.1792656119792</x:v>
      </x:c>
      <x:c r="Y278" s="21" t="n">
        <x:v>622.8494606119791</x:v>
      </x:c>
      <x:c r="Z278" s="21" t="n">
        <x:v>607.7808174609374</x:v>
      </x:c>
      <x:c r="AA278" s="21" t="n">
        <x:v>612.3560395182292</x:v>
      </x:c>
      <x:c r="AB278" s="21" t="n">
        <x:v>623.1756585286458</x:v>
      </x:c>
      <x:c r="AC278" s="21" t="n">
        <x:v>623.696474453125</x:v>
      </x:c>
      <x:c r="AD278" s="21" t="n">
        <x:v>626.93321921875</x:v>
      </x:c>
      <x:c r="AE278" s="21" t="n">
        <x:v>628.6646207682292</x:v>
      </x:c>
      <x:c r="AF278" s="21" t="n">
        <x:v>620.1023785677082</x:v>
      </x:c>
      <x:c r="AG278" s="21" t="n">
        <x:v>633.7887933203125</x:v>
      </x:c>
      <x:c r="AH278" s="21" t="n">
        <x:v>637.0890061848959</x:v>
      </x:c>
      <x:c r="AI278" s="21" t="n">
        <x:v>1450.2851278906248</x:v>
      </x:c>
      <x:c r="AJ278" s="21" t="n">
        <x:v>702.12385859375</x:v>
      </x:c>
      <x:c r="AK278" s="21" t="n">
        <x:v>0</x:v>
      </x:c>
      <x:c r="AL278" s="21" t="n">
        <x:v>3.0371076302085385</x:v>
      </x:c>
      <x:c r="AM278" s="21" t="n">
        <x:v>83.2398204538174</x:v>
      </x:c>
      <x:c r="AN278" s="21" t="n">
        <x:v>5.808890664062574</x:v>
      </x:c>
      <x:c r="AO278" s="21" t="n">
        <x:v>812.483507048611</x:v>
      </x:c>
      <x:c r="AP278" s="21" t="n">
        <x:v>781.2381108680554</x:v>
      </x:c>
      <x:c r="AQ278" s="21" t="n">
        <x:v>734.0853853515625</x:v>
      </x:c>
      <x:c r="AR278" s="21" t="n">
        <x:v>686.7191683203125</x:v>
      </x:c>
      <x:c r="AS278" s="21" t="n">
        <x:v>648.72219</x:v>
      </x:c>
      <x:c r="AT278" s="21" t="n">
        <x:v>604.225258203125</x:v>
      </x:c>
      <x:c r="AU278" s="21" t="n">
        <x:v>1344.033117890625</x:v>
      </x:c>
      <x:c r="AV278" s="21" t="n">
        <x:v>566.9200747916667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51.28989725694453</x:v>
      </x:c>
      <x:c r="BO278" s="21" t="n">
        <x:v>863.6060934895831</x:v>
      </x:c>
      <x:c r="BP278" s="21" t="n">
        <x:v>796.3459378124998</x:v>
      </x:c>
      <x:c r="BQ278" s="21" t="n">
        <x:v>749.9650562500001</x:v>
      </x:c>
      <x:c r="BR278" s="21" t="n">
        <x:v>706.7954045312499</x:v>
      </x:c>
      <x:c r="BS278" s="21" t="n">
        <x:v>684.091845</x:v>
      </x:c>
      <x:c r="BT278" s="21" t="n">
        <x:v>642.7361531163194</x:v>
      </x:c>
      <x:c r="BU278" s="21" t="n">
        <x:v>570.0485580729166</x:v>
      </x:c>
      <x:c r="BV278" s="21" t="n">
        <x:v>526.2237594401042</x:v>
      </x:c>
      <x:c r="BW278" s="21" t="n">
        <x:v>504.4126022569443</x:v>
      </x:c>
      <x:c r="BX278" s="21" t="n">
        <x:v>505.8948823437503</x:v>
      </x:c>
      <x:c r="BY278" s="21" t="n">
        <x:v>534.1499562760418</x:v>
      </x:c>
      <x:c r="BZ278" s="21" t="n">
        <x:v>464.3743281076405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381.6743584117804</x:v>
      </x:c>
      <x:c r="CN278" s="21" t="n">
        <x:v>1146.4119610937498</x:v>
      </x:c>
      <x:c r="CO278" s="21" t="n">
        <x:v>405.938635516493</x:v>
      </x:c>
      <x:c r="CP278" s="21" t="n">
        <x:v>461.0116254166665</x:v>
      </x:c>
      <x:c r="CQ278" s="21" t="n">
        <x:v>504.3073610730908</x:v>
      </x:c>
      <x:c r="CR278" s="21" t="n">
        <x:v>572.8093329079862</x:v>
      </x:c>
      <x:c r="CS278" s="21" t="n">
        <x:v>631.5245320572916</x:v>
      </x:c>
      <x:c r="CT278" s="21" t="n">
        <x:v>692.9491005729166</x:v>
      </x:c>
      <x:c r="CU278" s="21" t="n">
        <x:v>746.2296586371526</x:v>
      </x:c>
      <x:c r="CV278" s="21" t="n">
        <x:v>796.7430835156249</x:v>
      </x:c>
      <x:c r="CW278" s="21" t="n">
        <x:v>845.6931165919685</x:v>
      </x:c>
      <x:c r="CX278" s="21" t="n">
        <x:v>888.8771545225695</x:v>
      </x:c>
      <x:c r="CY278" s="21" t="n">
        <x:v>958.0029822916667</x:v>
      </x:c>
      <x:c r="CZ278" s="21" t="n">
        <x:v>991.5275883897567</x:v>
      </x:c>
      <x:c r="DA278" s="21" t="n">
        <x:v>1011.1054440885416</x:v>
      </x:c>
      <x:c r="DB278" s="21" t="n">
        <x:v>1034.825549609375</x:v>
      </x:c>
      <x:c r="DC278" s="21" t="n">
        <x:v>1071.1717658072916</x:v>
      </x:c>
      <x:c r="DD278" s="21" t="n">
        <x:v>976.2100151996526</x:v>
      </x:c>
      <x:c r="DE278" s="21" t="n">
        <x:v>771.3564521484375</x:v>
      </x:c>
      <x:c r="DF278" s="21" t="n">
        <x:v>768.1405501432292</x:v>
      </x:c>
      <x:c r="DG278" s="21" t="n">
        <x:v>771.6973646614583</x:v>
      </x:c>
      <x:c r="DH278" s="21" t="n">
        <x:v>752.8211402994791</x:v>
      </x:c>
      <x:c r="DI278" s="21" t="n">
        <x:v>771.2742321093749</x:v>
      </x:c>
      <x:c r="DJ278" s="21" t="n">
        <x:v>607.3498738151046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777.3842382552084</x:v>
      </x:c>
      <x:c r="DW278" s="21" t="n">
        <x:v>772.422873046875</x:v>
      </x:c>
      <x:c r="DX278" s="21" t="n">
        <x:v>776.6386855729166</x:v>
      </x:c>
      <x:c r="DY278" s="21" t="n">
        <x:v>772.8054196354166</x:v>
      </x:c>
      <x:c r="DZ278" s="21" t="n">
        <x:v>773.2379716796875</x:v>
      </x:c>
      <x:c r="EA278" s="21" t="n">
        <x:v>770.3388266927083</x:v>
      </x:c>
      <x:c r="EB278" s="21" t="n">
        <x:v>697.0519600781249</x:v>
      </x:c>
      <x:c r="EC278" s="21" t="n">
        <x:v>1352.5157913411458</x:v>
      </x:c>
      <x:c r="ED278" s="21" t="n">
        <x:v>1375.7822242317707</x:v>
      </x:c>
      <x:c r="EE278" s="21" t="n">
        <x:v>565.6804786718749</x:v>
      </x:c>
      <x:c r="EF278" s="21" t="n">
        <x:v>1390.0112083333333</x:v>
      </x:c>
      <x:c r="EG278" s="21" t="n">
        <x:v>1401.2774504036456</x:v>
      </x:c>
      <x:c r="EH278" s="21" t="n">
        <x:v>568.4474800260416</x:v>
      </x:c>
      <x:c r="EI278" s="21" t="n">
        <x:v>1397.2006510416666</x:v>
      </x:c>
      <x:c r="EJ278" s="21" t="n">
        <x:v>579.7307239453124</x:v>
      </x:c>
      <x:c r="EK278" s="21" t="n">
        <x:v>917.8089079557292</x:v>
      </x:c>
      <x:c r="EL278" s="21" t="n">
        <x:v>1414.7728925781248</x:v>
      </x:c>
      <x:c r="EM278" s="21" t="n">
        <x:v>584.3035417317708</x:v>
      </x:c>
      <x:c r="EN278" s="21" t="n">
        <x:v>591.7943129166666</x:v>
      </x:c>
      <x:c r="EO278" s="21" t="n">
        <x:v>592.9571770833334</x:v>
      </x:c>
      <x:c r="EP278" s="22" t="n">
        <x:f>SUM(B278:EO278)</x:f>
        <x:v>75862.29079732201</x:v>
      </x:c>
      <x:c r="EQ278" s="22" t="n">
        <x:f>1.5*(SUMPRODUCT(B278:EO278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278)</x:f>
        <x:v>490.7817627181794</x:v>
      </x:c>
    </x:row>
    <x:row r="279" ht="14" customHeight="1">
      <x:c r="A279" s="16">
        <x:v>45966</x:v>
      </x:c>
      <x:c r="B279" s="21" t="n">
        <x:v>1420.333533502604</x:v>
      </x:c>
      <x:c r="C279" s="21" t="n">
        <x:v>1402.8651066927082</x:v>
      </x:c>
      <x:c r="D279" s="21" t="n">
        <x:v>1410.1493636067707</x:v>
      </x:c>
      <x:c r="E279" s="21" t="n">
        <x:v>772.8188423466405</x:v>
      </x:c>
      <x:c r="F279" s="21" t="n">
        <x:v>1426.304536731771</x:v>
      </x:c>
      <x:c r="G279" s="21" t="n">
        <x:v>595.6205341796874</x:v>
      </x:c>
      <x:c r="H279" s="21" t="n">
        <x:v>580.1838570833332</x:v>
      </x:c>
      <x:c r="I279" s="21" t="n">
        <x:v>581.3587015364583</x:v>
      </x:c>
      <x:c r="J279" s="21" t="n">
        <x:v>594.6573115234374</x:v>
      </x:c>
      <x:c r="K279" s="21" t="n">
        <x:v>603.3061533333333</x:v>
      </x:c>
      <x:c r="L279" s="21" t="n">
        <x:v>601.6682627343749</x:v>
      </x:c>
      <x:c r="M279" s="21" t="n">
        <x:v>590.014335611979</x:v>
      </x:c>
      <x:c r="N279" s="21" t="n">
        <x:v>599.4949852864584</x:v>
      </x:c>
      <x:c r="O279" s="21" t="n">
        <x:v>602.4945800390624</x:v>
      </x:c>
      <x:c r="P279" s="21" t="n">
        <x:v>607.2505348307291</x:v>
      </x:c>
      <x:c r="Q279" s="21" t="n">
        <x:v>615.8005110416666</x:v>
      </x:c>
      <x:c r="R279" s="21" t="n">
        <x:v>616.2873346744791</x:v>
      </x:c>
      <x:c r="S279" s="21" t="n">
        <x:v>615.0634746093749</x:v>
      </x:c>
      <x:c r="T279" s="21" t="n">
        <x:v>608.0187114192709</x:v>
      </x:c>
      <x:c r="U279" s="21" t="n">
        <x:v>604.1788239713542</x:v>
      </x:c>
      <x:c r="V279" s="21" t="n">
        <x:v>617.8616653645834</x:v>
      </x:c>
      <x:c r="W279" s="21" t="n">
        <x:v>622.5261228125</x:v>
      </x:c>
      <x:c r="X279" s="21" t="n">
        <x:v>621.452742578125</x:v>
      </x:c>
      <x:c r="Y279" s="21" t="n">
        <x:v>623.8616901041667</x:v>
      </x:c>
      <x:c r="Z279" s="21" t="n">
        <x:v>613.1410062630208</x:v>
      </x:c>
      <x:c r="AA279" s="21" t="n">
        <x:v>615.4937348307292</x:v>
      </x:c>
      <x:c r="AB279" s="21" t="n">
        <x:v>630.3556715494792</x:v>
      </x:c>
      <x:c r="AC279" s="21" t="n">
        <x:v>624.1342999739584</x:v>
      </x:c>
      <x:c r="AD279" s="21" t="n">
        <x:v>622.5804767057291</x:v>
      </x:c>
      <x:c r="AE279" s="21" t="n">
        <x:v>620.9721565755208</x:v>
      </x:c>
      <x:c r="AF279" s="21" t="n">
        <x:v>619.7638775911457</x:v>
      </x:c>
      <x:c r="AG279" s="21" t="n">
        <x:v>640.571962734375</x:v>
      </x:c>
      <x:c r="AH279" s="21" t="n">
        <x:v>641.7908541666666</x:v>
      </x:c>
      <x:c r="AI279" s="21" t="n">
        <x:v>1452.876029583333</x:v>
      </x:c>
      <x:c r="AJ279" s="21" t="n">
        <x:v>704.3987609375</x:v>
      </x:c>
      <x:c r="AK279" s="21" t="n">
        <x:v>3.491284505208341</x:v>
      </x:c>
      <x:c r="AL279" s="21" t="n">
        <x:v>20.205453810764084</x:v>
      </x:c>
      <x:c r="AM279" s="21" t="n">
        <x:v>516.5584988975661</x:v>
      </x:c>
      <x:c r="AN279" s="21" t="n">
        <x:v>2.733202187500183</x:v>
      </x:c>
      <x:c r="AO279" s="21" t="n">
        <x:v>812.6341148090278</x:v>
      </x:c>
      <x:c r="AP279" s="21" t="n">
        <x:v>780.5625797916666</x:v>
      </x:c>
      <x:c r="AQ279" s="21" t="n">
        <x:v>730.4292081770833</x:v>
      </x:c>
      <x:c r="AR279" s="21" t="n">
        <x:v>681.8347862890625</x:v>
      </x:c>
      <x:c r="AS279" s="21" t="n">
        <x:v>643.9852398697915</x:v>
      </x:c>
      <x:c r="AT279" s="21" t="n">
        <x:v>591.68578828125</x:v>
      </x:c>
      <x:c r="AU279" s="21" t="n">
        <x:v>1345.0894738802083</x:v>
      </x:c>
      <x:c r="AV279" s="21" t="n">
        <x:v>560.7934823437499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77.60860345486127</x:v>
      </x:c>
      <x:c r="BO279" s="21" t="n">
        <x:v>876.446576796875</x:v>
      </x:c>
      <x:c r="BP279" s="21" t="n">
        <x:v>890.030670034722</x:v>
      </x:c>
      <x:c r="BQ279" s="21" t="n">
        <x:v>895.5978363802083</x:v>
      </x:c>
      <x:c r="BR279" s="21" t="n">
        <x:v>897.2907814322919</x:v>
      </x:c>
      <x:c r="BS279" s="21" t="n">
        <x:v>931.478179939236</x:v>
      </x:c>
      <x:c r="BT279" s="21" t="n">
        <x:v>919.1672213020834</x:v>
      </x:c>
      <x:c r="BU279" s="21" t="n">
        <x:v>902.5761173177082</x:v>
      </x:c>
      <x:c r="BV279" s="21" t="n">
        <x:v>874.4464019314237</x:v>
      </x:c>
      <x:c r="BW279" s="21" t="n">
        <x:v>859.8578345052082</x:v>
      </x:c>
      <x:c r="BX279" s="21" t="n">
        <x:v>861.3178313020835</x:v>
      </x:c>
      <x:c r="BY279" s="21" t="n">
        <x:v>886.5950555381945</x:v>
      </x:c>
      <x:c r="BZ279" s="21" t="n">
        <x:v>927.0348692274306</x:v>
      </x:c>
      <x:c r="CA279" s="21" t="n">
        <x:v>162.9112314062501</x:v>
      </x:c>
      <x:c r="CB279" s="21" t="n">
        <x:v>158.34208812500015</x:v>
      </x:c>
      <x:c r="CC279" s="21" t="n">
        <x:v>149.37350277777767</x:v>
      </x:c>
      <x:c r="CD279" s="21" t="n">
        <x:v>138.7662060416667</x:v>
      </x:c>
      <x:c r="CE279" s="21" t="n">
        <x:v>165.71633132812508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1306.29345171875</x:v>
      </x:c>
      <x:c r="CN279" s="21" t="n">
        <x:v>1341.338703376736</x:v>
      </x:c>
      <x:c r="CO279" s="21" t="n">
        <x:v>1381.0389840190974</x:v>
      </x:c>
      <x:c r="CP279" s="21" t="n">
        <x:v>640.7418266960331</x:v>
      </x:c>
      <x:c r="CQ279" s="21" t="n">
        <x:v>663.8471567881944</x:v>
      </x:c>
      <x:c r="CR279" s="21" t="n">
        <x:v>735.1502932378472</x:v>
      </x:c>
      <x:c r="CS279" s="21" t="n">
        <x:v>796.1482918489584</x:v>
      </x:c>
      <x:c r="CT279" s="21" t="n">
        <x:v>809.945783550347</x:v>
      </x:c>
      <x:c r="CU279" s="21" t="n">
        <x:v>835.6603309548611</x:v>
      </x:c>
      <x:c r="CV279" s="21" t="n">
        <x:v>872.6602987239582</x:v>
      </x:c>
      <x:c r="CW279" s="21" t="n">
        <x:v>905.2893078993054</x:v>
      </x:c>
      <x:c r="CX279" s="21" t="n">
        <x:v>931.1133283680557</x:v>
      </x:c>
      <x:c r="CY279" s="21" t="n">
        <x:v>966.5044741927082</x:v>
      </x:c>
      <x:c r="CZ279" s="21" t="n">
        <x:v>1018.4083121310762</x:v>
      </x:c>
      <x:c r="DA279" s="21" t="n">
        <x:v>1048.6443526822918</x:v>
      </x:c>
      <x:c r="DB279" s="21" t="n">
        <x:v>1055.0660749218748</x:v>
      </x:c>
      <x:c r="DC279" s="21" t="n">
        <x:v>1097.2898276215276</x:v>
      </x:c>
      <x:c r="DD279" s="21" t="n">
        <x:v>989.4649881597221</x:v>
      </x:c>
      <x:c r="DE279" s="21" t="n">
        <x:v>784.5263740234375</x:v>
      </x:c>
      <x:c r="DF279" s="21" t="n">
        <x:v>776.6019759244792</x:v>
      </x:c>
      <x:c r="DG279" s="21" t="n">
        <x:v>781.20021296875</x:v>
      </x:c>
      <x:c r="DH279" s="21" t="n">
        <x:v>778.8817685546875</x:v>
      </x:c>
      <x:c r="DI279" s="21" t="n">
        <x:v>786.9286917447916</x:v>
      </x:c>
      <x:c r="DJ279" s="21" t="n">
        <x:v>696.9752807161473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787.3201106510417</x:v>
      </x:c>
      <x:c r="DW279" s="21" t="n">
        <x:v>787.006369140625</x:v>
      </x:c>
      <x:c r="DX279" s="21" t="n">
        <x:v>778.7610000260416</x:v>
      </x:c>
      <x:c r="DY279" s="21" t="n">
        <x:v>778.1962073958332</x:v>
      </x:c>
      <x:c r="DZ279" s="21" t="n">
        <x:v>788.6508948567708</x:v>
      </x:c>
      <x:c r="EA279" s="21" t="n">
        <x:v>774.0440675781249</x:v>
      </x:c>
      <x:c r="EB279" s="21" t="n">
        <x:v>694.8546537630207</x:v>
      </x:c>
      <x:c r="EC279" s="21" t="n">
        <x:v>1391.4487747395833</x:v>
      </x:c>
      <x:c r="ED279" s="21" t="n">
        <x:v>1386.8056343619792</x:v>
      </x:c>
      <x:c r="EE279" s="21" t="n">
        <x:v>570.2608785677082</x:v>
      </x:c>
      <x:c r="EF279" s="21" t="n">
        <x:v>1399.5264671223958</x:v>
      </x:c>
      <x:c r="EG279" s="21" t="n">
        <x:v>1387.5558114062499</x:v>
      </x:c>
      <x:c r="EH279" s="21" t="n">
        <x:v>547.1901558072916</x:v>
      </x:c>
      <x:c r="EI279" s="21" t="n">
        <x:v>1390.014737955729</x:v>
      </x:c>
      <x:c r="EJ279" s="21" t="n">
        <x:v>577.7882190624999</x:v>
      </x:c>
      <x:c r="EK279" s="21" t="n">
        <x:v>582.9037972786458</x:v>
      </x:c>
      <x:c r="EL279" s="21" t="n">
        <x:v>1414.4600263671873</x:v>
      </x:c>
      <x:c r="EM279" s="21" t="n">
        <x:v>908.7759131510416</x:v>
      </x:c>
      <x:c r="EN279" s="21" t="n">
        <x:v>589.3911960546875</x:v>
      </x:c>
      <x:c r="EO279" s="21" t="n">
        <x:v>593.7565608723958</x:v>
      </x:c>
      <x:c r="EP279" s="22" t="n">
        <x:f>SUM(B279:EO279)</x:f>
        <x:v>84112.64256519283</x:v>
      </x:c>
      <x:c r="EQ279" s="22" t="n">
        <x:f>1.5*(SUMPRODUCT(B279:EO279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279)</x:f>
        <x:v>1.3002404205435596</x:v>
      </x:c>
    </x:row>
    <x:row r="280" ht="14" customHeight="1">
      <x:c r="A280" s="16">
        <x:v>45967</x:v>
      </x:c>
      <x:c r="B280" s="21" t="n">
        <x:v>1419.8918017317708</x:v>
      </x:c>
      <x:c r="C280" s="21" t="n">
        <x:v>1405.597035533854</x:v>
      </x:c>
      <x:c r="D280" s="21" t="n">
        <x:v>1418.2510276692708</x:v>
      </x:c>
      <x:c r="E280" s="21" t="n">
        <x:v>579.6075348177083</x:v>
      </x:c>
      <x:c r="F280" s="21" t="n">
        <x:v>1022.7582247455287</x:v>
      </x:c>
      <x:c r="G280" s="21" t="n">
        <x:v>579.8593798828125</x:v>
      </x:c>
      <x:c r="H280" s="21" t="n">
        <x:v>575.9723906119791</x:v>
      </x:c>
      <x:c r="I280" s="21" t="n">
        <x:v>586.9765886588541</x:v>
      </x:c>
      <x:c r="J280" s="21" t="n">
        <x:v>607.116052734375</x:v>
      </x:c>
      <x:c r="K280" s="21" t="n">
        <x:v>606.0029306770833</x:v>
      </x:c>
      <x:c r="L280" s="21" t="n">
        <x:v>598.8217864973958</x:v>
      </x:c>
      <x:c r="M280" s="21" t="n">
        <x:v>599.9900029296874</x:v>
      </x:c>
      <x:c r="N280" s="21" t="n">
        <x:v>603.4828596354166</x:v>
      </x:c>
      <x:c r="O280" s="21" t="n">
        <x:v>605.0035213932291</x:v>
      </x:c>
      <x:c r="P280" s="21" t="n">
        <x:v>612.5275123697916</x:v>
      </x:c>
      <x:c r="Q280" s="21" t="n">
        <x:v>613.6223290755208</x:v>
      </x:c>
      <x:c r="R280" s="21" t="n">
        <x:v>608.8424415104166</x:v>
      </x:c>
      <x:c r="S280" s="21" t="n">
        <x:v>618.0769837239583</x:v>
      </x:c>
      <x:c r="T280" s="21" t="n">
        <x:v>616.3832133723959</x:v>
      </x:c>
      <x:c r="U280" s="21" t="n">
        <x:v>618.6769115364583</x:v>
      </x:c>
      <x:c r="V280" s="21" t="n">
        <x:v>614.505916015625</x:v>
      </x:c>
      <x:c r="W280" s="21" t="n">
        <x:v>617.7517494401042</x:v>
      </x:c>
      <x:c r="X280" s="21" t="n">
        <x:v>615.4342692708333</x:v>
      </x:c>
      <x:c r="Y280" s="21" t="n">
        <x:v>618.615044921875</x:v>
      </x:c>
      <x:c r="Z280" s="21" t="n">
        <x:v>612.7920479296874</x:v>
      </x:c>
      <x:c r="AA280" s="21" t="n">
        <x:v>609.8777273437499</x:v>
      </x:c>
      <x:c r="AB280" s="21" t="n">
        <x:v>615.824869140625</x:v>
      </x:c>
      <x:c r="AC280" s="21" t="n">
        <x:v>623.3162254296875</x:v>
      </x:c>
      <x:c r="AD280" s="21" t="n">
        <x:v>628.7128009244791</x:v>
      </x:c>
      <x:c r="AE280" s="21" t="n">
        <x:v>630.7109283854167</x:v>
      </x:c>
      <x:c r="AF280" s="21" t="n">
        <x:v>619.8107763151041</x:v>
      </x:c>
      <x:c r="AG280" s="21" t="n">
        <x:v>631.81488265625</x:v>
      </x:c>
      <x:c r="AH280" s="21" t="n">
        <x:v>633.7985852864583</x:v>
      </x:c>
      <x:c r="AI280" s="21" t="n">
        <x:v>1449.341849895833</x:v>
      </x:c>
      <x:c r="AJ280" s="21" t="n">
        <x:v>697.2847065755209</x:v>
      </x:c>
      <x:c r="AK280" s="21" t="n">
        <x:v>0</x:v>
      </x:c>
      <x:c r="AL280" s="21" t="n">
        <x:v>8.001782473958428</x:v>
      </x:c>
      <x:c r="AM280" s="21" t="n">
        <x:v>842.438175546875</x:v>
      </x:c>
      <x:c r="AN280" s="21" t="n">
        <x:v>324.01019485381994</x:v>
      </x:c>
      <x:c r="AO280" s="21" t="n">
        <x:v>827.5332387760416</x:v>
      </x:c>
      <x:c r="AP280" s="21" t="n">
        <x:v>817.4775826562498</x:v>
      </x:c>
      <x:c r="AQ280" s="21" t="n">
        <x:v>746.5508982812499</x:v>
      </x:c>
      <x:c r="AR280" s="21" t="n">
        <x:v>697.0102520486112</x:v>
      </x:c>
      <x:c r="AS280" s="21" t="n">
        <x:v>667.5753316406249</x:v>
      </x:c>
      <x:c r="AT280" s="21" t="n">
        <x:v>619.6282682552084</x:v>
      </x:c>
      <x:c r="AU280" s="21" t="n">
        <x:v>1379.148598298611</x:v>
      </x:c>
      <x:c r="AV280" s="21" t="n">
        <x:v>633.964905954861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78.48665129340289</x:v>
      </x:c>
      <x:c r="BO280" s="21" t="n">
        <x:v>885.4077819010416</x:v>
      </x:c>
      <x:c r="BP280" s="21" t="n">
        <x:v>854.5381349045138</x:v>
      </x:c>
      <x:c r="BQ280" s="21" t="n">
        <x:v>836.309858810764</x:v>
      </x:c>
      <x:c r="BR280" s="21" t="n">
        <x:v>799.6795050520833</x:v>
      </x:c>
      <x:c r="BS280" s="21" t="n">
        <x:v>805.5884747222221</x:v>
      </x:c>
      <x:c r="BT280" s="21" t="n">
        <x:v>772.3923693055556</x:v>
      </x:c>
      <x:c r="BU280" s="21" t="n">
        <x:v>719.3517135416668</x:v>
      </x:c>
      <x:c r="BV280" s="21" t="n">
        <x:v>683.0016023220485</x:v>
      </x:c>
      <x:c r="BW280" s="21" t="n">
        <x:v>684.6513347656249</x:v>
      </x:c>
      <x:c r="BX280" s="21" t="n">
        <x:v>698.9816301302085</x:v>
      </x:c>
      <x:c r="BY280" s="21" t="n">
        <x:v>732.2845077517361</x:v>
      </x:c>
      <x:c r="BZ280" s="21" t="n">
        <x:v>777.247045138889</x:v>
      </x:c>
      <x:c r="CA280" s="21" t="n">
        <x:v>15.89474755208342</x:v>
      </x:c>
      <x:c r="CB280" s="21" t="n">
        <x:v>4.212682925347527</x:v>
      </x:c>
      <x:c r="CC280" s="21" t="n">
        <x:v>8.887290017361057</x:v>
      </x:c>
      <x:c r="CD280" s="21" t="n">
        <x:v>12.591190026041753</x:v>
      </x:c>
      <x:c r="CE280" s="21" t="n">
        <x:v>37.93739161458334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1085.5126838802082</x:v>
      </x:c>
      <x:c r="CN280" s="21" t="n">
        <x:v>1131.2114713888889</x:v>
      </x:c>
      <x:c r="CO280" s="21" t="n">
        <x:v>412.8765075217014</x:v>
      </x:c>
      <x:c r="CP280" s="21" t="n">
        <x:v>433.82562444552934</x:v>
      </x:c>
      <x:c r="CQ280" s="21" t="n">
        <x:v>500.71316581597216</x:v>
      </x:c>
      <x:c r="CR280" s="21" t="n">
        <x:v>591.0043921527778</x:v>
      </x:c>
      <x:c r="CS280" s="21" t="n">
        <x:v>646.999839375</x:v>
      </x:c>
      <x:c r="CT280" s="21" t="n">
        <x:v>683.8998105555554</x:v>
      </x:c>
      <x:c r="CU280" s="21" t="n">
        <x:v>739.4476534722221</x:v>
      </x:c>
      <x:c r="CV280" s="21" t="n">
        <x:v>798.7885031770832</x:v>
      </x:c>
      <x:c r="CW280" s="21" t="n">
        <x:v>863.9421021744789</x:v>
      </x:c>
      <x:c r="CX280" s="21" t="n">
        <x:v>920.9232286892361</x:v>
      </x:c>
      <x:c r="CY280" s="21" t="n">
        <x:v>956.9411959114584</x:v>
      </x:c>
      <x:c r="CZ280" s="21" t="n">
        <x:v>1006.8478381944444</x:v>
      </x:c>
      <x:c r="DA280" s="21" t="n">
        <x:v>1040.4612880381944</x:v>
      </x:c>
      <x:c r="DB280" s="21" t="n">
        <x:v>1054.0894373697915</x:v>
      </x:c>
      <x:c r="DC280" s="21" t="n">
        <x:v>1079.5146986805553</x:v>
      </x:c>
      <x:c r="DD280" s="21" t="n">
        <x:v>972.9819784375</x:v>
      </x:c>
      <x:c r="DE280" s="21" t="n">
        <x:v>787.0683662109375</x:v>
      </x:c>
      <x:c r="DF280" s="21" t="n">
        <x:v>730.4887760546876</x:v>
      </x:c>
      <x:c r="DG280" s="21" t="n">
        <x:v>756.4486667447916</x:v>
      </x:c>
      <x:c r="DH280" s="21" t="n">
        <x:v>773.3497861328125</x:v>
      </x:c>
      <x:c r="DI280" s="21" t="n">
        <x:v>785.0969046354166</x:v>
      </x:c>
      <x:c r="DJ280" s="21" t="n">
        <x:v>543.7929890494785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774.46814125</x:v>
      </x:c>
      <x:c r="DW280" s="21" t="n">
        <x:v>783.9371145833334</x:v>
      </x:c>
      <x:c r="DX280" s="21" t="n">
        <x:v>772.4135065364583</x:v>
      </x:c>
      <x:c r="DY280" s="21" t="n">
        <x:v>765.2893877343749</x:v>
      </x:c>
      <x:c r="DZ280" s="21" t="n">
        <x:v>779.5392412109375</x:v>
      </x:c>
      <x:c r="EA280" s="21" t="n">
        <x:v>764.1674399739583</x:v>
      </x:c>
      <x:c r="EB280" s="21" t="n">
        <x:v>713.4657377473957</x:v>
      </x:c>
      <x:c r="EC280" s="21" t="n">
        <x:v>1383.7041318359375</x:v>
      </x:c>
      <x:c r="ED280" s="21" t="n">
        <x:v>1385.6474719270832</x:v>
      </x:c>
      <x:c r="EE280" s="21" t="n">
        <x:v>569.3820130078125</x:v>
      </x:c>
      <x:c r="EF280" s="21" t="n">
        <x:v>1391.4730436197915</x:v>
      </x:c>
      <x:c r="EG280" s="21" t="n">
        <x:v>1395.8611825130206</x:v>
      </x:c>
      <x:c r="EH280" s="21" t="n">
        <x:v>566.8464705729166</x:v>
      </x:c>
      <x:c r="EI280" s="21" t="n">
        <x:v>1399.326259440104</x:v>
      </x:c>
      <x:c r="EJ280" s="21" t="n">
        <x:v>586.3951119661458</x:v>
      </x:c>
      <x:c r="EK280" s="21" t="n">
        <x:v>910.6615690885417</x:v>
      </x:c>
      <x:c r="EL280" s="21" t="n">
        <x:v>1398.6290530598958</x:v>
      </x:c>
      <x:c r="EM280" s="21" t="n">
        <x:v>570.9513688802083</x:v>
      </x:c>
      <x:c r="EN280" s="21" t="n">
        <x:v>548.8861504817708</x:v>
      </x:c>
      <x:c r="EO280" s="21" t="n">
        <x:v>435.5455419921875</x:v>
      </x:c>
      <x:c r="EP280" s="22" t="n">
        <x:f>SUM(B280:EO280)</x:f>
        <x:v>79280.65289473062</x:v>
      </x:c>
      <x:c r="EQ280" s="22" t="n">
        <x:f>1.5*(SUMPRODUCT(B280:EO280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280)</x:f>
        <x:v>1634.6917978133824</x:v>
      </x:c>
    </x:row>
    <x:row r="281" ht="14" customHeight="1">
      <x:c r="A281" s="16">
        <x:v>45968</x:v>
      </x:c>
      <x:c r="B281" s="21" t="n">
        <x:v>423.2054410546875</x:v>
      </x:c>
      <x:c r="C281" s="21" t="n">
        <x:v>1158.5140772272046</x:v>
      </x:c>
      <x:c r="D281" s="21" t="n">
        <x:v>428.83134993489585</x:v>
      </x:c>
      <x:c r="E281" s="21" t="n">
        <x:v>433.05972817708334</x:v>
      </x:c>
      <x:c r="F281" s="21" t="n">
        <x:v>435.45472390625</x:v>
      </x:c>
      <x:c r="G281" s="21" t="n">
        <x:v>432.5815071614584</x:v>
      </x:c>
      <x:c r="H281" s="21" t="n">
        <x:v>419.5366901041666</x:v>
      </x:c>
      <x:c r="I281" s="21" t="n">
        <x:v>434.40452648437497</x:v>
      </x:c>
      <x:c r="J281" s="21" t="n">
        <x:v>437.2238815104166</x:v>
      </x:c>
      <x:c r="K281" s="21" t="n">
        <x:v>446.6471302083333</x:v>
      </x:c>
      <x:c r="L281" s="21" t="n">
        <x:v>442.27220078125</x:v>
      </x:c>
      <x:c r="M281" s="21" t="n">
        <x:v>434.9509811197916</x:v>
      </x:c>
      <x:c r="N281" s="21" t="n">
        <x:v>438.0390939192708</x:v>
      </x:c>
      <x:c r="O281" s="21" t="n">
        <x:v>435.9063148307291</x:v>
      </x:c>
      <x:c r="P281" s="21" t="n">
        <x:v>450.18774999999994</x:v>
      </x:c>
      <x:c r="Q281" s="21" t="n">
        <x:v>464.07036781249997</x:v>
      </x:c>
      <x:c r="R281" s="21" t="n">
        <x:v>457.87815498697915</x:v>
      </x:c>
      <x:c r="S281" s="21" t="n">
        <x:v>461.05125032552087</x:v>
      </x:c>
      <x:c r="T281" s="21" t="n">
        <x:v>459.32693895833336</x:v>
      </x:c>
      <x:c r="U281" s="21" t="n">
        <x:v>457.02643953125</x:v>
      </x:c>
      <x:c r="V281" s="21" t="n">
        <x:v>447.79009570312496</x:v>
      </x:c>
      <x:c r="W281" s="21" t="n">
        <x:v>460.76395647135416</x:v>
      </x:c>
      <x:c r="X281" s="21" t="n">
        <x:v>460.0248171223958</x:v>
      </x:c>
      <x:c r="Y281" s="21" t="n">
        <x:v>461.31910579427085</x:v>
      </x:c>
      <x:c r="Z281" s="21" t="n">
        <x:v>449.9131416796875</x:v>
      </x:c>
      <x:c r="AA281" s="21" t="n">
        <x:v>446.17624610677086</x:v>
      </x:c>
      <x:c r="AB281" s="21" t="n">
        <x:v>454.3884807942708</x:v>
      </x:c>
      <x:c r="AC281" s="21" t="n">
        <x:v>463.7175112369792</x:v>
      </x:c>
      <x:c r="AD281" s="21" t="n">
        <x:v>470.91641420572915</x:v>
      </x:c>
      <x:c r="AE281" s="21" t="n">
        <x:v>470.03514485677084</x:v>
      </x:c>
      <x:c r="AF281" s="21" t="n">
        <x:v>466.3411311328125</x:v>
      </x:c>
      <x:c r="AG281" s="21" t="n">
        <x:v>474.9272687239584</x:v>
      </x:c>
      <x:c r="AH281" s="21" t="n">
        <x:v>485.1285087890625</x:v>
      </x:c>
      <x:c r="AI281" s="21" t="n">
        <x:v>1311.3765585546873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28.101776297743132</x:v>
      </x:c>
      <x:c r="CR281" s="21" t="n">
        <x:v>76.87270243489579</x:v>
      </x:c>
      <x:c r="CS281" s="21" t="n">
        <x:v>120.44766420572907</x:v>
      </x:c>
      <x:c r="CT281" s="21" t="n">
        <x:v>195.90649666666656</x:v>
      </x:c>
      <x:c r="CU281" s="21" t="n">
        <x:v>266.37007393663185</x:v>
      </x:c>
      <x:c r="CV281" s="21" t="n">
        <x:v>333.9237771354167</x:v>
      </x:c>
      <x:c r="CW281" s="21" t="n">
        <x:v>410.8504003993056</x:v>
      </x:c>
      <x:c r="CX281" s="21" t="n">
        <x:v>425.2440853194011</x:v>
      </x:c>
      <x:c r="CY281" s="21" t="n">
        <x:v>395.57788326822913</x:v>
      </x:c>
      <x:c r="CZ281" s="21" t="n">
        <x:v>435.3645784505207</x:v>
      </x:c>
      <x:c r="DA281" s="21" t="n">
        <x:v>476.2999798307293</x:v>
      </x:c>
      <x:c r="DB281" s="21" t="n">
        <x:v>493.74280700520836</x:v>
      </x:c>
      <x:c r="DC281" s="21" t="n">
        <x:v>497.0583269921874</x:v>
      </x:c>
      <x:c r="DD281" s="21" t="n">
        <x:v>522.0761555251737</x:v>
      </x:c>
      <x:c r="DE281" s="21" t="n">
        <x:v>87.7242715755205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512.7699804427083</x:v>
      </x:c>
      <x:c r="DW281" s="21" t="n">
        <x:v>522.0073863932291</x:v>
      </x:c>
      <x:c r="DX281" s="21" t="n">
        <x:v>522.7042373307291</x:v>
      </x:c>
      <x:c r="DY281" s="21" t="n">
        <x:v>514.6442461328124</x:v>
      </x:c>
      <x:c r="DZ281" s="21" t="n">
        <x:v>538.9316158854166</x:v>
      </x:c>
      <x:c r="EA281" s="21" t="n">
        <x:v>515.4378073567708</x:v>
      </x:c>
      <x:c r="EB281" s="21" t="n">
        <x:v>504.85986209635416</x:v>
      </x:c>
      <x:c r="EC281" s="21" t="n">
        <x:v>1231.9871722005207</x:v>
      </x:c>
      <x:c r="ED281" s="21" t="n">
        <x:v>1239.0598254427082</x:v>
      </x:c>
      <x:c r="EE281" s="21" t="n">
        <x:v>424.4976542838541</x:v>
      </x:c>
      <x:c r="EF281" s="21" t="n">
        <x:v>1246.7400139973956</x:v>
      </x:c>
      <x:c r="EG281" s="21" t="n">
        <x:v>1240.4046802343748</x:v>
      </x:c>
      <x:c r="EH281" s="21" t="n">
        <x:v>413.06709231770833</x:v>
      </x:c>
      <x:c r="EI281" s="21" t="n">
        <x:v>1252.739490234375</x:v>
      </x:c>
      <x:c r="EJ281" s="21" t="n">
        <x:v>424.65733209635414</x:v>
      </x:c>
      <x:c r="EK281" s="21" t="n">
        <x:v>427.49264295572914</x:v>
      </x:c>
      <x:c r="EL281" s="21" t="n">
        <x:v>1258.2741399739582</x:v>
      </x:c>
      <x:c r="EM281" s="21" t="n">
        <x:v>759.2078298307292</x:v>
      </x:c>
      <x:c r="EN281" s="21" t="n">
        <x:v>429.3055026953125</x:v>
      </x:c>
      <x:c r="EO281" s="21" t="n">
        <x:v>421.03423014322914</x:v>
      </x:c>
      <x:c r="EP281" s="22" t="n">
        <x:f>SUM(B281:EO281)</x:f>
        <x:v>36038.37065029401</x:v>
      </x:c>
      <x:c r="EQ281" s="22" t="n">
        <x:f>1.5*(SUMPRODUCT(B281:EO281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281)</x:f>
        <x:v>271.41102509929624</x:v>
      </x:c>
    </x:row>
    <x:row r="282" ht="14" customHeight="1">
      <x:c r="A282" s="16">
        <x:v>45969</x:v>
      </x:c>
      <x:c r="B282" s="21" t="n">
        <x:v>417.33265916666664</x:v>
      </x:c>
      <x:c r="C282" s="21" t="n">
        <x:v>417.2927138020833</x:v>
      </x:c>
      <x:c r="D282" s="21" t="n">
        <x:v>439.50053938802085</x:v>
      </x:c>
      <x:c r="E282" s="21" t="n">
        <x:v>437.42410805989584</x:v>
      </x:c>
      <x:c r="F282" s="21" t="n">
        <x:v>436.29659559895833</x:v>
      </x:c>
      <x:c r="G282" s="21" t="n">
        <x:v>429.0323336588541</x:v>
      </x:c>
      <x:c r="H282" s="21" t="n">
        <x:v>429.76268294270824</x:v>
      </x:c>
      <x:c r="I282" s="21" t="n">
        <x:v>439.59999378906247</x:v>
      </x:c>
      <x:c r="J282" s="21" t="n">
        <x:v>443.4445107421875</x:v>
      </x:c>
      <x:c r="K282" s="21" t="n">
        <x:v>453.2924345703125</x:v>
      </x:c>
      <x:c r="L282" s="21" t="n">
        <x:v>451.0901758463541</x:v>
      </x:c>
      <x:c r="M282" s="21" t="n">
        <x:v>446.24754589843747</x:v>
      </x:c>
      <x:c r="N282" s="21" t="n">
        <x:v>443.2359697786458</x:v>
      </x:c>
      <x:c r="O282" s="21" t="n">
        <x:v>446.5580461328125</x:v>
      </x:c>
      <x:c r="P282" s="21" t="n">
        <x:v>460.6567112630208</x:v>
      </x:c>
      <x:c r="Q282" s="21" t="n">
        <x:v>470.29119934895834</x:v>
      </x:c>
      <x:c r="R282" s="21" t="n">
        <x:v>462.62135973958334</x:v>
      </x:c>
      <x:c r="S282" s="21" t="n">
        <x:v>463.00181184895837</x:v>
      </x:c>
      <x:c r="T282" s="21" t="n">
        <x:v>460.74539598958336</x:v>
      </x:c>
      <x:c r="U282" s="21" t="n">
        <x:v>451.7693187630208</x:v>
      </x:c>
      <x:c r="V282" s="21" t="n">
        <x:v>456.9887447916666</x:v>
      </x:c>
      <x:c r="W282" s="21" t="n">
        <x:v>453.6652793229166</x:v>
      </x:c>
      <x:c r="X282" s="21" t="n">
        <x:v>464.33372024739583</x:v>
      </x:c>
      <x:c r="Y282" s="21" t="n">
        <x:v>460.94097265625</x:v>
      </x:c>
      <x:c r="Z282" s="21" t="n">
        <x:v>446.4170886197917</x:v>
      </x:c>
      <x:c r="AA282" s="21" t="n">
        <x:v>444.5830657682292</x:v>
      </x:c>
      <x:c r="AB282" s="21" t="n">
        <x:v>452.43966894531246</x:v>
      </x:c>
      <x:c r="AC282" s="21" t="n">
        <x:v>454.1375556510417</x:v>
      </x:c>
      <x:c r="AD282" s="21" t="n">
        <x:v>457.361790234375</x:v>
      </x:c>
      <x:c r="AE282" s="21" t="n">
        <x:v>466.36619954427084</x:v>
      </x:c>
      <x:c r="AF282" s="21" t="n">
        <x:v>459.41406476562497</x:v>
      </x:c>
      <x:c r="AG282" s="21" t="n">
        <x:v>474.6890688541667</x:v>
      </x:c>
      <x:c r="AH282" s="21" t="n">
        <x:v>477.819548828125</x:v>
      </x:c>
      <x:c r="AI282" s="21" t="n">
        <x:v>1129.2688834635928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1.4276317447915972</x:v>
      </x:c>
      <x:c r="CQ282" s="21" t="n">
        <x:v>78.56502921875</x:v>
      </x:c>
      <x:c r="CR282" s="21" t="n">
        <x:v>169.93531047743062</x:v>
      </x:c>
      <x:c r="CS282" s="21" t="n">
        <x:v>227.89577341145832</x:v>
      </x:c>
      <x:c r="CT282" s="21" t="n">
        <x:v>257.89917694010416</x:v>
      </x:c>
      <x:c r="CU282" s="21" t="n">
        <x:v>315.27035839843745</x:v>
      </x:c>
      <x:c r="CV282" s="21" t="n">
        <x:v>340.1001725130209</x:v>
      </x:c>
      <x:c r="CW282" s="21" t="n">
        <x:v>399.09851958090303</x:v>
      </x:c>
      <x:c r="CX282" s="21" t="n">
        <x:v>417.85178782986105</x:v>
      </x:c>
      <x:c r="CY282" s="21" t="n">
        <x:v>410.8766227864583</x:v>
      </x:c>
      <x:c r="CZ282" s="21" t="n">
        <x:v>445.21608745659705</x:v>
      </x:c>
      <x:c r="DA282" s="21" t="n">
        <x:v>482.3488709548613</x:v>
      </x:c>
      <x:c r="DB282" s="21" t="n">
        <x:v>495.8901905989583</x:v>
      </x:c>
      <x:c r="DC282" s="21" t="n">
        <x:v>493.8792915624998</x:v>
      </x:c>
      <x:c r="DD282" s="21" t="n">
        <x:v>524.2905937196181</x:v>
      </x:c>
      <x:c r="DE282" s="21" t="n">
        <x:v>34.16636955729132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512.8022070052083</x:v>
      </x:c>
      <x:c r="DW282" s="21" t="n">
        <x:v>511.33962109375</x:v>
      </x:c>
      <x:c r="DX282" s="21" t="n">
        <x:v>517.2185195572916</x:v>
      </x:c>
      <x:c r="DY282" s="21" t="n">
        <x:v>510.07055635416657</x:v>
      </x:c>
      <x:c r="DZ282" s="21" t="n">
        <x:v>506.6779944661458</x:v>
      </x:c>
      <x:c r="EA282" s="21" t="n">
        <x:v>499.3207419270833</x:v>
      </x:c>
      <x:c r="EB282" s="21" t="n">
        <x:v>511.17297244791666</x:v>
      </x:c>
      <x:c r="EC282" s="21" t="n">
        <x:v>1247.3663225911457</x:v>
      </x:c>
      <x:c r="ED282" s="21" t="n">
        <x:v>1243.9213977083332</x:v>
      </x:c>
      <x:c r="EE282" s="21" t="n">
        <x:v>419.64986867187497</x:v>
      </x:c>
      <x:c r="EF282" s="21" t="n">
        <x:v>1248.6049609375</x:v>
      </x:c>
      <x:c r="EG282" s="21" t="n">
        <x:v>1247.655882174479</x:v>
      </x:c>
      <x:c r="EH282" s="21" t="n">
        <x:v>415.4531841927083</x:v>
      </x:c>
      <x:c r="EI282" s="21" t="n">
        <x:v>1256.8875026041665</x:v>
      </x:c>
      <x:c r="EJ282" s="21" t="n">
        <x:v>424.89614231770827</x:v>
      </x:c>
      <x:c r="EK282" s="21" t="n">
        <x:v>427.15389783854164</x:v>
      </x:c>
      <x:c r="EL282" s="21" t="n">
        <x:v>1257.3191142578125</x:v>
      </x:c>
      <x:c r="EM282" s="21" t="n">
        <x:v>758.3389333463542</x:v>
      </x:c>
      <x:c r="EN282" s="21" t="n">
        <x:v>454.0712090755208</x:v>
      </x:c>
      <x:c r="EO282" s="21" t="n">
        <x:v>557.668466796875</x:v>
      </x:c>
      <x:c r="EP282" s="22" t="n">
        <x:f>SUM(B282:EO282)</x:f>
        <x:v>35619.92304013651</x:v>
      </x:c>
      <x:c r="EQ282" s="22" t="n">
        <x:f>1.5*(SUMPRODUCT(B282:EO282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282)</x:f>
        <x:v>34.29918509066192</x:v>
      </x:c>
    </x:row>
    <x:row r="283" ht="14" customHeight="1">
      <x:c r="A283" s="16">
        <x:v>45970</x:v>
      </x:c>
      <x:c r="B283" s="21" t="n">
        <x:v>1429.175554674479</x:v>
      </x:c>
      <x:c r="C283" s="21" t="n">
        <x:v>1407.877837942708</x:v>
      </x:c>
      <x:c r="D283" s="21" t="n">
        <x:v>1406.9972434895833</x:v>
      </x:c>
      <x:c r="E283" s="21" t="n">
        <x:v>579.2316031770833</x:v>
      </x:c>
      <x:c r="F283" s="21" t="n">
        <x:v>727.0560334342862</x:v>
      </x:c>
      <x:c r="G283" s="21" t="n">
        <x:v>586.4285738932291</x:v>
      </x:c>
      <x:c r="H283" s="21" t="n">
        <x:v>600.0756450520832</x:v>
      </x:c>
      <x:c r="I283" s="21" t="n">
        <x:v>598.9838548958332</x:v>
      </x:c>
      <x:c r="J283" s="21" t="n">
        <x:v>596.7396031901042</x:v>
      </x:c>
      <x:c r="K283" s="21" t="n">
        <x:v>611.9136972786458</x:v>
      </x:c>
      <x:c r="L283" s="21" t="n">
        <x:v>615.1630111328125</x:v>
      </x:c>
      <x:c r="M283" s="21" t="n">
        <x:v>602.9879837239582</x:v>
      </x:c>
      <x:c r="N283" s="21" t="n">
        <x:v>603.3626787630208</x:v>
      </x:c>
      <x:c r="O283" s="21" t="n">
        <x:v>604.6135763541666</x:v>
      </x:c>
      <x:c r="P283" s="21" t="n">
        <x:v>621.7893610026041</x:v>
      </x:c>
      <x:c r="Q283" s="21" t="n">
        <x:v>622.3981736328125</x:v>
      </x:c>
      <x:c r="R283" s="21" t="n">
        <x:v>613.6380019921875</x:v>
      </x:c>
      <x:c r="S283" s="21" t="n">
        <x:v>622.1135875651041</x:v>
      </x:c>
      <x:c r="T283" s="21" t="n">
        <x:v>618.4335431380208</x:v>
      </x:c>
      <x:c r="U283" s="21" t="n">
        <x:v>613.9429841276042</x:v>
      </x:c>
      <x:c r="V283" s="21" t="n">
        <x:v>607.5827796223957</x:v>
      </x:c>
      <x:c r="W283" s="21" t="n">
        <x:v>612.9787151953124</x:v>
      </x:c>
      <x:c r="X283" s="21" t="n">
        <x:v>617.59890265625</x:v>
      </x:c>
      <x:c r="Y283" s="21" t="n">
        <x:v>613.7483863932291</x:v>
      </x:c>
      <x:c r="Z283" s="21" t="n">
        <x:v>601.7227459374999</x:v>
      </x:c>
      <x:c r="AA283" s="21" t="n">
        <x:v>603.5930737890625</x:v>
      </x:c>
      <x:c r="AB283" s="21" t="n">
        <x:v>619.814251953125</x:v>
      </x:c>
      <x:c r="AC283" s="21" t="n">
        <x:v>620.3435457161459</x:v>
      </x:c>
      <x:c r="AD283" s="21" t="n">
        <x:v>622.3738345052084</x:v>
      </x:c>
      <x:c r="AE283" s="21" t="n">
        <x:v>628.508818359375</x:v>
      </x:c>
      <x:c r="AF283" s="21" t="n">
        <x:v>616.10083234375</x:v>
      </x:c>
      <x:c r="AG283" s="21" t="n">
        <x:v>625.42718734375</x:v>
      </x:c>
      <x:c r="AH283" s="21" t="n">
        <x:v>632.76901171875</x:v>
      </x:c>
      <x:c r="AI283" s="21" t="n">
        <x:v>1450.6366903906248</x:v>
      </x:c>
      <x:c r="AJ283" s="21" t="n">
        <x:v>675.9666727213541</x:v>
      </x:c>
      <x:c r="AK283" s="21" t="n">
        <x:v>0</x:v>
      </x:c>
      <x:c r="AL283" s="21" t="n">
        <x:v>4.674678532986036</x:v>
      </x:c>
      <x:c r="AM283" s="21" t="n">
        <x:v>847.65970515625</x:v>
      </x:c>
      <x:c r="AN283" s="21" t="n">
        <x:v>128.23027001991943</x:v>
      </x:c>
      <x:c r="AO283" s="21" t="n">
        <x:v>806.1315700607639</x:v>
      </x:c>
      <x:c r="AP283" s="21" t="n">
        <x:v>768.2068801388888</x:v>
      </x:c>
      <x:c r="AQ283" s="21" t="n">
        <x:v>740.6416589583333</x:v>
      </x:c>
      <x:c r="AR283" s="21" t="n">
        <x:v>686.8019054774305</x:v>
      </x:c>
      <x:c r="AS283" s="21" t="n">
        <x:v>665.9778176996526</x:v>
      </x:c>
      <x:c r="AT283" s="21" t="n">
        <x:v>628.807791171875</x:v>
      </x:c>
      <x:c r="AU283" s="21" t="n">
        <x:v>1379.1562926128472</x:v>
      </x:c>
      <x:c r="AV283" s="21" t="n">
        <x:v>621.4482326041666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803.4050563541666</x:v>
      </x:c>
      <x:c r="BP283" s="21" t="n">
        <x:v>815.0970853559024</x:v>
      </x:c>
      <x:c r="BQ283" s="21" t="n">
        <x:v>801.8177603819443</x:v>
      </x:c>
      <x:c r="BR283" s="21" t="n">
        <x:v>784.614816328125</x:v>
      </x:c>
      <x:c r="BS283" s="21" t="n">
        <x:v>803.6892847135415</x:v>
      </x:c>
      <x:c r="BT283" s="21" t="n">
        <x:v>789.5848946527777</x:v>
      </x:c>
      <x:c r="BU283" s="21" t="n">
        <x:v>749.0721040364581</x:v>
      </x:c>
      <x:c r="BV283" s="21" t="n">
        <x:v>723.1112068446179</x:v>
      </x:c>
      <x:c r="BW283" s="21" t="n">
        <x:v>715.7312305468748</x:v>
      </x:c>
      <x:c r="BX283" s="21" t="n">
        <x:v>730.04507125</x:v>
      </x:c>
      <x:c r="BY283" s="21" t="n">
        <x:v>723.7980916927083</x:v>
      </x:c>
      <x:c r="BZ283" s="21" t="n">
        <x:v>777.8170725260417</x:v>
      </x:c>
      <x:c r="CA283" s="21" t="n">
        <x:v>21.048724895833402</x:v>
      </x:c>
      <x:c r="CB283" s="21" t="n">
        <x:v>29.428184531250146</x:v>
      </x:c>
      <x:c r="CC283" s="21" t="n">
        <x:v>56.061207161458285</x:v>
      </x:c>
      <x:c r="CD283" s="21" t="n">
        <x:v>78.14043351562495</x:v>
      </x:c>
      <x:c r="CE283" s="21" t="n">
        <x:v>126.30257177083344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1235.7956160416666</x:v>
      </x:c>
      <x:c r="CN283" s="21" t="n">
        <x:v>1267.5474818923612</x:v>
      </x:c>
      <x:c r="CO283" s="21" t="n">
        <x:v>1037.7372525902351</x:v>
      </x:c>
      <x:c r="CP283" s="21" t="n">
        <x:v>526.5161234635417</x:v>
      </x:c>
      <x:c r="CQ283" s="21" t="n">
        <x:v>555.9333935714856</x:v>
      </x:c>
      <x:c r="CR283" s="21" t="n">
        <x:v>603.886658111979</x:v>
      </x:c>
      <x:c r="CS283" s="21" t="n">
        <x:v>643.4292292708333</x:v>
      </x:c>
      <x:c r="CT283" s="21" t="n">
        <x:v>702.8567584375</x:v>
      </x:c>
      <x:c r="CU283" s="21" t="n">
        <x:v>763.3408992187499</x:v>
      </x:c>
      <x:c r="CV283" s="21" t="n">
        <x:v>811.8944831119791</x:v>
      </x:c>
      <x:c r="CW283" s="21" t="n">
        <x:v>855.251656953125</x:v>
      </x:c>
      <x:c r="CX283" s="21" t="n">
        <x:v>909.9925608873264</x:v>
      </x:c>
      <x:c r="CY283" s="21" t="n">
        <x:v>960.9729223958334</x:v>
      </x:c>
      <x:c r="CZ283" s="21" t="n">
        <x:v>1003.206927408854</x:v>
      </x:c>
      <x:c r="DA283" s="21" t="n">
        <x:v>1031.4324120572917</x:v>
      </x:c>
      <x:c r="DB283" s="21" t="n">
        <x:v>1055.7997469791667</x:v>
      </x:c>
      <x:c r="DC283" s="21" t="n">
        <x:v>1086.0583350086804</x:v>
      </x:c>
      <x:c r="DD283" s="21" t="n">
        <x:v>984.239164921875</x:v>
      </x:c>
      <x:c r="DE283" s="21" t="n">
        <x:v>733.1713528645834</x:v>
      </x:c>
      <x:c r="DF283" s="21" t="n">
        <x:v>715.5563216276042</x:v>
      </x:c>
      <x:c r="DG283" s="21" t="n">
        <x:v>754.94766578125</x:v>
      </x:c>
      <x:c r="DH283" s="21" t="n">
        <x:v>769.3742815755209</x:v>
      </x:c>
      <x:c r="DI283" s="21" t="n">
        <x:v>767.6208304166666</x:v>
      </x:c>
      <x:c r="DJ283" s="21" t="n">
        <x:v>425.6146103255216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762.0971288802084</x:v>
      </x:c>
      <x:c r="DW283" s="21" t="n">
        <x:v>772.8077200520834</x:v>
      </x:c>
      <x:c r="DX283" s="21" t="n">
        <x:v>749.8005508072916</x:v>
      </x:c>
      <x:c r="DY283" s="21" t="n">
        <x:v>728.6919349348957</x:v>
      </x:c>
      <x:c r="DZ283" s="21" t="n">
        <x:v>738.4544430338542</x:v>
      </x:c>
      <x:c r="EA283" s="21" t="n">
        <x:v>771.5760723307291</x:v>
      </x:c>
      <x:c r="EB283" s="21" t="n">
        <x:v>694.3459053906249</x:v>
      </x:c>
      <x:c r="EC283" s="21" t="n">
        <x:v>1389.9505511067707</x:v>
      </x:c>
      <x:c r="ED283" s="21" t="n">
        <x:v>1384.5111193880207</x:v>
      </x:c>
      <x:c r="EE283" s="21" t="n">
        <x:v>561.2422758984375</x:v>
      </x:c>
      <x:c r="EF283" s="21" t="n">
        <x:v>1385.70858984375</x:v>
      </x:c>
      <x:c r="EG283" s="21" t="n">
        <x:v>1389.9827050911458</x:v>
      </x:c>
      <x:c r="EH283" s="21" t="n">
        <x:v>557.7534364713541</x:v>
      </x:c>
      <x:c r="EI283" s="21" t="n">
        <x:v>1400.374196940104</x:v>
      </x:c>
      <x:c r="EJ283" s="21" t="n">
        <x:v>568.0193926432291</x:v>
      </x:c>
      <x:c r="EK283" s="21" t="n">
        <x:v>567.46354953125</x:v>
      </x:c>
      <x:c r="EL283" s="21" t="n">
        <x:v>1404.2687805989583</x:v>
      </x:c>
      <x:c r="EM283" s="21" t="n">
        <x:v>919.5602875130207</x:v>
      </x:c>
      <x:c r="EN283" s="21" t="n">
        <x:v>587.3263422786458</x:v>
      </x:c>
      <x:c r="EO283" s="21" t="n">
        <x:v>578.2757259114583</x:v>
      </x:c>
      <x:c r="EP283" s="22" t="n">
        <x:f>SUM(B283:EO283)</x:f>
        <x:v>79752.97698965688</x:v>
      </x:c>
      <x:c r="EQ283" s="22" t="n">
        <x:f>1.5*(SUMPRODUCT(B283:EO283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283)</x:f>
        <x:v>155.97961587592727</x:v>
      </x:c>
    </x:row>
    <x:row r="284" ht="14" customHeight="1">
      <x:c r="A284" s="16">
        <x:v>45971</x:v>
      </x:c>
      <x:c r="B284" s="21" t="n">
        <x:v>1413.7284111197914</x:v>
      </x:c>
      <x:c r="C284" s="21" t="n">
        <x:v>1414.976959036458</x:v>
      </x:c>
      <x:c r="D284" s="21" t="n">
        <x:v>1427.9577942708333</x:v>
      </x:c>
      <x:c r="E284" s="21" t="n">
        <x:v>987.3666873664156</x:v>
      </x:c>
      <x:c r="F284" s="21" t="n">
        <x:v>1415.1712293880207</x:v>
      </x:c>
      <x:c r="G284" s="21" t="n">
        <x:v>591.0088147786457</x:v>
      </x:c>
      <x:c r="H284" s="21" t="n">
        <x:v>582.9274923828125</x:v>
      </x:c>
      <x:c r="I284" s="21" t="n">
        <x:v>587.7956631640625</x:v>
      </x:c>
      <x:c r="J284" s="21" t="n">
        <x:v>603.5324980468749</x:v>
      </x:c>
      <x:c r="K284" s="21" t="n">
        <x:v>608.1033131640625</x:v>
      </x:c>
      <x:c r="L284" s="21" t="n">
        <x:v>608.5053550781249</x:v>
      </x:c>
      <x:c r="M284" s="21" t="n">
        <x:v>599.2743860677083</x:v>
      </x:c>
      <x:c r="N284" s="21" t="n">
        <x:v>604.3836931770833</x:v>
      </x:c>
      <x:c r="O284" s="21" t="n">
        <x:v>612.2948594531249</x:v>
      </x:c>
      <x:c r="P284" s="21" t="n">
        <x:v>617.5580377604166</x:v>
      </x:c>
      <x:c r="Q284" s="21" t="n">
        <x:v>620.9286505208333</x:v>
      </x:c>
      <x:c r="R284" s="21" t="n">
        <x:v>608.2059544661458</x:v>
      </x:c>
      <x:c r="S284" s="21" t="n">
        <x:v>612.4014293619791</x:v>
      </x:c>
      <x:c r="T284" s="21" t="n">
        <x:v>620.7388409895833</x:v>
      </x:c>
      <x:c r="U284" s="21" t="n">
        <x:v>619.8511465624999</x:v>
      </x:c>
      <x:c r="V284" s="21" t="n">
        <x:v>610.73724609375</x:v>
      </x:c>
      <x:c r="W284" s="21" t="n">
        <x:v>613.4662640234374</x:v>
      </x:c>
      <x:c r="X284" s="21" t="n">
        <x:v>614.4964564973958</x:v>
      </x:c>
      <x:c r="Y284" s="21" t="n">
        <x:v>623.4051653645834</x:v>
      </x:c>
      <x:c r="Z284" s="21" t="n">
        <x:v>612.2545440624999</x:v>
      </x:c>
      <x:c r="AA284" s="21" t="n">
        <x:v>607.428439140625</x:v>
      </x:c>
      <x:c r="AB284" s="21" t="n">
        <x:v>619.7565940755208</x:v>
      </x:c>
      <x:c r="AC284" s="21" t="n">
        <x:v>620.7470287890625</x:v>
      </x:c>
      <x:c r="AD284" s="21" t="n">
        <x:v>624.0823712890625</x:v>
      </x:c>
      <x:c r="AE284" s="21" t="n">
        <x:v>624.10623046875</x:v>
      </x:c>
      <x:c r="AF284" s="21" t="n">
        <x:v>620.1178408072916</x:v>
      </x:c>
      <x:c r="AG284" s="21" t="n">
        <x:v>631.1044334375</x:v>
      </x:c>
      <x:c r="AH284" s="21" t="n">
        <x:v>630.6180921223959</x:v>
      </x:c>
      <x:c r="AI284" s="21" t="n">
        <x:v>1445.7286500260416</x:v>
      </x:c>
      <x:c r="AJ284" s="21" t="n">
        <x:v>699.2682677734375</x:v>
      </x:c>
      <x:c r="AK284" s="21" t="n">
        <x:v>0</x:v>
      </x:c>
      <x:c r="AL284" s="21" t="n">
        <x:v>2.279931953125015</x:v>
      </x:c>
      <x:c r="AM284" s="21" t="n">
        <x:v>837.9516579427083</x:v>
      </x:c>
      <x:c r="AN284" s="21" t="n">
        <x:v>125.43854212591089</x:v>
      </x:c>
      <x:c r="AO284" s="21" t="n">
        <x:v>823.4403938888888</x:v>
      </x:c>
      <x:c r="AP284" s="21" t="n">
        <x:v>802.2360232118054</x:v>
      </x:c>
      <x:c r="AQ284" s="21" t="n">
        <x:v>761.5355002083334</x:v>
      </x:c>
      <x:c r="AR284" s="21" t="n">
        <x:v>718.8863093359374</x:v>
      </x:c>
      <x:c r="AS284" s="21" t="n">
        <x:v>683.4631943923611</x:v>
      </x:c>
      <x:c r="AT284" s="21" t="n">
        <x:v>639.6808455989583</x:v>
      </x:c>
      <x:c r="AU284" s="21" t="n">
        <x:v>1406.7178060243054</x:v>
      </x:c>
      <x:c r="AV284" s="21" t="n">
        <x:v>618.754113203125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139.18311710069446</x:v>
      </x:c>
      <x:c r="BO284" s="21" t="n">
        <x:v>976.2086233072916</x:v>
      </x:c>
      <x:c r="BP284" s="21" t="n">
        <x:v>953.4441887760415</x:v>
      </x:c>
      <x:c r="BQ284" s="21" t="n">
        <x:v>951.3909570052082</x:v>
      </x:c>
      <x:c r="BR284" s="21" t="n">
        <x:v>938.2215548697915</x:v>
      </x:c>
      <x:c r="BS284" s="21" t="n">
        <x:v>955.8645543663193</x:v>
      </x:c>
      <x:c r="BT284" s="21" t="n">
        <x:v>941.0166896614583</x:v>
      </x:c>
      <x:c r="BU284" s="21" t="n">
        <x:v>922.0212147135417</x:v>
      </x:c>
      <x:c r="BV284" s="21" t="n">
        <x:v>726.1890118359374</x:v>
      </x:c>
      <x:c r="BW284" s="21" t="n">
        <x:v>717.1477803732637</x:v>
      </x:c>
      <x:c r="BX284" s="21" t="n">
        <x:v>723.5860104427085</x:v>
      </x:c>
      <x:c r="BY284" s="21" t="n">
        <x:v>723.7314052777778</x:v>
      </x:c>
      <x:c r="BZ284" s="21" t="n">
        <x:v>749.0182487847222</x:v>
      </x:c>
      <x:c r="CA284" s="21" t="n">
        <x:v>0</x:v>
      </x:c>
      <x:c r="CB284" s="21" t="n">
        <x:v>0</x:v>
      </x:c>
      <x:c r="CC284" s="21" t="n">
        <x:v>15.21307209201394</x:v>
      </x:c>
      <x:c r="CD284" s="21" t="n">
        <x:v>47.99906789062494</x:v>
      </x:c>
      <x:c r="CE284" s="21" t="n">
        <x:v>83.84453809027777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1343.421254375</x:v>
      </x:c>
      <x:c r="CN284" s="21" t="n">
        <x:v>1375.4656655555555</x:v>
      </x:c>
      <x:c r="CO284" s="21" t="n">
        <x:v>1315.4509330152612</x:v>
      </x:c>
      <x:c r="CP284" s="21" t="n">
        <x:v>647.9653136848958</x:v>
      </x:c>
      <x:c r="CQ284" s="21" t="n">
        <x:v>686.2762878211806</x:v>
      </x:c>
      <x:c r="CR284" s="21" t="n">
        <x:v>736.4847257421875</x:v>
      </x:c>
      <x:c r="CS284" s="21" t="n">
        <x:v>779.079467578125</x:v>
      </x:c>
      <x:c r="CT284" s="21" t="n">
        <x:v>795.3750506510415</x:v>
      </x:c>
      <x:c r="CU284" s="21" t="n">
        <x:v>834.0914073784722</x:v>
      </x:c>
      <x:c r="CV284" s="21" t="n">
        <x:v>887.6881952343749</x:v>
      </x:c>
      <x:c r="CW284" s="21" t="n">
        <x:v>914.8259409809026</x:v>
      </x:c>
      <x:c r="CX284" s="21" t="n">
        <x:v>949.8535878125001</x:v>
      </x:c>
      <x:c r="CY284" s="21" t="n">
        <x:v>997.74540859375</x:v>
      </x:c>
      <x:c r="CZ284" s="21" t="n">
        <x:v>1037.1968301866316</x:v>
      </x:c>
      <x:c r="DA284" s="21" t="n">
        <x:v>1062.4005344878474</x:v>
      </x:c>
      <x:c r="DB284" s="21" t="n">
        <x:v>1061.8702328124998</x:v>
      </x:c>
      <x:c r="DC284" s="21" t="n">
        <x:v>1087.2576374305554</x:v>
      </x:c>
      <x:c r="DD284" s="21" t="n">
        <x:v>966.87361140625</x:v>
      </x:c>
      <x:c r="DE284" s="21" t="n">
        <x:v>778.6558492838541</x:v>
      </x:c>
      <x:c r="DF284" s="21" t="n">
        <x:v>759.962559375</x:v>
      </x:c>
      <x:c r="DG284" s="21" t="n">
        <x:v>760.2080547395833</x:v>
      </x:c>
      <x:c r="DH284" s="21" t="n">
        <x:v>771.00365625</x:v>
      </x:c>
      <x:c r="DI284" s="21" t="n">
        <x:v>777.8882367708331</x:v>
      </x:c>
      <x:c r="DJ284" s="21" t="n">
        <x:v>543.1384560026041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777.9254980208334</x:v>
      </x:c>
      <x:c r="DW284" s="21" t="n">
        <x:v>780.3028372395834</x:v>
      </x:c>
      <x:c r="DX284" s="21" t="n">
        <x:v>784.6255493098957</x:v>
      </x:c>
      <x:c r="DY284" s="21" t="n">
        <x:v>776.1433986458333</x:v>
      </x:c>
      <x:c r="DZ284" s="21" t="n">
        <x:v>764.6958981119792</x:v>
      </x:c>
      <x:c r="EA284" s="21" t="n">
        <x:v>759.8856426432291</x:v>
      </x:c>
      <x:c r="EB284" s="21" t="n">
        <x:v>699.2407605078124</x:v>
      </x:c>
      <x:c r="EC284" s="21" t="n">
        <x:v>1380.004794596354</x:v>
      </x:c>
      <x:c r="ED284" s="21" t="n">
        <x:v>1385.5454512760416</x:v>
      </x:c>
      <x:c r="EE284" s="21" t="n">
        <x:v>578.2078113802083</x:v>
      </x:c>
      <x:c r="EF284" s="21" t="n">
        <x:v>1400.151632486979</x:v>
      </x:c>
      <x:c r="EG284" s="21" t="n">
        <x:v>1407.9686670052083</x:v>
      </x:c>
      <x:c r="EH284" s="21" t="n">
        <x:v>576.3304221484375</x:v>
      </x:c>
      <x:c r="EI284" s="21" t="n">
        <x:v>1403.464244140625</x:v>
      </x:c>
      <x:c r="EJ284" s="21" t="n">
        <x:v>574.0515378255208</x:v>
      </x:c>
      <x:c r="EK284" s="21" t="n">
        <x:v>901.5435869661458</x:v>
      </x:c>
      <x:c r="EL284" s="21" t="n">
        <x:v>1401.2109225260415</x:v>
      </x:c>
      <x:c r="EM284" s="21" t="n">
        <x:v>584.4715111328125</x:v>
      </x:c>
      <x:c r="EN284" s="21" t="n">
        <x:v>588.0719426041667</x:v>
      </x:c>
      <x:c r="EO284" s="21" t="n">
        <x:v>589.9782594401041</x:v>
      </x:c>
      <x:c r="EP284" s="22" t="n">
        <x:f>SUM(B284:EO284)</x:f>
        <x:v>83922.49245777668</x:v>
      </x:c>
      <x:c r="EQ284" s="22" t="n">
        <x:f>1.5*(SUMPRODUCT(B284:EO284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284)</x:f>
        <x:v>1950.603297274447</x:v>
      </x:c>
    </x:row>
    <x:row r="285" ht="14" customHeight="1">
      <x:c r="A285" s="16">
        <x:v>45972</x:v>
      </x:c>
      <x:c r="B285" s="21" t="n">
        <x:v>1422.702369453125</x:v>
      </x:c>
      <x:c r="C285" s="21" t="n">
        <x:v>1418.914906627604</x:v>
      </x:c>
      <x:c r="D285" s="21" t="n">
        <x:v>1435.7423662109375</x:v>
      </x:c>
      <x:c r="E285" s="21" t="n">
        <x:v>770.0602835159428</x:v>
      </x:c>
      <x:c r="F285" s="21" t="n">
        <x:v>1422.1777804947915</x:v>
      </x:c>
      <x:c r="G285" s="21" t="n">
        <x:v>578.8805188802082</x:v>
      </x:c>
      <x:c r="H285" s="21" t="n">
        <x:v>589.2818625</x:v>
      </x:c>
      <x:c r="I285" s="21" t="n">
        <x:v>603.5244021875</x:v>
      </x:c>
      <x:c r="J285" s="21" t="n">
        <x:v>613.5883281249999</x:v>
      </x:c>
      <x:c r="K285" s="21" t="n">
        <x:v>608.7510589322917</x:v>
      </x:c>
      <x:c r="L285" s="21" t="n">
        <x:v>601.1034996093749</x:v>
      </x:c>
      <x:c r="M285" s="21" t="n">
        <x:v>593.9959436848958</x:v>
      </x:c>
      <x:c r="N285" s="21" t="n">
        <x:v>587.1981216536458</x:v>
      </x:c>
      <x:c r="O285" s="21" t="n">
        <x:v>600.6565944791666</x:v>
      </x:c>
      <x:c r="P285" s="21" t="n">
        <x:v>614.8283421223957</x:v>
      </x:c>
      <x:c r="Q285" s="21" t="n">
        <x:v>620.0324102864583</x:v>
      </x:c>
      <x:c r="R285" s="21" t="n">
        <x:v>614.562196328125</x:v>
      </x:c>
      <x:c r="S285" s="21" t="n">
        <x:v>621.7695120442709</x:v>
      </x:c>
      <x:c r="T285" s="21" t="n">
        <x:v>614.4172670963542</x:v>
      </x:c>
      <x:c r="U285" s="21" t="n">
        <x:v>615.5078034635417</x:v>
      </x:c>
      <x:c r="V285" s="21" t="n">
        <x:v>618.4867985026042</x:v>
      </x:c>
      <x:c r="W285" s="21" t="n">
        <x:v>620.1529909114582</x:v>
      </x:c>
      <x:c r="X285" s="21" t="n">
        <x:v>622.0823939973958</x:v>
      </x:c>
      <x:c r="Y285" s="21" t="n">
        <x:v>630.6928261718749</x:v>
      </x:c>
      <x:c r="Z285" s="21" t="n">
        <x:v>608.9589323958332</x:v>
      </x:c>
      <x:c r="AA285" s="21" t="n">
        <x:v>609.5447611588542</x:v>
      </x:c>
      <x:c r="AB285" s="21" t="n">
        <x:v>622.0771852213542</x:v>
      </x:c>
      <x:c r="AC285" s="21" t="n">
        <x:v>621.1493227734375</x:v>
      </x:c>
      <x:c r="AD285" s="21" t="n">
        <x:v>618.5316930729166</x:v>
      </x:c>
      <x:c r="AE285" s="21" t="n">
        <x:v>619.0353001302083</x:v>
      </x:c>
      <x:c r="AF285" s="21" t="n">
        <x:v>619.1362734244791</x:v>
      </x:c>
      <x:c r="AG285" s="21" t="n">
        <x:v>635.05707015625</x:v>
      </x:c>
      <x:c r="AH285" s="21" t="n">
        <x:v>640.3029065755209</x:v>
      </x:c>
      <x:c r="AI285" s="21" t="n">
        <x:v>1445.6230185156248</x:v>
      </x:c>
      <x:c r="AJ285" s="21" t="n">
        <x:v>706.3536655208333</x:v>
      </x:c>
      <x:c r="AK285" s="21" t="n">
        <x:v>628.4925165104158</x:v>
      </x:c>
      <x:c r="AL285" s="21" t="n">
        <x:v>8.037664375000077</x:v>
      </x:c>
      <x:c r="AM285" s="21" t="n">
        <x:v>839.8101490277777</x:v>
      </x:c>
      <x:c r="AN285" s="21" t="n">
        <x:v>850.7081394270833</x:v>
      </x:c>
      <x:c r="AO285" s="21" t="n">
        <x:v>829.1004447786456</x:v>
      </x:c>
      <x:c r="AP285" s="21" t="n">
        <x:v>811.7862360069445</x:v>
      </x:c>
      <x:c r="AQ285" s="21" t="n">
        <x:v>770.438258671875</x:v>
      </x:c>
      <x:c r="AR285" s="21" t="n">
        <x:v>722.3536774392362</x:v>
      </x:c>
      <x:c r="AS285" s="21" t="n">
        <x:v>682.7758691753471</x:v>
      </x:c>
      <x:c r="AT285" s="21" t="n">
        <x:v>642.7541492447917</x:v>
      </x:c>
      <x:c r="AU285" s="21" t="n">
        <x:v>1408.544735407986</x:v>
      </x:c>
      <x:c r="AV285" s="21" t="n">
        <x:v>642.6195804340277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112.58851960069444</x:v>
      </x:c>
      <x:c r="BO285" s="21" t="n">
        <x:v>899.5421880468751</x:v>
      </x:c>
      <x:c r="BP285" s="21" t="n">
        <x:v>882.919162890625</x:v>
      </x:c>
      <x:c r="BQ285" s="21" t="n">
        <x:v>867.729521267361</x:v>
      </x:c>
      <x:c r="BR285" s="21" t="n">
        <x:v>848.7565383333333</x:v>
      </x:c>
      <x:c r="BS285" s="21" t="n">
        <x:v>844.5710678298611</x:v>
      </x:c>
      <x:c r="BT285" s="21" t="n">
        <x:v>821.3972207812499</x:v>
      </x:c>
      <x:c r="BU285" s="21" t="n">
        <x:v>766.5793774739582</x:v>
      </x:c>
      <x:c r="BV285" s="21" t="n">
        <x:v>760.1766994704858</x:v>
      </x:c>
      <x:c r="BW285" s="21" t="n">
        <x:v>759.916446970486</x:v>
      </x:c>
      <x:c r="BX285" s="21" t="n">
        <x:v>754.9858669270832</x:v>
      </x:c>
      <x:c r="BY285" s="21" t="n">
        <x:v>776.0159532204862</x:v>
      </x:c>
      <x:c r="BZ285" s="21" t="n">
        <x:v>817.216344357639</x:v>
      </x:c>
      <x:c r="CA285" s="21" t="n">
        <x:v>45.02970315104176</x:v>
      </x:c>
      <x:c r="CB285" s="21" t="n">
        <x:v>24.904755277778065</x:v>
      </x:c>
      <x:c r="CC285" s="21" t="n">
        <x:v>31.12777144097213</x:v>
      </x:c>
      <x:c r="CD285" s="21" t="n">
        <x:v>18.480015416666692</x:v>
      </x:c>
      <x:c r="CE285" s="21" t="n">
        <x:v>42.34298704861125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1292.5324769010417</x:v>
      </x:c>
      <x:c r="CN285" s="21" t="n">
        <x:v>1317.497421501736</x:v>
      </x:c>
      <x:c r="CO285" s="21" t="n">
        <x:v>1284.9971191070813</x:v>
      </x:c>
      <x:c r="CP285" s="21" t="n">
        <x:v>589.5139177213541</x:v>
      </x:c>
      <x:c r="CQ285" s="21" t="n">
        <x:v>642.4031401215278</x:v>
      </x:c>
      <x:c r="CR285" s="21" t="n">
        <x:v>704.6794096397568</x:v>
      </x:c>
      <x:c r="CS285" s="21" t="n">
        <x:v>752.2133209635418</x:v>
      </x:c>
      <x:c r="CT285" s="21" t="n">
        <x:v>777.9177368923611</x:v>
      </x:c>
      <x:c r="CU285" s="21" t="n">
        <x:v>816.1301660590279</x:v>
      </x:c>
      <x:c r="CV285" s="21" t="n">
        <x:v>867.3736611197916</x:v>
      </x:c>
      <x:c r="CW285" s="21" t="n">
        <x:v>902.2667566493053</x:v>
      </x:c>
      <x:c r="CX285" s="21" t="n">
        <x:v>938.7768854253474</x:v>
      </x:c>
      <x:c r="CY285" s="21" t="n">
        <x:v>980.3425130208334</x:v>
      </x:c>
      <x:c r="CZ285" s="21" t="n">
        <x:v>1026.43047406684</x:v>
      </x:c>
      <x:c r="DA285" s="21" t="n">
        <x:v>1054.0088363107639</x:v>
      </x:c>
      <x:c r="DB285" s="21" t="n">
        <x:v>1040.8901391927081</x:v>
      </x:c>
      <x:c r="DC285" s="21" t="n">
        <x:v>1090.3368534461806</x:v>
      </x:c>
      <x:c r="DD285" s="21" t="n">
        <x:v>979.7282019531251</x:v>
      </x:c>
      <x:c r="DE285" s="21" t="n">
        <x:v>780.7837789713541</x:v>
      </x:c>
      <x:c r="DF285" s="21" t="n">
        <x:v>772.0672143229167</x:v>
      </x:c>
      <x:c r="DG285" s="21" t="n">
        <x:v>773.1099915885417</x:v>
      </x:c>
      <x:c r="DH285" s="21" t="n">
        <x:v>774.532953125</x:v>
      </x:c>
      <x:c r="DI285" s="21" t="n">
        <x:v>785.0273155468749</x:v>
      </x:c>
      <x:c r="DJ285" s="21" t="n">
        <x:v>651.8816410546868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772.2087825260417</x:v>
      </x:c>
      <x:c r="DW285" s="21" t="n">
        <x:v>778.1332408854166</x:v>
      </x:c>
      <x:c r="DX285" s="21" t="n">
        <x:v>785.1618448828124</x:v>
      </x:c>
      <x:c r="DY285" s="21" t="n">
        <x:v>786.0294663541665</x:v>
      </x:c>
      <x:c r="DZ285" s="21" t="n">
        <x:v>767.6378740234375</x:v>
      </x:c>
      <x:c r="EA285" s="21" t="n">
        <x:v>772.0810634635416</x:v>
      </x:c>
      <x:c r="EB285" s="21" t="n">
        <x:v>697.3985487369791</x:v>
      </x:c>
      <x:c r="EC285" s="21" t="n">
        <x:v>1368.8913069661457</x:v>
      </x:c>
      <x:c r="ED285" s="21" t="n">
        <x:v>1390.5136723046874</x:v>
      </x:c>
      <x:c r="EE285" s="21" t="n">
        <x:v>578.2667713411458</x:v>
      </x:c>
      <x:c r="EF285" s="21" t="n">
        <x:v>1395.883982096354</x:v>
      </x:c>
      <x:c r="EG285" s="21" t="n">
        <x:v>1400.4890120572916</x:v>
      </x:c>
      <x:c r="EH285" s="21" t="n">
        <x:v>572.8567079557291</x:v>
      </x:c>
      <x:c r="EI285" s="21" t="n">
        <x:v>1400.5435084635415</x:v>
      </x:c>
      <x:c r="EJ285" s="21" t="n">
        <x:v>577.3438555338541</x:v>
      </x:c>
      <x:c r="EK285" s="21" t="n">
        <x:v>911.6400225130208</x:v>
      </x:c>
      <x:c r="EL285" s="21" t="n">
        <x:v>1403.6673414713541</x:v>
      </x:c>
      <x:c r="EM285" s="21" t="n">
        <x:v>570.2984212630208</x:v>
      </x:c>
      <x:c r="EN285" s="21" t="n">
        <x:v>586.0153833593749</x:v>
      </x:c>
      <x:c r="EO285" s="21" t="n">
        <x:v>590.7994671223958</x:v>
      </x:c>
      <x:c r="EP285" s="22" t="n">
        <x:f>SUM(B285:EO285)</x:f>
        <x:v>84397.88446425064</x:v>
      </x:c>
      <x:c r="EQ285" s="22" t="n">
        <x:f>1.5*(SUMPRODUCT(B285:EO285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285)</x:f>
        <x:v>0</x:v>
      </x:c>
    </x:row>
    <x:row r="286" ht="14" customHeight="1">
      <x:c r="A286" s="16">
        <x:v>45973</x:v>
      </x:c>
      <x:c r="B286" s="21" t="n">
        <x:v>1408.4938326692707</x:v>
      </x:c>
      <x:c r="C286" s="21" t="n">
        <x:v>1406.3811810546874</x:v>
      </x:c>
      <x:c r="D286" s="21" t="n">
        <x:v>1428.6964677734375</x:v>
      </x:c>
      <x:c r="E286" s="21" t="n">
        <x:v>591.6839776692708</x:v>
      </x:c>
      <x:c r="F286" s="21" t="n">
        <x:v>1409.2323408156508</x:v>
      </x:c>
      <x:c r="G286" s="21" t="n">
        <x:v>579.6007542317708</x:v>
      </x:c>
      <x:c r="H286" s="21" t="n">
        <x:v>580.4517698567707</x:v>
      </x:c>
      <x:c r="I286" s="21" t="n">
        <x:v>601.7964155338541</x:v>
      </x:c>
      <x:c r="J286" s="21" t="n">
        <x:v>616.6463929036457</x:v>
      </x:c>
      <x:c r="K286" s="21" t="n">
        <x:v>612.3926604947917</x:v>
      </x:c>
      <x:c r="L286" s="21" t="n">
        <x:v>607.2368229817707</x:v>
      </x:c>
      <x:c r="M286" s="21" t="n">
        <x:v>599.0527994791667</x:v>
      </x:c>
      <x:c r="N286" s="21" t="n">
        <x:v>596.315057421875</x:v>
      </x:c>
      <x:c r="O286" s="21" t="n">
        <x:v>601.3602765364583</x:v>
      </x:c>
      <x:c r="P286" s="21" t="n">
        <x:v>609.4623753255207</x:v>
      </x:c>
      <x:c r="Q286" s="21" t="n">
        <x:v>622.7516892578125</x:v>
      </x:c>
      <x:c r="R286" s="21" t="n">
        <x:v>616.7525853255208</x:v>
      </x:c>
      <x:c r="S286" s="21" t="n">
        <x:v>619.0422171223959</x:v>
      </x:c>
      <x:c r="T286" s="21" t="n">
        <x:v>614.2282208723958</x:v>
      </x:c>
      <x:c r="U286" s="21" t="n">
        <x:v>613.836956015625</x:v>
      </x:c>
      <x:c r="V286" s="21" t="n">
        <x:v>614.8172428385417</x:v>
      </x:c>
      <x:c r="W286" s="21" t="n">
        <x:v>617.8424344921875</x:v>
      </x:c>
      <x:c r="X286" s="21" t="n">
        <x:v>617.9525925651042</x:v>
      </x:c>
      <x:c r="Y286" s="21" t="n">
        <x:v>624.5195045572916</x:v>
      </x:c>
      <x:c r="Z286" s="21" t="n">
        <x:v>612.9214975</x:v>
      </x:c>
      <x:c r="AA286" s="21" t="n">
        <x:v>610.1485616145833</x:v>
      </x:c>
      <x:c r="AB286" s="21" t="n">
        <x:v>616.0060589192708</x:v>
      </x:c>
      <x:c r="AC286" s="21" t="n">
        <x:v>616.1466295442708</x:v>
      </x:c>
      <x:c r="AD286" s="21" t="n">
        <x:v>620.2304761979167</x:v>
      </x:c>
      <x:c r="AE286" s="21" t="n">
        <x:v>617.2337106119792</x:v>
      </x:c>
      <x:c r="AF286" s="21" t="n">
        <x:v>618.6156028515625</x:v>
      </x:c>
      <x:c r="AG286" s="21" t="n">
        <x:v>633.4341992708333</x:v>
      </x:c>
      <x:c r="AH286" s="21" t="n">
        <x:v>638.0291298828124</x:v>
      </x:c>
      <x:c r="AI286" s="21" t="n">
        <x:v>1452.491420768229</x:v>
      </x:c>
      <x:c r="AJ286" s="21" t="n">
        <x:v>697.0892612239583</x:v>
      </x:c>
      <x:c r="AK286" s="21" t="n">
        <x:v>0</x:v>
      </x:c>
      <x:c r="AL286" s="21" t="n">
        <x:v>0</x:v>
      </x:c>
      <x:c r="AM286" s="21" t="n">
        <x:v>842.3564371006944</x:v>
      </x:c>
      <x:c r="AN286" s="21" t="n">
        <x:v>706.6049357118056</x:v>
      </x:c>
      <x:c r="AO286" s="21" t="n">
        <x:v>831.996895672743</x:v>
      </x:c>
      <x:c r="AP286" s="21" t="n">
        <x:v>815.3202298784722</x:v>
      </x:c>
      <x:c r="AQ286" s="21" t="n">
        <x:v>768.2265476302083</x:v>
      </x:c>
      <x:c r="AR286" s="21" t="n">
        <x:v>706.9099538151041</x:v>
      </x:c>
      <x:c r="AS286" s="21" t="n">
        <x:v>667.5577867404513</x:v>
      </x:c>
      <x:c r="AT286" s="21" t="n">
        <x:v>628.0533946093749</x:v>
      </x:c>
      <x:c r="AU286" s="21" t="n">
        <x:v>1386.167329079861</x:v>
      </x:c>
      <x:c r="AV286" s="21" t="n">
        <x:v>596.2459821354166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58.31911375</x:v>
      </x:c>
      <x:c r="BO286" s="21" t="n">
        <x:v>853.284270690104</x:v>
      </x:c>
      <x:c r="BP286" s="21" t="n">
        <x:v>847.1147306032985</x:v>
      </x:c>
      <x:c r="BQ286" s="21" t="n">
        <x:v>841.0463696961805</x:v>
      </x:c>
      <x:c r="BR286" s="21" t="n">
        <x:v>839.1919420312499</x:v>
      </x:c>
      <x:c r="BS286" s="21" t="n">
        <x:v>857.0304106684027</x:v>
      </x:c>
      <x:c r="BT286" s="21" t="n">
        <x:v>843.9015664149305</x:v>
      </x:c>
      <x:c r="BU286" s="21" t="n">
        <x:v>803.8205777604167</x:v>
      </x:c>
      <x:c r="BV286" s="21" t="n">
        <x:v>732.3519016406248</x:v>
      </x:c>
      <x:c r="BW286" s="21" t="n">
        <x:v>746.4308855555555</x:v>
      </x:c>
      <x:c r="BX286" s="21" t="n">
        <x:v>746.0382723958331</x:v>
      </x:c>
      <x:c r="BY286" s="21" t="n">
        <x:v>746.1836367708333</x:v>
      </x:c>
      <x:c r="BZ286" s="21" t="n">
        <x:v>794.1963274739583</x:v>
      </x:c>
      <x:c r="CA286" s="21" t="n">
        <x:v>25.633834791666686</x:v>
      </x:c>
      <x:c r="CB286" s="21" t="n">
        <x:v>13.845893819444598</x:v>
      </x:c>
      <x:c r="CC286" s="21" t="n">
        <x:v>37.52196506076375</x:v>
      </x:c>
      <x:c r="CD286" s="21" t="n">
        <x:v>49.745639765624915</x:v>
      </x:c>
      <x:c r="CE286" s="21" t="n">
        <x:v>78.3735154340279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1229.92507234375</x:v>
      </x:c>
      <x:c r="CN286" s="21" t="n">
        <x:v>1254.5606257118056</x:v>
      </x:c>
      <x:c r="CO286" s="21" t="n">
        <x:v>607.4471036380119</x:v>
      </x:c>
      <x:c r="CP286" s="21" t="n">
        <x:v>525.0545699348959</x:v>
      </x:c>
      <x:c r="CQ286" s="21" t="n">
        <x:v>559.863750060764</x:v>
      </x:c>
      <x:c r="CR286" s="21" t="n">
        <x:v>623.0442709244791</x:v>
      </x:c>
      <x:c r="CS286" s="21" t="n">
        <x:v>662.8753372395834</x:v>
      </x:c>
      <x:c r="CT286" s="21" t="n">
        <x:v>698.982931640625</x:v>
      </x:c>
      <x:c r="CU286" s="21" t="n">
        <x:v>752.2721232638888</x:v>
      </x:c>
      <x:c r="CV286" s="21" t="n">
        <x:v>825.2122538281249</x:v>
      </x:c>
      <x:c r="CW286" s="21" t="n">
        <x:v>875.1868318663194</x:v>
      </x:c>
      <x:c r="CX286" s="21" t="n">
        <x:v>925.2381599479168</x:v>
      </x:c>
      <x:c r="CY286" s="21" t="n">
        <x:v>971.3582518229166</x:v>
      </x:c>
      <x:c r="CZ286" s="21" t="n">
        <x:v>1026.5409204644093</x:v>
      </x:c>
      <x:c r="DA286" s="21" t="n">
        <x:v>1056.9702565798611</x:v>
      </x:c>
      <x:c r="DB286" s="21" t="n">
        <x:v>1062.5287052083331</x:v>
      </x:c>
      <x:c r="DC286" s="21" t="n">
        <x:v>1075.3386817447915</x:v>
      </x:c>
      <x:c r="DD286" s="21" t="n">
        <x:v>957.1878795225695</x:v>
      </x:c>
      <x:c r="DE286" s="21" t="n">
        <x:v>782.1352600911457</x:v>
      </x:c>
      <x:c r="DF286" s="21" t="n">
        <x:v>779.7836121744791</x:v>
      </x:c>
      <x:c r="DG286" s="21" t="n">
        <x:v>771.4250957552083</x:v>
      </x:c>
      <x:c r="DH286" s="21" t="n">
        <x:v>754.903314453125</x:v>
      </x:c>
      <x:c r="DI286" s="21" t="n">
        <x:v>784.3863650260415</x:v>
      </x:c>
      <x:c r="DJ286" s="21" t="n">
        <x:v>532.4552604687493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773.102906875</x:v>
      </x:c>
      <x:c r="DW286" s="21" t="n">
        <x:v>784.9700735677084</x:v>
      </x:c>
      <x:c r="DX286" s="21" t="n">
        <x:v>776.9333292578124</x:v>
      </x:c>
      <x:c r="DY286" s="21" t="n">
        <x:v>763.4772202604165</x:v>
      </x:c>
      <x:c r="DZ286" s="21" t="n">
        <x:v>782.5711422526042</x:v>
      </x:c>
      <x:c r="EA286" s="21" t="n">
        <x:v>776.1936936718749</x:v>
      </x:c>
      <x:c r="EB286" s="21" t="n">
        <x:v>708.2156060286458</x:v>
      </x:c>
      <x:c r="EC286" s="21" t="n">
        <x:v>1401.5728255208332</x:v>
      </x:c>
      <x:c r="ED286" s="21" t="n">
        <x:v>1394.7304282291666</x:v>
      </x:c>
      <x:c r="EE286" s="21" t="n">
        <x:v>586.5505034375</x:v>
      </x:c>
      <x:c r="EF286" s="21" t="n">
        <x:v>1407.2036048177083</x:v>
      </x:c>
      <x:c r="EG286" s="21" t="n">
        <x:v>1393.901975924479</x:v>
      </x:c>
      <x:c r="EH286" s="21" t="n">
        <x:v>559.6080100390625</x:v>
      </x:c>
      <x:c r="EI286" s="21" t="n">
        <x:v>1397.8379420572915</x:v>
      </x:c>
      <x:c r="EJ286" s="21" t="n">
        <x:v>572.3470293619791</x:v>
      </x:c>
      <x:c r="EK286" s="21" t="n">
        <x:v>916.9280914192707</x:v>
      </x:c>
      <x:c r="EL286" s="21" t="n">
        <x:v>1410.6453688151041</x:v>
      </x:c>
      <x:c r="EM286" s="21" t="n">
        <x:v>571.6414166927083</x:v>
      </x:c>
      <x:c r="EN286" s="21" t="n">
        <x:v>573.2301864192708</x:v>
      </x:c>
      <x:c r="EO286" s="21" t="n">
        <x:v>590.6774309895833</x:v>
      </x:c>
      <x:c r="EP286" s="22" t="n">
        <x:f>SUM(B286:EO286)</x:f>
        <x:v>81643.37888222713</x:v>
      </x:c>
      <x:c r="EQ286" s="22" t="n">
        <x:f>1.5*(SUMPRODUCT(B286:EO286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286)</x:f>
        <x:v>1471.1042743446415</x:v>
      </x:c>
    </x:row>
    <x:row r="287" ht="14" customHeight="1">
      <x:c r="A287" s="16">
        <x:v>45974</x:v>
      </x:c>
      <x:c r="B287" s="21" t="n">
        <x:v>1410.311582408854</x:v>
      </x:c>
      <x:c r="C287" s="21" t="n">
        <x:v>1401.693070703125</x:v>
      </x:c>
      <x:c r="D287" s="21" t="n">
        <x:v>1425.5738277994792</x:v>
      </x:c>
      <x:c r="E287" s="21" t="n">
        <x:v>608.6885463157477</x:v>
      </x:c>
      <x:c r="F287" s="21" t="n">
        <x:v>1422.0615666145832</x:v>
      </x:c>
      <x:c r="G287" s="21" t="n">
        <x:v>587.8600315755208</x:v>
      </x:c>
      <x:c r="H287" s="21" t="n">
        <x:v>590.0145139973957</x:v>
      </x:c>
      <x:c r="I287" s="21" t="n">
        <x:v>604.0277387760416</x:v>
      </x:c>
      <x:c r="J287" s="21" t="n">
        <x:v>612.4673157552082</x:v>
      </x:c>
      <x:c r="K287" s="21" t="n">
        <x:v>606.4772552213542</x:v>
      </x:c>
      <x:c r="L287" s="21" t="n">
        <x:v>605.0405339192707</x:v>
      </x:c>
      <x:c r="M287" s="21" t="n">
        <x:v>599.6802242838542</x:v>
      </x:c>
      <x:c r="N287" s="21" t="n">
        <x:v>591.6523783854167</x:v>
      </x:c>
      <x:c r="O287" s="21" t="n">
        <x:v>600.953497565104</x:v>
      </x:c>
      <x:c r="P287" s="21" t="n">
        <x:v>615.5853408203125</x:v>
      </x:c>
      <x:c r="Q287" s="21" t="n">
        <x:v>614.9087530598958</x:v>
      </x:c>
      <x:c r="R287" s="21" t="n">
        <x:v>609.9158340234375</x:v>
      </x:c>
      <x:c r="S287" s="21" t="n">
        <x:v>620.3481018880208</x:v>
      </x:c>
      <x:c r="T287" s="21" t="n">
        <x:v>618.9887635026041</x:v>
      </x:c>
      <x:c r="U287" s="21" t="n">
        <x:v>615.1143811458332</x:v>
      </x:c>
      <x:c r="V287" s="21" t="n">
        <x:v>608.5933658854167</x:v>
      </x:c>
      <x:c r="W287" s="21" t="n">
        <x:v>620.5662707552083</x:v>
      </x:c>
      <x:c r="X287" s="21" t="n">
        <x:v>618.5892413411458</x:v>
      </x:c>
      <x:c r="Y287" s="21" t="n">
        <x:v>622.4188372395834</x:v>
      </x:c>
      <x:c r="Z287" s="21" t="n">
        <x:v>611.5685089062499</x:v>
      </x:c>
      <x:c r="AA287" s="21" t="n">
        <x:v>607.5004035546874</x:v>
      </x:c>
      <x:c r="AB287" s="21" t="n">
        <x:v>615.5124127604166</x:v>
      </x:c>
      <x:c r="AC287" s="21" t="n">
        <x:v>616.9673973177082</x:v>
      </x:c>
      <x:c r="AD287" s="21" t="n">
        <x:v>615.5388057161458</x:v>
      </x:c>
      <x:c r="AE287" s="21" t="n">
        <x:v>616.9189726562499</x:v>
      </x:c>
      <x:c r="AF287" s="21" t="n">
        <x:v>614.5108665234375</x:v>
      </x:c>
      <x:c r="AG287" s="21" t="n">
        <x:v>631.7903190625</x:v>
      </x:c>
      <x:c r="AH287" s="21" t="n">
        <x:v>641.7403557942707</x:v>
      </x:c>
      <x:c r="AI287" s="21" t="n">
        <x:v>1458.316127799479</x:v>
      </x:c>
      <x:c r="AJ287" s="21" t="n">
        <x:v>684.5672071874999</x:v>
      </x:c>
      <x:c r="AK287" s="21" t="n">
        <x:v>0</x:v>
      </x:c>
      <x:c r="AL287" s="21" t="n">
        <x:v>1.1829540711805748</x:v>
      </x:c>
      <x:c r="AM287" s="21" t="n">
        <x:v>842.1885060937499</x:v>
      </x:c>
      <x:c r="AN287" s="21" t="n">
        <x:v>551.8140693402759</x:v>
      </x:c>
      <x:c r="AO287" s="21" t="n">
        <x:v>829.6314814973957</x:v>
      </x:c>
      <x:c r="AP287" s="21" t="n">
        <x:v>811.4901116579863</x:v>
      </x:c>
      <x:c r="AQ287" s="21" t="n">
        <x:v>774.6446647135417</x:v>
      </x:c>
      <x:c r="AR287" s="21" t="n">
        <x:v>709.4575543229167</x:v>
      </x:c>
      <x:c r="AS287" s="21" t="n">
        <x:v>672.9525990234374</x:v>
      </x:c>
      <x:c r="AT287" s="21" t="n">
        <x:v>629.0152224348958</x:v>
      </x:c>
      <x:c r="AU287" s="21" t="n">
        <x:v>1411.7194575260417</x:v>
      </x:c>
      <x:c r="AV287" s="21" t="n">
        <x:v>630.9391060503472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65.09797199652773</x:v>
      </x:c>
      <x:c r="BO287" s="21" t="n">
        <x:v>830.7866665104166</x:v>
      </x:c>
      <x:c r="BP287" s="21" t="n">
        <x:v>812.7375888888888</x:v>
      </x:c>
      <x:c r="BQ287" s="21" t="n">
        <x:v>790.1713924045137</x:v>
      </x:c>
      <x:c r="BR287" s="21" t="n">
        <x:v>760.1727660677084</x:v>
      </x:c>
      <x:c r="BS287" s="21" t="n">
        <x:v>743.9163233854167</x:v>
      </x:c>
      <x:c r="BT287" s="21" t="n">
        <x:v>706.7450718663193</x:v>
      </x:c>
      <x:c r="BU287" s="21" t="n">
        <x:v>651.0120180989583</x:v>
      </x:c>
      <x:c r="BV287" s="21" t="n">
        <x:v>624.4684988194443</x:v>
      </x:c>
      <x:c r="BW287" s="21" t="n">
        <x:v>612.537701267361</x:v>
      </x:c>
      <x:c r="BX287" s="21" t="n">
        <x:v>601.5097369791666</x:v>
      </x:c>
      <x:c r="BY287" s="21" t="n">
        <x:v>588.2769116840279</x:v>
      </x:c>
      <x:c r="BZ287" s="21" t="n">
        <x:v>535.0359875520874</x:v>
      </x:c>
      <x:c r="CA287" s="21" t="n">
        <x:v>0</x:v>
      </x:c>
      <x:c r="CB287" s="21" t="n">
        <x:v>0.8034847352441385</x:v>
      </x:c>
      <x:c r="CC287" s="21" t="n">
        <x:v>26.477859383680546</x:v>
      </x:c>
      <x:c r="CD287" s="21" t="n">
        <x:v>20.33766414062499</x:v>
      </x:c>
      <x:c r="CE287" s="21" t="n">
        <x:v>59.939349066840236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1164.5240800781248</x:v>
      </x:c>
      <x:c r="CN287" s="21" t="n">
        <x:v>1214.2772801128472</x:v>
      </x:c>
      <x:c r="CO287" s="21" t="n">
        <x:v>435.260803967014</x:v>
      </x:c>
      <x:c r="CP287" s="21" t="n">
        <x:v>478.79497929687506</x:v>
      </x:c>
      <x:c r="CQ287" s="21" t="n">
        <x:v>538.846584470486</x:v>
      </x:c>
      <x:c r="CR287" s="21" t="n">
        <x:v>587.9938603645833</x:v>
      </x:c>
      <x:c r="CS287" s="21" t="n">
        <x:v>642.1348748958333</x:v>
      </x:c>
      <x:c r="CT287" s="21" t="n">
        <x:v>695.3593088888889</x:v>
      </x:c>
      <x:c r="CU287" s="21" t="n">
        <x:v>762.2364215625</x:v>
      </x:c>
      <x:c r="CV287" s="21" t="n">
        <x:v>808.1567040494792</x:v>
      </x:c>
      <x:c r="CW287" s="21" t="n">
        <x:v>851.5853737644112</x:v>
      </x:c>
      <x:c r="CX287" s="21" t="n">
        <x:v>913.8446315711805</x:v>
      </x:c>
      <x:c r="CY287" s="21" t="n">
        <x:v>985.6646322916667</x:v>
      </x:c>
      <x:c r="CZ287" s="21" t="n">
        <x:v>1026.0791092664927</x:v>
      </x:c>
      <x:c r="DA287" s="21" t="n">
        <x:v>1044.7074970746528</x:v>
      </x:c>
      <x:c r="DB287" s="21" t="n">
        <x:v>1055.9903066406248</x:v>
      </x:c>
      <x:c r="DC287" s="21" t="n">
        <x:v>1082.3000251475694</x:v>
      </x:c>
      <x:c r="DD287" s="21" t="n">
        <x:v>962.7970512586804</x:v>
      </x:c>
      <x:c r="DE287" s="21" t="n">
        <x:v>775.3468486328125</x:v>
      </x:c>
      <x:c r="DF287" s="21" t="n">
        <x:v>731.3877381510416</x:v>
      </x:c>
      <x:c r="DG287" s="21" t="n">
        <x:v>756.4026427083334</x:v>
      </x:c>
      <x:c r="DH287" s="21" t="n">
        <x:v>770.7413678385416</x:v>
      </x:c>
      <x:c r="DI287" s="21" t="n">
        <x:v>784.4076866406249</x:v>
      </x:c>
      <x:c r="DJ287" s="21" t="n">
        <x:v>678.6428523485615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775.7390559635417</x:v>
      </x:c>
      <x:c r="DW287" s="21" t="n">
        <x:v>774.5592200520833</x:v>
      </x:c>
      <x:c r="DX287" s="21" t="n">
        <x:v>776.7026504166666</x:v>
      </x:c>
      <x:c r="DY287" s="21" t="n">
        <x:v>769.0901727473957</x:v>
      </x:c>
      <x:c r="DZ287" s="21" t="n">
        <x:v>788.3773876953124</x:v>
      </x:c>
      <x:c r="EA287" s="21" t="n">
        <x:v>787.3622017317708</x:v>
      </x:c>
      <x:c r="EB287" s="21" t="n">
        <x:v>719.1131890364583</x:v>
      </x:c>
      <x:c r="EC287" s="21" t="n">
        <x:v>1378.2796126302082</x:v>
      </x:c>
      <x:c r="ED287" s="21" t="n">
        <x:v>1376.922241380208</x:v>
      </x:c>
      <x:c r="EE287" s="21" t="n">
        <x:v>565.42013234375</x:v>
      </x:c>
      <x:c r="EF287" s="21" t="n">
        <x:v>1393.6080237630208</x:v>
      </x:c>
      <x:c r="EG287" s="21" t="n">
        <x:v>1397.5170910677082</x:v>
      </x:c>
      <x:c r="EH287" s="21" t="n">
        <x:v>562.7140077604166</x:v>
      </x:c>
      <x:c r="EI287" s="21" t="n">
        <x:v>1406.0789495442707</x:v>
      </x:c>
      <x:c r="EJ287" s="21" t="n">
        <x:v>588.7252438802083</x:v>
      </x:c>
      <x:c r="EK287" s="21" t="n">
        <x:v>926.0012929166667</x:v>
      </x:c>
      <x:c r="EL287" s="21" t="n">
        <x:v>1414.8150058593749</x:v>
      </x:c>
      <x:c r="EM287" s="21" t="n">
        <x:v>581.2299990494791</x:v>
      </x:c>
      <x:c r="EN287" s="21" t="n">
        <x:v>528.7126489843749</x:v>
      </x:c>
      <x:c r="EO287" s="21" t="n">
        <x:v>442.69675878906247</x:v>
      </x:c>
      <x:c r="EP287" s="22" t="n">
        <x:f>SUM(B287:EO287)</x:f>
        <x:v>79542.67261647388</x:v>
      </x:c>
      <x:c r="EQ287" s="22" t="n">
        <x:f>1.5*(SUMPRODUCT(B287:EO287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287)</x:f>
        <x:v>1919.599245413181</x:v>
      </x:c>
    </x:row>
    <x:row r="288" ht="14" customHeight="1">
      <x:c r="A288" s="16">
        <x:v>45975</x:v>
      </x:c>
      <x:c r="B288" s="21" t="n">
        <x:v>417.32313839843744</x:v>
      </x:c>
      <x:c r="C288" s="21" t="n">
        <x:v>513.0748231938649</x:v>
      </x:c>
      <x:c r="D288" s="21" t="n">
        <x:v>442.8536966145833</x:v>
      </x:c>
      <x:c r="E288" s="21" t="n">
        <x:v>430.1275811848958</x:v>
      </x:c>
      <x:c r="F288" s="21" t="n">
        <x:v>427.2725041145833</x:v>
      </x:c>
      <x:c r="G288" s="21" t="n">
        <x:v>424.1929781901041</x:v>
      </x:c>
      <x:c r="H288" s="21" t="n">
        <x:v>434.4106728515624</x:v>
      </x:c>
      <x:c r="I288" s="21" t="n">
        <x:v>439.95323519531246</x:v>
      </x:c>
      <x:c r="J288" s="21" t="n">
        <x:v>447.71804817708323</x:v>
      </x:c>
      <x:c r="K288" s="21" t="n">
        <x:v>442.2119557421875</x:v>
      </x:c>
      <x:c r="L288" s="21" t="n">
        <x:v>443.9354313802083</x:v>
      </x:c>
      <x:c r="M288" s="21" t="n">
        <x:v>438.26528320312497</x:v>
      </x:c>
      <x:c r="N288" s="21" t="n">
        <x:v>444.45800934895834</x:v>
      </x:c>
      <x:c r="O288" s="21" t="n">
        <x:v>442.7685610416666</x:v>
      </x:c>
      <x:c r="P288" s="21" t="n">
        <x:v>447.4590309244791</x:v>
      </x:c>
      <x:c r="Q288" s="21" t="n">
        <x:v>458.02011553385415</x:v>
      </x:c>
      <x:c r="R288" s="21" t="n">
        <x:v>452.63710680989584</x:v>
      </x:c>
      <x:c r="S288" s="21" t="n">
        <x:v>457.3993134765625</x:v>
      </x:c>
      <x:c r="T288" s="21" t="n">
        <x:v>456.6768331640625</x:v>
      </x:c>
      <x:c r="U288" s="21" t="n">
        <x:v>452.6997082942708</x:v>
      </x:c>
      <x:c r="V288" s="21" t="n">
        <x:v>448.8581770833333</x:v>
      </x:c>
      <x:c r="W288" s="21" t="n">
        <x:v>455.66889119791665</x:v>
      </x:c>
      <x:c r="X288" s="21" t="n">
        <x:v>460.2579425130208</x:v>
      </x:c>
      <x:c r="Y288" s="21" t="n">
        <x:v>464.3067802734375</x:v>
      </x:c>
      <x:c r="Z288" s="21" t="n">
        <x:v>450.4404183984375</x:v>
      </x:c>
      <x:c r="AA288" s="21" t="n">
        <x:v>441.87039867187497</x:v>
      </x:c>
      <x:c r="AB288" s="21" t="n">
        <x:v>456.44107682291667</x:v>
      </x:c>
      <x:c r="AC288" s="21" t="n">
        <x:v>462.31900050781246</x:v>
      </x:c>
      <x:c r="AD288" s="21" t="n">
        <x:v>462.5569329036458</x:v>
      </x:c>
      <x:c r="AE288" s="21" t="n">
        <x:v>457.22882747395835</x:v>
      </x:c>
      <x:c r="AF288" s="21" t="n">
        <x:v>452.92737042968747</x:v>
      </x:c>
      <x:c r="AG288" s="21" t="n">
        <x:v>470.4131492578125</x:v>
      </x:c>
      <x:c r="AH288" s="21" t="n">
        <x:v>479.23807714843747</x:v>
      </x:c>
      <x:c r="AI288" s="21" t="n">
        <x:v>1294.2694155598956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6.682081002604225</x:v>
      </x:c>
      <x:c r="CN288" s="21" t="n">
        <x:v>16.92525579427096</x:v>
      </x:c>
      <x:c r="CO288" s="21" t="n">
        <x:v>78.95723447048614</x:v>
      </x:c>
      <x:c r="CP288" s="21" t="n">
        <x:v>148.18132765625</x:v>
      </x:c>
      <x:c r="CQ288" s="21" t="n">
        <x:v>178.78789840277787</x:v>
      </x:c>
      <x:c r="CR288" s="21" t="n">
        <x:v>216.43083829427087</x:v>
      </x:c>
      <x:c r="CS288" s="21" t="n">
        <x:v>252.3732031640625</x:v>
      </x:c>
      <x:c r="CT288" s="21" t="n">
        <x:v>273.96608443142355</x:v>
      </x:c>
      <x:c r="CU288" s="21" t="n">
        <x:v>326.6460895269097</x:v>
      </x:c>
      <x:c r="CV288" s="21" t="n">
        <x:v>394.65400808593745</x:v>
      </x:c>
      <x:c r="CW288" s="21" t="n">
        <x:v>443.20464502170125</x:v>
      </x:c>
      <x:c r="CX288" s="21" t="n">
        <x:v>441.08875396267354</x:v>
      </x:c>
      <x:c r="CY288" s="21" t="n">
        <x:v>432.7818499348958</x:v>
      </x:c>
      <x:c r="CZ288" s="21" t="n">
        <x:v>468.04403664062477</x:v>
      </x:c>
      <x:c r="DA288" s="21" t="n">
        <x:v>498.87465781684034</x:v>
      </x:c>
      <x:c r="DB288" s="21" t="n">
        <x:v>504.271912877604</x:v>
      </x:c>
      <x:c r="DC288" s="21" t="n">
        <x:v>502.9235428559027</x:v>
      </x:c>
      <x:c r="DD288" s="21" t="n">
        <x:v>516.1550226909723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464.0791590364607</x:v>
      </x:c>
      <x:c r="DW288" s="21" t="n">
        <x:v>508.5254879557292</x:v>
      </x:c>
      <x:c r="DX288" s="21" t="n">
        <x:v>509.6936579036458</x:v>
      </x:c>
      <x:c r="DY288" s="21" t="n">
        <x:v>505.70894716145824</x:v>
      </x:c>
      <x:c r="DZ288" s="21" t="n">
        <x:v>514.0249514973957</x:v>
      </x:c>
      <x:c r="EA288" s="21" t="n">
        <x:v>499.4843260026042</x:v>
      </x:c>
      <x:c r="EB288" s="21" t="n">
        <x:v>491.17310742187493</x:v>
      </x:c>
      <x:c r="EC288" s="21" t="n">
        <x:v>1231.2239485677082</x:v>
      </x:c>
      <x:c r="ED288" s="21" t="n">
        <x:v>1236.9301759505206</x:v>
      </x:c>
      <x:c r="EE288" s="21" t="n">
        <x:v>419.30388071614584</x:v>
      </x:c>
      <x:c r="EF288" s="21" t="n">
        <x:v>1240.7597571614583</x:v>
      </x:c>
      <x:c r="EG288" s="21" t="n">
        <x:v>1245.2142753125</x:v>
      </x:c>
      <x:c r="EH288" s="21" t="n">
        <x:v>414.801003203125</x:v>
      </x:c>
      <x:c r="EI288" s="21" t="n">
        <x:v>1251.1270859375</x:v>
      </x:c>
      <x:c r="EJ288" s="21" t="n">
        <x:v>421.6659602213541</x:v>
      </x:c>
      <x:c r="EK288" s="21" t="n">
        <x:v>428.81110736979167</x:v>
      </x:c>
      <x:c r="EL288" s="21" t="n">
        <x:v>1252.4964837239581</x:v>
      </x:c>
      <x:c r="EM288" s="21" t="n">
        <x:v>747.0516136328124</x:v>
      </x:c>
      <x:c r="EN288" s="21" t="n">
        <x:v>419.85031154947916</x:v>
      </x:c>
      <x:c r="EO288" s="21" t="n">
        <x:v>426.1633587239583</x:v>
      </x:c>
      <x:c r="EP288" s="22" t="n">
        <x:f>SUM(B288:EO288)</x:f>
        <x:v>36099.291526761575</x:v>
      </x:c>
      <x:c r="EQ288" s="22" t="n">
        <x:f>1.5*(SUMPRODUCT(B288:EO288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288)</x:f>
        <x:v>0</x:v>
      </x:c>
    </x:row>
    <x:row r="289" ht="14" customHeight="1">
      <x:c r="A289" s="16">
        <x:v>45976</x:v>
      </x:c>
      <x:c r="B289" s="21" t="n">
        <x:v>1256.573868645833</x:v>
      </x:c>
      <x:c r="C289" s="21" t="n">
        <x:v>1258.6704820572916</x:v>
      </x:c>
      <x:c r="D289" s="21" t="n">
        <x:v>1041.43036749046</x:v>
      </x:c>
      <x:c r="E289" s="21" t="n">
        <x:v>431.01914416666665</x:v>
      </x:c>
      <x:c r="F289" s="21" t="n">
        <x:v>421.99202722656247</x:v>
      </x:c>
      <x:c r="G289" s="21" t="n">
        <x:v>426.3604993489583</x:v>
      </x:c>
      <x:c r="H289" s="21" t="n">
        <x:v>434.59556868489574</x:v>
      </x:c>
      <x:c r="I289" s="21" t="n">
        <x:v>444.06220329427083</x:v>
      </x:c>
      <x:c r="J289" s="21" t="n">
        <x:v>452.61831673177073</x:v>
      </x:c>
      <x:c r="K289" s="21" t="n">
        <x:v>440.5644502734375</x:v>
      </x:c>
      <x:c r="L289" s="21" t="n">
        <x:v>442.9321354817708</x:v>
      </x:c>
      <x:c r="M289" s="21" t="n">
        <x:v>447.54495247395835</x:v>
      </x:c>
      <x:c r="N289" s="21" t="n">
        <x:v>451.8746599739583</x:v>
      </x:c>
      <x:c r="O289" s="21" t="n">
        <x:v>447.6164207421874</x:v>
      </x:c>
      <x:c r="P289" s="21" t="n">
        <x:v>452.77223242187495</x:v>
      </x:c>
      <x:c r="Q289" s="21" t="n">
        <x:v>456.52670733072915</x:v>
      </x:c>
      <x:c r="R289" s="21" t="n">
        <x:v>453.49379626302084</x:v>
      </x:c>
      <x:c r="S289" s="21" t="n">
        <x:v>461.1946422526042</x:v>
      </x:c>
      <x:c r="T289" s="21" t="n">
        <x:v>459.1335536328125</x:v>
      </x:c>
      <x:c r="U289" s="21" t="n">
        <x:v>452.38759213541664</x:v>
      </x:c>
      <x:c r="V289" s="21" t="n">
        <x:v>444.4784908854166</x:v>
      </x:c>
      <x:c r="W289" s="21" t="n">
        <x:v>454.322781171875</x:v>
      </x:c>
      <x:c r="X289" s="21" t="n">
        <x:v>452.1436033203125</x:v>
      </x:c>
      <x:c r="Y289" s="21" t="n">
        <x:v>464.9010999348958</x:v>
      </x:c>
      <x:c r="Z289" s="21" t="n">
        <x:v>447.9755746484375</x:v>
      </x:c>
      <x:c r="AA289" s="21" t="n">
        <x:v>441.6115689192708</x:v>
      </x:c>
      <x:c r="AB289" s="21" t="n">
        <x:v>463.6168043619792</x:v>
      </x:c>
      <x:c r="AC289" s="21" t="n">
        <x:v>463.3906150911458</x:v>
      </x:c>
      <x:c r="AD289" s="21" t="n">
        <x:v>459.1447421484375</x:v>
      </x:c>
      <x:c r="AE289" s="21" t="n">
        <x:v>462.96185970052085</x:v>
      </x:c>
      <x:c r="AF289" s="21" t="n">
        <x:v>466.09132255208334</x:v>
      </x:c>
      <x:c r="AG289" s="21" t="n">
        <x:v>477.1421531640625</x:v>
      </x:c>
      <x:c r="AH289" s="21" t="n">
        <x:v>476.8602288411458</x:v>
      </x:c>
      <x:c r="AI289" s="21" t="n">
        <x:v>1285.4012880078124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440.4106817751737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26.62083595052089</x:v>
      </x:c>
      <x:c r="CN289" s="21" t="n">
        <x:v>63.516285976562585</x:v>
      </x:c>
      <x:c r="CO289" s="21" t="n">
        <x:v>105.15426434027775</x:v>
      </x:c>
      <x:c r="CP289" s="21" t="n">
        <x:v>160.50463289062498</x:v>
      </x:c>
      <x:c r="CQ289" s="21" t="n">
        <x:v>187.72169958333336</x:v>
      </x:c>
      <x:c r="CR289" s="21" t="n">
        <x:v>245.97386140190974</x:v>
      </x:c>
      <x:c r="CS289" s="21" t="n">
        <x:v>271.4618203125001</x:v>
      </x:c>
      <x:c r="CT289" s="21" t="n">
        <x:v>310.09025337239575</x:v>
      </x:c>
      <x:c r="CU289" s="21" t="n">
        <x:v>376.42719705729166</x:v>
      </x:c>
      <x:c r="CV289" s="21" t="n">
        <x:v>428.9239213020834</x:v>
      </x:c>
      <x:c r="CW289" s="21" t="n">
        <x:v>453.56202694444426</x:v>
      </x:c>
      <x:c r="CX289" s="21" t="n">
        <x:v>461.34421756510426</x:v>
      </x:c>
      <x:c r="CY289" s="21" t="n">
        <x:v>442.180477408854</x:v>
      </x:c>
      <x:c r="CZ289" s="21" t="n">
        <x:v>467.4164595399305</x:v>
      </x:c>
      <x:c r="DA289" s="21" t="n">
        <x:v>500.0961079470487</x:v>
      </x:c>
      <x:c r="DB289" s="21" t="n">
        <x:v>502.27534178385406</x:v>
      </x:c>
      <x:c r="DC289" s="21" t="n">
        <x:v>490.57915057291666</x:v>
      </x:c>
      <x:c r="DD289" s="21" t="n">
        <x:v>508.8026500347223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417.67189178385394</x:v>
      </x:c>
      <x:c r="DW289" s="21" t="n">
        <x:v>505.3914140625</x:v>
      </x:c>
      <x:c r="DX289" s="21" t="n">
        <x:v>509.90821682291664</x:v>
      </x:c>
      <x:c r="DY289" s="21" t="n">
        <x:v>505.7435744401041</x:v>
      </x:c>
      <x:c r="DZ289" s="21" t="n">
        <x:v>511.98479036458326</x:v>
      </x:c>
      <x:c r="EA289" s="21" t="n">
        <x:v>501.75659199218745</x:v>
      </x:c>
      <x:c r="EB289" s="21" t="n">
        <x:v>497.9752721354166</x:v>
      </x:c>
      <x:c r="EC289" s="21" t="n">
        <x:v>1238.136017252604</x:v>
      </x:c>
      <x:c r="ED289" s="21" t="n">
        <x:v>1237.0681154036456</x:v>
      </x:c>
      <x:c r="EE289" s="21" t="n">
        <x:v>417.34908742187497</x:v>
      </x:c>
      <x:c r="EF289" s="21" t="n">
        <x:v>1240.8155432942708</x:v>
      </x:c>
      <x:c r="EG289" s="21" t="n">
        <x:v>1243.5348089453123</x:v>
      </x:c>
      <x:c r="EH289" s="21" t="n">
        <x:v>407.58182213541664</x:v>
      </x:c>
      <x:c r="EI289" s="21" t="n">
        <x:v>1242.5453131510417</x:v>
      </x:c>
      <x:c r="EJ289" s="21" t="n">
        <x:v>422.6960225911458</x:v>
      </x:c>
      <x:c r="EK289" s="21" t="n">
        <x:v>426.035082734375</x:v>
      </x:c>
      <x:c r="EL289" s="21" t="n">
        <x:v>1259.4079847005207</x:v>
      </x:c>
      <x:c r="EM289" s="21" t="n">
        <x:v>742.6061426822916</x:v>
      </x:c>
      <x:c r="EN289" s="21" t="n">
        <x:v>446.962575546875</x:v>
      </x:c>
      <x:c r="EO289" s="21" t="n">
        <x:v>567.2267132161458</x:v>
      </x:c>
      <x:c r="EP289" s="22" t="n">
        <x:f>SUM(B289:EO289)</x:f>
        <x:v>39178.8646198125</x:v>
      </x:c>
      <x:c r="EQ289" s="22" t="n">
        <x:f>1.5*(SUMPRODUCT(B289:EO289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289)</x:f>
        <x:v>0</x:v>
      </x:c>
    </x:row>
    <x:row r="290" ht="14" customHeight="1">
      <x:c r="A290" s="16">
        <x:v>45977</x:v>
      </x:c>
      <x:c r="B290" s="21" t="n">
        <x:v>1405.398290846354</x:v>
      </x:c>
      <x:c r="C290" s="21" t="n">
        <x:v>1394.6791083593748</x:v>
      </x:c>
      <x:c r="D290" s="21" t="n">
        <x:v>1433.7466917317706</x:v>
      </x:c>
      <x:c r="E290" s="21" t="n">
        <x:v>587.7899753906249</x:v>
      </x:c>
      <x:c r="F290" s="21" t="n">
        <x:v>1091.9819220336612</x:v>
      </x:c>
      <x:c r="G290" s="21" t="n">
        <x:v>593.7075045572916</x:v>
      </x:c>
      <x:c r="H290" s="21" t="n">
        <x:v>594.8954547526041</x:v>
      </x:c>
      <x:c r="I290" s="21" t="n">
        <x:v>606.7096235416666</x:v>
      </x:c>
      <x:c r="J290" s="21" t="n">
        <x:v>609.5915019531249</x:v>
      </x:c>
      <x:c r="K290" s="21" t="n">
        <x:v>598.6279306770833</x:v>
      </x:c>
      <x:c r="L290" s="21" t="n">
        <x:v>597.4786035807291</x:v>
      </x:c>
      <x:c r="M290" s="21" t="n">
        <x:v>597.1183167317708</x:v>
      </x:c>
      <x:c r="N290" s="21" t="n">
        <x:v>607.4373227343749</x:v>
      </x:c>
      <x:c r="O290" s="21" t="n">
        <x:v>604.7090314192708</x:v>
      </x:c>
      <x:c r="P290" s="21" t="n">
        <x:v>607.6671298828124</x:v>
      </x:c>
      <x:c r="Q290" s="21" t="n">
        <x:v>616.5201562239583</x:v>
      </x:c>
      <x:c r="R290" s="21" t="n">
        <x:v>614.3928441145833</x:v>
      </x:c>
      <x:c r="S290" s="21" t="n">
        <x:v>618.3204733072916</x:v>
      </x:c>
      <x:c r="T290" s="21" t="n">
        <x:v>619.5764247265624</x:v>
      </x:c>
      <x:c r="U290" s="21" t="n">
        <x:v>616.5155345833333</x:v>
      </x:c>
      <x:c r="V290" s="21" t="n">
        <x:v>613.5695960286457</x:v>
      </x:c>
      <x:c r="W290" s="21" t="n">
        <x:v>621.3634757812499</x:v>
      </x:c>
      <x:c r="X290" s="21" t="n">
        <x:v>614.5787541536458</x:v>
      </x:c>
      <x:c r="Y290" s="21" t="n">
        <x:v>622.055962890625</x:v>
      </x:c>
      <x:c r="Z290" s="21" t="n">
        <x:v>616.1216324479167</x:v>
      </x:c>
      <x:c r="AA290" s="21" t="n">
        <x:v>611.7756368098958</x:v>
      </x:c>
      <x:c r="AB290" s="21" t="n">
        <x:v>620.0030755208334</x:v>
      </x:c>
      <x:c r="AC290" s="21" t="n">
        <x:v>619.8690900260416</x:v>
      </x:c>
      <x:c r="AD290" s="21" t="n">
        <x:v>616.5701571875</x:v>
      </x:c>
      <x:c r="AE290" s="21" t="n">
        <x:v>619.8590390625</x:v>
      </x:c>
      <x:c r="AF290" s="21" t="n">
        <x:v>631.8372128515625</x:v>
      </x:c>
      <x:c r="AG290" s="21" t="n">
        <x:v>635.3062563541666</x:v>
      </x:c>
      <x:c r="AH290" s="21" t="n">
        <x:v>621.3190084635416</x:v>
      </x:c>
      <x:c r="AI290" s="21" t="n">
        <x:v>1439.1948132552084</x:v>
      </x:c>
      <x:c r="AJ290" s="21" t="n">
        <x:v>672.2108839453125</x:v>
      </x:c>
      <x:c r="AK290" s="21" t="n">
        <x:v>0</x:v>
      </x:c>
      <x:c r="AL290" s="21" t="n">
        <x:v>3.1947712760415925</x:v>
      </x:c>
      <x:c r="AM290" s="21" t="n">
        <x:v>841.5612754861113</x:v>
      </x:c>
      <x:c r="AN290" s="21" t="n">
        <x:v>860.2702536979166</x:v>
      </x:c>
      <x:c r="AO290" s="21" t="n">
        <x:v>835.4393338888888</x:v>
      </x:c>
      <x:c r="AP290" s="21" t="n">
        <x:v>813.9610750607637</x:v>
      </x:c>
      <x:c r="AQ290" s="21" t="n">
        <x:v>793.6212580989584</x:v>
      </x:c>
      <x:c r="AR290" s="21" t="n">
        <x:v>728.7873143142361</x:v>
      </x:c>
      <x:c r="AS290" s="21" t="n">
        <x:v>690.3805213541666</x:v>
      </x:c>
      <x:c r="AT290" s="21" t="n">
        <x:v>642.5271127864582</x:v>
      </x:c>
      <x:c r="AU290" s="21" t="n">
        <x:v>1389.6112475520831</x:v>
      </x:c>
      <x:c r="AV290" s="21" t="n">
        <x:v>622.5104790625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161.05609763020834</x:v>
      </x:c>
      <x:c r="BO290" s="21" t="n">
        <x:v>971.5075604427082</x:v>
      </x:c>
      <x:c r="BP290" s="21" t="n">
        <x:v>914.6488375954858</x:v>
      </x:c>
      <x:c r="BQ290" s="21" t="n">
        <x:v>888.8382373524304</x:v>
      </x:c>
      <x:c r="BR290" s="21" t="n">
        <x:v>859.3203183333333</x:v>
      </x:c>
      <x:c r="BS290" s="21" t="n">
        <x:v>817.0293645746527</x:v>
      </x:c>
      <x:c r="BT290" s="21" t="n">
        <x:v>760.2910610590277</x:v>
      </x:c>
      <x:c r="BU290" s="21" t="n">
        <x:v>694.7682975520831</x:v>
      </x:c>
      <x:c r="BV290" s="21" t="n">
        <x:v>651.403256532118</x:v>
      </x:c>
      <x:c r="BW290" s="21" t="n">
        <x:v>665.5573525173611</x:v>
      </x:c>
      <x:c r="BX290" s="21" t="n">
        <x:v>691.4662237760417</x:v>
      </x:c>
      <x:c r="BY290" s="21" t="n">
        <x:v>673.2240551041667</x:v>
      </x:c>
      <x:c r="BZ290" s="21" t="n">
        <x:v>673.7750531770832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36.053712847222265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1224.4093448177082</x:v>
      </x:c>
      <x:c r="CN290" s="21" t="n">
        <x:v>1291.7968527430553</x:v>
      </x:c>
      <x:c r="CO290" s="21" t="n">
        <x:v>764.0010888240527</x:v>
      </x:c>
      <x:c r="CP290" s="21" t="n">
        <x:v>554.2764126302084</x:v>
      </x:c>
      <x:c r="CQ290" s="21" t="n">
        <x:v>599.1913484635417</x:v>
      </x:c>
      <x:c r="CR290" s="21" t="n">
        <x:v>633.0930389149305</x:v>
      </x:c>
      <x:c r="CS290" s="21" t="n">
        <x:v>669.18952390625</x:v>
      </x:c>
      <x:c r="CT290" s="21" t="n">
        <x:v>722.390962578125</x:v>
      </x:c>
      <x:c r="CU290" s="21" t="n">
        <x:v>795.8867877083333</x:v>
      </x:c>
      <x:c r="CV290" s="21" t="n">
        <x:v>837.1393242708332</x:v>
      </x:c>
      <x:c r="CW290" s="21" t="n">
        <x:v>888.0082285546874</x:v>
      </x:c>
      <x:c r="CX290" s="21" t="n">
        <x:v>933.2128713064675</x:v>
      </x:c>
      <x:c r="CY290" s="21" t="n">
        <x:v>1001.1712520833331</x:v>
      </x:c>
      <x:c r="CZ290" s="21" t="n">
        <x:v>1032.0050242100692</x:v>
      </x:c>
      <x:c r="DA290" s="21" t="n">
        <x:v>1065.876375373264</x:v>
      </x:c>
      <x:c r="DB290" s="21" t="n">
        <x:v>1079.4703217447916</x:v>
      </x:c>
      <x:c r="DC290" s="21" t="n">
        <x:v>1088.566628550347</x:v>
      </x:c>
      <x:c r="DD290" s="21" t="n">
        <x:v>972.8127412326389</x:v>
      </x:c>
      <x:c r="DE290" s="21" t="n">
        <x:v>730.9793356119791</x:v>
      </x:c>
      <x:c r="DF290" s="21" t="n">
        <x:v>719.7985826692708</x:v>
      </x:c>
      <x:c r="DG290" s="21" t="n">
        <x:v>746.36093203125</x:v>
      </x:c>
      <x:c r="DH290" s="21" t="n">
        <x:v>728.4264498697917</x:v>
      </x:c>
      <x:c r="DI290" s="21" t="n">
        <x:v>767.6536021874999</x:v>
      </x:c>
      <x:c r="DJ290" s="21" t="n">
        <x:v>402.6696466666671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759.5126562239584</x:v>
      </x:c>
      <x:c r="DW290" s="21" t="n">
        <x:v>783.074275390625</x:v>
      </x:c>
      <x:c r="DX290" s="21" t="n">
        <x:v>784.505954453125</x:v>
      </x:c>
      <x:c r="DY290" s="21" t="n">
        <x:v>743.1306187109374</x:v>
      </x:c>
      <x:c r="DZ290" s="21" t="n">
        <x:v>729.5596194661458</x:v>
      </x:c>
      <x:c r="EA290" s="21" t="n">
        <x:v>761.0360923177083</x:v>
      </x:c>
      <x:c r="EB290" s="21" t="n">
        <x:v>689.1049921874999</x:v>
      </x:c>
      <x:c r="EC290" s="21" t="n">
        <x:v>1386.7589420572915</x:v>
      </x:c>
      <x:c r="ED290" s="21" t="n">
        <x:v>1377.2618816796873</x:v>
      </x:c>
      <x:c r="EE290" s="21" t="n">
        <x:v>564.2251453645833</x:v>
      </x:c>
      <x:c r="EF290" s="21" t="n">
        <x:v>1382.2286295572917</x:v>
      </x:c>
      <x:c r="EG290" s="21" t="n">
        <x:v>1389.7183424999998</x:v>
      </x:c>
      <x:c r="EH290" s="21" t="n">
        <x:v>565.0860945963541</x:v>
      </x:c>
      <x:c r="EI290" s="21" t="n">
        <x:v>1400.2739772135415</x:v>
      </x:c>
      <x:c r="EJ290" s="21" t="n">
        <x:v>558.7927022786457</x:v>
      </x:c>
      <x:c r="EK290" s="21" t="n">
        <x:v>880.7624997265625</x:v>
      </x:c>
      <x:c r="EL290" s="21" t="n">
        <x:v>1385.74873046875</x:v>
      </x:c>
      <x:c r="EM290" s="21" t="n">
        <x:v>564.4041163151041</x:v>
      </x:c>
      <x:c r="EN290" s="21" t="n">
        <x:v>576.8772483984375</x:v>
      </x:c>
      <x:c r="EO290" s="21" t="n">
        <x:v>589.8242903645832</x:v>
      </x:c>
      <x:c r="EP290" s="22" t="n">
        <x:f>SUM(B290:EO290)</x:f>
        <x:v>80993.57599321884</x:v>
      </x:c>
      <x:c r="EQ290" s="22" t="n">
        <x:f>1.5*(SUMPRODUCT(B290:EO290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290)</x:f>
        <x:v>1674.9239255850407</x:v>
      </x:c>
    </x:row>
    <x:row r="291" ht="14" customHeight="1">
      <x:c r="A291" s="16">
        <x:v>45978</x:v>
      </x:c>
      <x:c r="B291" s="21" t="n">
        <x:v>1412.9279967968748</x:v>
      </x:c>
      <x:c r="C291" s="21" t="n">
        <x:v>1419.9823113020832</x:v>
      </x:c>
      <x:c r="D291" s="21" t="n">
        <x:v>1436.297673502604</x:v>
      </x:c>
      <x:c r="E291" s="21" t="n">
        <x:v>1086.2917542004247</x:v>
      </x:c>
      <x:c r="F291" s="21" t="n">
        <x:v>1416.5691482031248</x:v>
      </x:c>
      <x:c r="G291" s="21" t="n">
        <x:v>590.3816897786458</x:v>
      </x:c>
      <x:c r="H291" s="21" t="n">
        <x:v>587.3286731640624</x:v>
      </x:c>
      <x:c r="I291" s="21" t="n">
        <x:v>593.7577926302083</x:v>
      </x:c>
      <x:c r="J291" s="21" t="n">
        <x:v>607.9659322916666</x:v>
      </x:c>
      <x:c r="K291" s="21" t="n">
        <x:v>597.02213640625</x:v>
      </x:c>
      <x:c r="L291" s="21" t="n">
        <x:v>602.9456852864582</x:v>
      </x:c>
      <x:c r="M291" s="21" t="n">
        <x:v>610.7956601562499</x:v>
      </x:c>
      <x:c r="N291" s="21" t="n">
        <x:v>608.0163836067708</x:v>
      </x:c>
      <x:c r="O291" s="21" t="n">
        <x:v>597.9838930729165</x:v>
      </x:c>
      <x:c r="P291" s="21" t="n">
        <x:v>608.4560703125</x:v>
      </x:c>
      <x:c r="Q291" s="21" t="n">
        <x:v>616.4712821354167</x:v>
      </x:c>
      <x:c r="R291" s="21" t="n">
        <x:v>615.0396947005208</x:v>
      </x:c>
      <x:c r="S291" s="21" t="n">
        <x:v>613.6153138020833</x:v>
      </x:c>
      <x:c r="T291" s="21" t="n">
        <x:v>613.0175054557292</x:v>
      </x:c>
      <x:c r="U291" s="21" t="n">
        <x:v>613.6242585416667</x:v>
      </x:c>
      <x:c r="V291" s="21" t="n">
        <x:v>617.2680485026042</x:v>
      </x:c>
      <x:c r="W291" s="21" t="n">
        <x:v>615.1603100911458</x:v>
      </x:c>
      <x:c r="X291" s="21" t="n">
        <x:v>613.9655712369791</x:v>
      </x:c>
      <x:c r="Y291" s="21" t="n">
        <x:v>622.6413284505209</x:v>
      </x:c>
      <x:c r="Z291" s="21" t="n">
        <x:v>616.8953547786458</x:v>
      </x:c>
      <x:c r="AA291" s="21" t="n">
        <x:v>613.7169616796875</x:v>
      </x:c>
      <x:c r="AB291" s="21" t="n">
        <x:v>617.6757535807292</x:v>
      </x:c>
      <x:c r="AC291" s="21" t="n">
        <x:v>622.8447457291666</x:v>
      </x:c>
      <x:c r="AD291" s="21" t="n">
        <x:v>620.3064853125</x:v>
      </x:c>
      <x:c r="AE291" s="21" t="n">
        <x:v>614.2707340494792</x:v>
      </x:c>
      <x:c r="AF291" s="21" t="n">
        <x:v>617.5019670833333</x:v>
      </x:c>
      <x:c r="AG291" s="21" t="n">
        <x:v>627.9608919791667</x:v>
      </x:c>
      <x:c r="AH291" s="21" t="n">
        <x:v>634.1267083333332</x:v>
      </x:c>
      <x:c r="AI291" s="21" t="n">
        <x:v>1448.8015027083334</x:v>
      </x:c>
      <x:c r="AJ291" s="21" t="n">
        <x:v>698.272522734375</x:v>
      </x:c>
      <x:c r="AK291" s="21" t="n">
        <x:v>0</x:v>
      </x:c>
      <x:c r="AL291" s="21" t="n">
        <x:v>2.2002813715279217</x:v>
      </x:c>
      <x:c r="AM291" s="21" t="n">
        <x:v>831.2962475434028</x:v>
      </x:c>
      <x:c r="AN291" s="21" t="n">
        <x:v>847.946940546875</x:v>
      </x:c>
      <x:c r="AO291" s="21" t="n">
        <x:v>848.7366245659723</x:v>
      </x:c>
      <x:c r="AP291" s="21" t="n">
        <x:v>829.8738629600695</x:v>
      </x:c>
      <x:c r="AQ291" s="21" t="n">
        <x:v>791.6868914322918</x:v>
      </x:c>
      <x:c r="AR291" s="21" t="n">
        <x:v>735.1228022482638</x:v>
      </x:c>
      <x:c r="AS291" s="21" t="n">
        <x:v>703.1937903211806</x:v>
      </x:c>
      <x:c r="AT291" s="21" t="n">
        <x:v>661.0412259374999</x:v>
      </x:c>
      <x:c r="AU291" s="21" t="n">
        <x:v>1417.9698335677083</x:v>
      </x:c>
      <x:c r="AV291" s="21" t="n">
        <x:v>641.5106718576388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122.79009220486105</x:v>
      </x:c>
      <x:c r="BO291" s="21" t="n">
        <x:v>940.0876746354165</x:v>
      </x:c>
      <x:c r="BP291" s="21" t="n">
        <x:v>921.3100224479165</x:v>
      </x:c>
      <x:c r="BQ291" s="21" t="n">
        <x:v>895.1622397135417</x:v>
      </x:c>
      <x:c r="BR291" s="21" t="n">
        <x:v>893.7561174999997</x:v>
      </x:c>
      <x:c r="BS291" s="21" t="n">
        <x:v>862.521079626736</x:v>
      </x:c>
      <x:c r="BT291" s="21" t="n">
        <x:v>839.342202378472</x:v>
      </x:c>
      <x:c r="BU291" s="21" t="n">
        <x:v>755.7409352864582</x:v>
      </x:c>
      <x:c r="BV291" s="21" t="n">
        <x:v>554.5035446397568</x:v>
      </x:c>
      <x:c r="BW291" s="21" t="n">
        <x:v>574.4204444878471</x:v>
      </x:c>
      <x:c r="BX291" s="21" t="n">
        <x:v>599.5316541145835</x:v>
      </x:c>
      <x:c r="BY291" s="21" t="n">
        <x:v>582.7501245920139</x:v>
      </x:c>
      <x:c r="BZ291" s="21" t="n">
        <x:v>590.8872050434029</x:v>
      </x:c>
      <x:c r="CA291" s="21" t="n">
        <x:v>0</x:v>
      </x:c>
      <x:c r="CB291" s="21" t="n">
        <x:v>0</x:v>
      </x:c>
      <x:c r="CC291" s="21" t="n">
        <x:v>28.95737366319445</x:v>
      </x:c>
      <x:c r="CD291" s="21" t="n">
        <x:v>31.695574192708257</x:v>
      </x:c>
      <x:c r="CE291" s="21" t="n">
        <x:v>6.520269847401714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1177.942880703125</x:v>
      </x:c>
      <x:c r="CN291" s="21" t="n">
        <x:v>1238.7675333420138</x:v>
      </x:c>
      <x:c r="CO291" s="21" t="n">
        <x:v>460.8301305555556</x:v>
      </x:c>
      <x:c r="CP291" s="21" t="n">
        <x:v>522.8894259114584</x:v>
      </x:c>
      <x:c r="CQ291" s="21" t="n">
        <x:v>573.4906055598958</x:v>
      </x:c>
      <x:c r="CR291" s="21" t="n">
        <x:v>645.6766644444444</x:v>
      </x:c>
      <x:c r="CS291" s="21" t="n">
        <x:v>710.0643183333333</x:v>
      </x:c>
      <x:c r="CT291" s="21" t="n">
        <x:v>745.2242458680555</x:v>
      </x:c>
      <x:c r="CU291" s="21" t="n">
        <x:v>806.5795426128471</x:v>
      </x:c>
      <x:c r="CV291" s="21" t="n">
        <x:v>866.0926715885416</x:v>
      </x:c>
      <x:c r="CW291" s="21" t="n">
        <x:v>912.7815236458332</x:v>
      </x:c>
      <x:c r="CX291" s="21" t="n">
        <x:v>970.2685021614584</x:v>
      </x:c>
      <x:c r="CY291" s="21" t="n">
        <x:v>1026.1971828125</x:v>
      </x:c>
      <x:c r="CZ291" s="21" t="n">
        <x:v>1050.314411579861</x:v>
      </x:c>
      <x:c r="DA291" s="21" t="n">
        <x:v>1068.1994874175348</x:v>
      </x:c>
      <x:c r="DB291" s="21" t="n">
        <x:v>1066.602646536458</x:v>
      </x:c>
      <x:c r="DC291" s="21" t="n">
        <x:v>1086.5582044357639</x:v>
      </x:c>
      <x:c r="DD291" s="21" t="n">
        <x:v>973.0540991666668</x:v>
      </x:c>
      <x:c r="DE291" s="21" t="n">
        <x:v>783.7913473307291</x:v>
      </x:c>
      <x:c r="DF291" s="21" t="n">
        <x:v>764.6609615625</x:v>
      </x:c>
      <x:c r="DG291" s="21" t="n">
        <x:v>755.6133014322916</x:v>
      </x:c>
      <x:c r="DH291" s="21" t="n">
        <x:v>745.8634772135416</x:v>
      </x:c>
      <x:c r="DI291" s="21" t="n">
        <x:v>767.9309149088541</x:v>
      </x:c>
      <x:c r="DJ291" s="21" t="n">
        <x:v>481.10370641926966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774.5687547526041</x:v>
      </x:c>
      <x:c r="DW291" s="21" t="n">
        <x:v>779.4869352213542</x:v>
      </x:c>
      <x:c r="DX291" s="21" t="n">
        <x:v>772.693942734375</x:v>
      </x:c>
      <x:c r="DY291" s="21" t="n">
        <x:v>750.4070483072916</x:v>
      </x:c>
      <x:c r="DZ291" s="21" t="n">
        <x:v>767.6753421223958</x:v>
      </x:c>
      <x:c r="EA291" s="21" t="n">
        <x:v>768.8498955208333</x:v>
      </x:c>
      <x:c r="EB291" s="21" t="n">
        <x:v>700.7091628776041</x:v>
      </x:c>
      <x:c r="EC291" s="21" t="n">
        <x:v>1394.5010481770832</x:v>
      </x:c>
      <x:c r="ED291" s="21" t="n">
        <x:v>1383.226684739583</x:v>
      </x:c>
      <x:c r="EE291" s="21" t="n">
        <x:v>558.67599171875</x:v>
      </x:c>
      <x:c r="EF291" s="21" t="n">
        <x:v>1390.8537220052083</x:v>
      </x:c>
      <x:c r="EG291" s="21" t="n">
        <x:v>1397.1662184765623</x:v>
      </x:c>
      <x:c r="EH291" s="21" t="n">
        <x:v>567.5584253255208</x:v>
      </x:c>
      <x:c r="EI291" s="21" t="n">
        <x:v>1411.7524521484374</x:v>
      </x:c>
      <x:c r="EJ291" s="21" t="n">
        <x:v>567.0437602213541</x:v>
      </x:c>
      <x:c r="EK291" s="21" t="n">
        <x:v>897.5755286979165</x:v>
      </x:c>
      <x:c r="EL291" s="21" t="n">
        <x:v>1407.0100690104166</x:v>
      </x:c>
      <x:c r="EM291" s="21" t="n">
        <x:v>582.6668523177083</x:v>
      </x:c>
      <x:c r="EN291" s="21" t="n">
        <x:v>584.9812929947916</x:v>
      </x:c>
      <x:c r="EO291" s="21" t="n">
        <x:v>591.4752418619792</x:v>
      </x:c>
      <x:c r="EP291" s="22" t="n">
        <x:f>SUM(B291:EO291)</x:f>
        <x:v>81809.83162309729</x:v>
      </x:c>
      <x:c r="EQ291" s="22" t="n">
        <x:f>1.5*(SUMPRODUCT(B291:EO291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291)</x:f>
        <x:v>3964.8980992297</x:v>
      </x:c>
    </x:row>
    <x:row r="292" ht="14" customHeight="1">
      <x:c r="A292" s="16">
        <x:v>45979</x:v>
      </x:c>
      <x:c r="B292" s="21" t="n">
        <x:v>1411.2676349218748</x:v>
      </x:c>
      <x:c r="C292" s="21" t="n">
        <x:v>1417.3952344791664</x:v>
      </x:c>
      <x:c r="D292" s="21" t="n">
        <x:v>1418.4371998697916</x:v>
      </x:c>
      <x:c r="E292" s="21" t="n">
        <x:v>653.0851249471114</x:v>
      </x:c>
      <x:c r="F292" s="21" t="n">
        <x:v>1421.4011794531248</x:v>
      </x:c>
      <x:c r="G292" s="21" t="n">
        <x:v>587.8627376302084</x:v>
      </x:c>
      <x:c r="H292" s="21" t="n">
        <x:v>591.4858590364582</x:v>
      </x:c>
      <x:c r="I292" s="21" t="n">
        <x:v>586.5715459114583</x:v>
      </x:c>
      <x:c r="J292" s="21" t="n">
        <x:v>590.0713603515624</x:v>
      </x:c>
      <x:c r="K292" s="21" t="n">
        <x:v>596.8887949348958</x:v>
      </x:c>
      <x:c r="L292" s="21" t="n">
        <x:v>608.3082341145832</x:v>
      </x:c>
      <x:c r="M292" s="21" t="n">
        <x:v>607.1263870442708</x:v>
      </x:c>
      <x:c r="N292" s="21" t="n">
        <x:v>600.6173232031249</x:v>
      </x:c>
      <x:c r="O292" s="21" t="n">
        <x:v>596.8806622786458</x:v>
      </x:c>
      <x:c r="P292" s="21" t="n">
        <x:v>610.8149182942708</x:v>
      </x:c>
      <x:c r="Q292" s="21" t="n">
        <x:v>613.7696838541666</x:v>
      </x:c>
      <x:c r="R292" s="21" t="n">
        <x:v>615.8255218489583</x:v>
      </x:c>
      <x:c r="S292" s="21" t="n">
        <x:v>617.7044687499999</x:v>
      </x:c>
      <x:c r="T292" s="21" t="n">
        <x:v>610.048430390625</x:v>
      </x:c>
      <x:c r="U292" s="21" t="n">
        <x:v>609.8527334765624</x:v>
      </x:c>
      <x:c r="V292" s="21" t="n">
        <x:v>618.2983219401042</x:v>
      </x:c>
      <x:c r="W292" s="21" t="n">
        <x:v>628.1423657552083</x:v>
      </x:c>
      <x:c r="X292" s="21" t="n">
        <x:v>615.6762645963541</x:v>
      </x:c>
      <x:c r="Y292" s="21" t="n">
        <x:v>616.0457473958334</x:v>
      </x:c>
      <x:c r="Z292" s="21" t="n">
        <x:v>610.1525976171874</x:v>
      </x:c>
      <x:c r="AA292" s="21" t="n">
        <x:v>608.3595804947917</x:v>
      </x:c>
      <x:c r="AB292" s="21" t="n">
        <x:v>618.3581673177083</x:v>
      </x:c>
      <x:c r="AC292" s="21" t="n">
        <x:v>624.1707368749999</x:v>
      </x:c>
      <x:c r="AD292" s="21" t="n">
        <x:v>621.1393166015625</x:v>
      </x:c>
      <x:c r="AE292" s="21" t="n">
        <x:v>614.2309798177083</x:v>
      </x:c>
      <x:c r="AF292" s="21" t="n">
        <x:v>628.14983859375</x:v>
      </x:c>
      <x:c r="AG292" s="21" t="n">
        <x:v>640.2094001041667</x:v>
      </x:c>
      <x:c r="AH292" s="21" t="n">
        <x:v>638.0889886067707</x:v>
      </x:c>
      <x:c r="AI292" s="21" t="n">
        <x:v>1449.1261822135416</x:v>
      </x:c>
      <x:c r="AJ292" s="21" t="n">
        <x:v>679.7717452734374</x:v>
      </x:c>
      <x:c r="AK292" s="21" t="n">
        <x:v>0</x:v>
      </x:c>
      <x:c r="AL292" s="21" t="n">
        <x:v>0.0526594791667776</x:v>
      </x:c>
      <x:c r="AM292" s="21" t="n">
        <x:v>101.2888162282984</x:v>
      </x:c>
      <x:c r="AN292" s="21" t="n">
        <x:v>18.015957057291757</x:v>
      </x:c>
      <x:c r="AO292" s="21" t="n">
        <x:v>843.6805580729166</x:v>
      </x:c>
      <x:c r="AP292" s="21" t="n">
        <x:v>827.0054737152777</x:v>
      </x:c>
      <x:c r="AQ292" s="21" t="n">
        <x:v>783.985766953125</x:v>
      </x:c>
      <x:c r="AR292" s="21" t="n">
        <x:v>720.1888350607638</x:v>
      </x:c>
      <x:c r="AS292" s="21" t="n">
        <x:v>683.8084125</x:v>
      </x:c>
      <x:c r="AT292" s="21" t="n">
        <x:v>635.5956985546875</x:v>
      </x:c>
      <x:c r="AU292" s="21" t="n">
        <x:v>1391.3711924218749</x:v>
      </x:c>
      <x:c r="AV292" s="21" t="n">
        <x:v>603.5031626128473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29.624343897569435</x:v>
      </x:c>
      <x:c r="BO292" s="21" t="n">
        <x:v>786.5858286197916</x:v>
      </x:c>
      <x:c r="BP292" s="21" t="n">
        <x:v>788.7522389670139</x:v>
      </x:c>
      <x:c r="BQ292" s="21" t="n">
        <x:v>796.92933125</x:v>
      </x:c>
      <x:c r="BR292" s="21" t="n">
        <x:v>788.4078180208335</x:v>
      </x:c>
      <x:c r="BS292" s="21" t="n">
        <x:v>778.1718970399303</x:v>
      </x:c>
      <x:c r="BT292" s="21" t="n">
        <x:v>738.2341381597222</x:v>
      </x:c>
      <x:c r="BU292" s="21" t="n">
        <x:v>711.3480987499998</x:v>
      </x:c>
      <x:c r="BV292" s="21" t="n">
        <x:v>719.8177445442707</x:v>
      </x:c>
      <x:c r="BW292" s="21" t="n">
        <x:v>744.082300659722</x:v>
      </x:c>
      <x:c r="BX292" s="21" t="n">
        <x:v>757.6678386979166</x:v>
      </x:c>
      <x:c r="BY292" s="21" t="n">
        <x:v>781.9512800781249</x:v>
      </x:c>
      <x:c r="BZ292" s="21" t="n">
        <x:v>806.0886776085069</x:v>
      </x:c>
      <x:c r="CA292" s="21" t="n">
        <x:v>43.84531395833333</x:v>
      </x:c>
      <x:c r="CB292" s="21" t="n">
        <x:v>47.14028226128468</x:v>
      </x:c>
      <x:c r="CC292" s="21" t="n">
        <x:v>67.10683110243049</x:v>
      </x:c>
      <x:c r="CD292" s="21" t="n">
        <x:v>110.84846338541657</x:v>
      </x:c>
      <x:c r="CE292" s="21" t="n">
        <x:v>146.20815072916676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1401.8518386458334</x:v>
      </x:c>
      <x:c r="CN292" s="21" t="n">
        <x:v>1436.849186293403</x:v>
      </x:c>
      <x:c r="CO292" s="21" t="n">
        <x:v>1455.2716836024304</x:v>
      </x:c>
      <x:c r="CP292" s="21" t="n">
        <x:v>870.480912919131</x:v>
      </x:c>
      <x:c r="CQ292" s="21" t="n">
        <x:v>665.586589027778</x:v>
      </x:c>
      <x:c r="CR292" s="21" t="n">
        <x:v>705.977456328125</x:v>
      </x:c>
      <x:c r="CS292" s="21" t="n">
        <x:v>729.719005703125</x:v>
      </x:c>
      <x:c r="CT292" s="21" t="n">
        <x:v>759.5431249913195</x:v>
      </x:c>
      <x:c r="CU292" s="21" t="n">
        <x:v>806.5649458680556</x:v>
      </x:c>
      <x:c r="CV292" s="21" t="n">
        <x:v>874.6258391666667</x:v>
      </x:c>
      <x:c r="CW292" s="21" t="n">
        <x:v>924.7668721440971</x:v>
      </x:c>
      <x:c r="CX292" s="21" t="n">
        <x:v>976.5424060850693</x:v>
      </x:c>
      <x:c r="CY292" s="21" t="n">
        <x:v>1014.3222095052083</x:v>
      </x:c>
      <x:c r="CZ292" s="21" t="n">
        <x:v>1048.6030758593747</x:v>
      </x:c>
      <x:c r="DA292" s="21" t="n">
        <x:v>1072.9707997005207</x:v>
      </x:c>
      <x:c r="DB292" s="21" t="n">
        <x:v>1072.541584036458</x:v>
      </x:c>
      <x:c r="DC292" s="21" t="n">
        <x:v>1080.0248745746526</x:v>
      </x:c>
      <x:c r="DD292" s="21" t="n">
        <x:v>960.7444654861112</x:v>
      </x:c>
      <x:c r="DE292" s="21" t="n">
        <x:v>769.1490947265625</x:v>
      </x:c>
      <x:c r="DF292" s="21" t="n">
        <x:v>741.3286047916667</x:v>
      </x:c>
      <x:c r="DG292" s="21" t="n">
        <x:v>747.3640772526041</x:v>
      </x:c>
      <x:c r="DH292" s="21" t="n">
        <x:v>738.6056188151042</x:v>
      </x:c>
      <x:c r="DI292" s="21" t="n">
        <x:v>765.2417075260416</x:v>
      </x:c>
      <x:c r="DJ292" s="21" t="n">
        <x:v>448.81713485677204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759.7372779817708</x:v>
      </x:c>
      <x:c r="DW292" s="21" t="n">
        <x:v>765.7899137369792</x:v>
      </x:c>
      <x:c r="DX292" s="21" t="n">
        <x:v>780.4910241666666</x:v>
      </x:c>
      <x:c r="DY292" s="21" t="n">
        <x:v>769.87526921875</x:v>
      </x:c>
      <x:c r="DZ292" s="21" t="n">
        <x:v>771.1437330729166</x:v>
      </x:c>
      <x:c r="EA292" s="21" t="n">
        <x:v>770.7537041145833</x:v>
      </x:c>
      <x:c r="EB292" s="21" t="n">
        <x:v>691.67850578125</x:v>
      </x:c>
      <x:c r="EC292" s="21" t="n">
        <x:v>1377.2288313802082</x:v>
      </x:c>
      <x:c r="ED292" s="21" t="n">
        <x:v>1402.7095017578124</x:v>
      </x:c>
      <x:c r="EE292" s="21" t="n">
        <x:v>590.1236715364582</x:v>
      </x:c>
      <x:c r="EF292" s="21" t="n">
        <x:v>1395.4116647135415</x:v>
      </x:c>
      <x:c r="EG292" s="21" t="n">
        <x:v>1391.4922054036456</x:v>
      </x:c>
      <x:c r="EH292" s="21" t="n">
        <x:v>562.0534176953124</x:v>
      </x:c>
      <x:c r="EI292" s="21" t="n">
        <x:v>1393.961982096354</x:v>
      </x:c>
      <x:c r="EJ292" s="21" t="n">
        <x:v>577.2175552734375</x:v>
      </x:c>
      <x:c r="EK292" s="21" t="n">
        <x:v>597.1117258593749</x:v>
      </x:c>
      <x:c r="EL292" s="21" t="n">
        <x:v>1411.0537294921874</x:v>
      </x:c>
      <x:c r="EM292" s="21" t="n">
        <x:v>900.8179346744791</x:v>
      </x:c>
      <x:c r="EN292" s="21" t="n">
        <x:v>574.737288515625</x:v>
      </x:c>
      <x:c r="EO292" s="21" t="n">
        <x:v>588.9348860677082</x:v>
      </x:c>
      <x:c r="EP292" s="22" t="n">
        <x:f>SUM(B292:EO292)</x:f>
        <x:v>81966.45930882545</x:v>
      </x:c>
      <x:c r="EQ292" s="22" t="n">
        <x:f>1.5*(SUMPRODUCT(B292:EO292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292)</x:f>
        <x:v>229.0402815161433</x:v>
      </x:c>
    </x:row>
    <x:row r="293" ht="14" customHeight="1">
      <x:c r="A293" s="16">
        <x:v>45980</x:v>
      </x:c>
      <x:c r="B293" s="21" t="n">
        <x:v>1408.7112365364583</x:v>
      </x:c>
      <x:c r="C293" s="21" t="n">
        <x:v>1418.9112326822915</x:v>
      </x:c>
      <x:c r="D293" s="21" t="n">
        <x:v>1432.3229013671873</x:v>
      </x:c>
      <x:c r="E293" s="21" t="n">
        <x:v>782.0928453378972</x:v>
      </x:c>
      <x:c r="F293" s="21" t="n">
        <x:v>1416.0800531510415</x:v>
      </x:c>
      <x:c r="G293" s="21" t="n">
        <x:v>589.4038346354166</x:v>
      </x:c>
      <x:c r="H293" s="21" t="n">
        <x:v>601.5134967447916</x:v>
      </x:c>
      <x:c r="I293" s="21" t="n">
        <x:v>612.8641862760417</x:v>
      </x:c>
      <x:c r="J293" s="21" t="n">
        <x:v>614.6922666015624</x:v>
      </x:c>
      <x:c r="K293" s="21" t="n">
        <x:v>599.0615244270833</x:v>
      </x:c>
      <x:c r="L293" s="21" t="n">
        <x:v>601.2503320963541</x:v>
      </x:c>
      <x:c r="M293" s="21" t="n">
        <x:v>607.7636347656249</x:v>
      </x:c>
      <x:c r="N293" s="21" t="n">
        <x:v>608.9932183854166</x:v>
      </x:c>
      <x:c r="O293" s="21" t="n">
        <x:v>602.546515143229</x:v>
      </x:c>
      <x:c r="P293" s="21" t="n">
        <x:v>604.8952812499999</x:v>
      </x:c>
      <x:c r="Q293" s="21" t="n">
        <x:v>618.5288798177082</x:v>
      </x:c>
      <x:c r="R293" s="21" t="n">
        <x:v>614.0171722395833</x:v>
      </x:c>
      <x:c r="S293" s="21" t="n">
        <x:v>617.2073619791665</x:v>
      </x:c>
      <x:c r="T293" s="21" t="n">
        <x:v>621.0247080598958</x:v>
      </x:c>
      <x:c r="U293" s="21" t="n">
        <x:v>618.6957917447917</x:v>
      </x:c>
      <x:c r="V293" s="21" t="n">
        <x:v>609.362734375</x:v>
      </x:c>
      <x:c r="W293" s="21" t="n">
        <x:v>624.6473706380208</x:v>
      </x:c>
      <x:c r="X293" s="21" t="n">
        <x:v>614.7899120572916</x:v>
      </x:c>
      <x:c r="Y293" s="21" t="n">
        <x:v>619.1068232421875</x:v>
      </x:c>
      <x:c r="Z293" s="21" t="n">
        <x:v>614.2448013932292</x:v>
      </x:c>
      <x:c r="AA293" s="21" t="n">
        <x:v>615.6647854817708</x:v>
      </x:c>
      <x:c r="AB293" s="21" t="n">
        <x:v>619.2909879557292</x:v>
      </x:c>
      <x:c r="AC293" s="21" t="n">
        <x:v>626.5631115494791</x:v>
      </x:c>
      <x:c r="AD293" s="21" t="n">
        <x:v>624.7721546875</x:v>
      </x:c>
      <x:c r="AE293" s="21" t="n">
        <x:v>612.6697819010417</x:v>
      </x:c>
      <x:c r="AF293" s="21" t="n">
        <x:v>626.5662204296875</x:v>
      </x:c>
      <x:c r="AG293" s="21" t="n">
        <x:v>636.9239046744792</x:v>
      </x:c>
      <x:c r="AH293" s="21" t="n">
        <x:v>629.0506572265624</x:v>
      </x:c>
      <x:c r="AI293" s="21" t="n">
        <x:v>1440.614874453125</x:v>
      </x:c>
      <x:c r="AJ293" s="21" t="n">
        <x:v>673.5498331901041</x:v>
      </x:c>
      <x:c r="AK293" s="21" t="n">
        <x:v>0</x:v>
      </x:c>
      <x:c r="AL293" s="21" t="n">
        <x:v>770.4578487065953</x:v>
      </x:c>
      <x:c r="AM293" s="21" t="n">
        <x:v>838.8572010763888</x:v>
      </x:c>
      <x:c r="AN293" s="21" t="n">
        <x:v>848.867584375</x:v>
      </x:c>
      <x:c r="AO293" s="21" t="n">
        <x:v>846.576948611111</x:v>
      </x:c>
      <x:c r="AP293" s="21" t="n">
        <x:v>830.0625260156249</x:v>
      </x:c>
      <x:c r="AQ293" s="21" t="n">
        <x:v>790.9053853125001</x:v>
      </x:c>
      <x:c r="AR293" s="21" t="n">
        <x:v>737.1781108420139</x:v>
      </x:c>
      <x:c r="AS293" s="21" t="n">
        <x:v>703.7460891927083</x:v>
      </x:c>
      <x:c r="AT293" s="21" t="n">
        <x:v>661.0958712109375</x:v>
      </x:c>
      <x:c r="AU293" s="21" t="n">
        <x:v>1419.6373929427082</x:v>
      </x:c>
      <x:c r="AV293" s="21" t="n">
        <x:v>647.1006579253472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206.27032922743038</x:v>
      </x:c>
      <x:c r="BO293" s="21" t="n">
        <x:v>1010.0116645572916</x:v>
      </x:c>
      <x:c r="BP293" s="21" t="n">
        <x:v>975.4818524826387</x:v>
      </x:c>
      <x:c r="BQ293" s="21" t="n">
        <x:v>966.578150173611</x:v>
      </x:c>
      <x:c r="BR293" s="21" t="n">
        <x:v>958.0927034375</x:v>
      </x:c>
      <x:c r="BS293" s="21" t="n">
        <x:v>961.9727524305556</x:v>
      </x:c>
      <x:c r="BT293" s="21" t="n">
        <x:v>930.0124284374999</x:v>
      </x:c>
      <x:c r="BU293" s="21" t="n">
        <x:v>863.2547969270834</x:v>
      </x:c>
      <x:c r="BV293" s="21" t="n">
        <x:v>692.1097647048609</x:v>
      </x:c>
      <x:c r="BW293" s="21" t="n">
        <x:v>687.795224314236</x:v>
      </x:c>
      <x:c r="BX293" s="21" t="n">
        <x:v>703.8716266796876</x:v>
      </x:c>
      <x:c r="BY293" s="21" t="n">
        <x:v>696.2940814062501</x:v>
      </x:c>
      <x:c r="BZ293" s="21" t="n">
        <x:v>696.8617663671874</x:v>
      </x:c>
      <x:c r="CA293" s="21" t="n">
        <x:v>0</x:v>
      </x:c>
      <x:c r="CB293" s="21" t="n">
        <x:v>0</x:v>
      </x:c>
      <x:c r="CC293" s="21" t="n">
        <x:v>0</x:v>
      </x:c>
      <x:c r="CD293" s="21" t="n">
        <x:v>18.578506223958385</x:v>
      </x:c>
      <x:c r="CE293" s="21" t="n">
        <x:v>68.06205828125006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1291.5074489322917</x:v>
      </x:c>
      <x:c r="CN293" s="21" t="n">
        <x:v>1331.7508536979167</x:v>
      </x:c>
      <x:c r="CO293" s="21" t="n">
        <x:v>1041.2132357570313</x:v>
      </x:c>
      <x:c r="CP293" s="21" t="n">
        <x:v>535.0463654166666</x:v>
      </x:c>
      <x:c r="CQ293" s="21" t="n">
        <x:v>586.2208932769097</x:v>
      </x:c>
      <x:c r="CR293" s="21" t="n">
        <x:v>641.2960383723959</x:v>
      </x:c>
      <x:c r="CS293" s="21" t="n">
        <x:v>694.6799389322916</x:v>
      </x:c>
      <x:c r="CT293" s="21" t="n">
        <x:v>758.7431586979166</x:v>
      </x:c>
      <x:c r="CU293" s="21" t="n">
        <x:v>818.384441657986</x:v>
      </x:c>
      <x:c r="CV293" s="21" t="n">
        <x:v>850.9906991927082</x:v>
      </x:c>
      <x:c r="CW293" s="21" t="n">
        <x:v>905.9775156423609</x:v>
      </x:c>
      <x:c r="CX293" s="21" t="n">
        <x:v>956.9975475936626</x:v>
      </x:c>
      <x:c r="CY293" s="21" t="n">
        <x:v>1006.4582330729165</x:v>
      </x:c>
      <x:c r="CZ293" s="21" t="n">
        <x:v>1037.026907890625</x:v>
      </x:c>
      <x:c r="DA293" s="21" t="n">
        <x:v>1062.7457539973957</x:v>
      </x:c>
      <x:c r="DB293" s="21" t="n">
        <x:v>1058.6596838281248</x:v>
      </x:c>
      <x:c r="DC293" s="21" t="n">
        <x:v>1068.9409130208332</x:v>
      </x:c>
      <x:c r="DD293" s="21" t="n">
        <x:v>960.3242146527779</x:v>
      </x:c>
      <x:c r="DE293" s="21" t="n">
        <x:v>775.0680940755208</x:v>
      </x:c>
      <x:c r="DF293" s="21" t="n">
        <x:v>707.6748172135417</x:v>
      </x:c>
      <x:c r="DG293" s="21" t="n">
        <x:v>726.5128500260416</x:v>
      </x:c>
      <x:c r="DH293" s="21" t="n">
        <x:v>739.6623977864583</x:v>
      </x:c>
      <x:c r="DI293" s="21" t="n">
        <x:v>768.1385988020834</x:v>
      </x:c>
      <x:c r="DJ293" s="21" t="n">
        <x:v>448.210318606771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752.1901819270834</x:v>
      </x:c>
      <x:c r="DW293" s="21" t="n">
        <x:v>749.1730442708333</x:v>
      </x:c>
      <x:c r="DX293" s="21" t="n">
        <x:v>775.3486901822916</x:v>
      </x:c>
      <x:c r="DY293" s="21" t="n">
        <x:v>761.3117774739583</x:v>
      </x:c>
      <x:c r="DZ293" s="21" t="n">
        <x:v>759.6983430989583</x:v>
      </x:c>
      <x:c r="EA293" s="21" t="n">
        <x:v>762.9785298177082</x:v>
      </x:c>
      <x:c r="EB293" s="21" t="n">
        <x:v>696.1364322135416</x:v>
      </x:c>
      <x:c r="EC293" s="21" t="n">
        <x:v>1403.6267864583333</x:v>
      </x:c>
      <x:c r="ED293" s="21" t="n">
        <x:v>1396.52041484375</x:v>
      </x:c>
      <x:c r="EE293" s="21" t="n">
        <x:v>580.8146301953125</x:v>
      </x:c>
      <x:c r="EF293" s="21" t="n">
        <x:v>1416.485544596354</x:v>
      </x:c>
      <x:c r="EG293" s="21" t="n">
        <x:v>1402.9806494140623</x:v>
      </x:c>
      <x:c r="EH293" s="21" t="n">
        <x:v>565.4568836328125</x:v>
      </x:c>
      <x:c r="EI293" s="21" t="n">
        <x:v>1409.2836946614582</x:v>
      </x:c>
      <x:c r="EJ293" s="21" t="n">
        <x:v>567.3586278645832</x:v>
      </x:c>
      <x:c r="EK293" s="21" t="n">
        <x:v>909.252164440104</x:v>
      </x:c>
      <x:c r="EL293" s="21" t="n">
        <x:v>1400.0065654296875</x:v>
      </x:c>
      <x:c r="EM293" s="21" t="n">
        <x:v>557.3179753645833</x:v>
      </x:c>
      <x:c r="EN293" s="21" t="n">
        <x:v>561.934762265625</x:v>
      </x:c>
      <x:c r="EO293" s="21" t="n">
        <x:v>574.58275390625</x:v>
      </x:c>
      <x:c r="EP293" s="22" t="n">
        <x:f>SUM(B293:EO293)</x:f>
        <x:v>84082.81712055922</x:v>
      </x:c>
      <x:c r="EQ293" s="22" t="n">
        <x:f>1.5*(SUMPRODUCT(B293:EO293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293)</x:f>
        <x:v>3322.234291251785</x:v>
      </x:c>
    </x:row>
    <x:row r="294" ht="14" customHeight="1">
      <x:c r="A294" s="16">
        <x:v>45981</x:v>
      </x:c>
      <x:c r="B294" s="21" t="n">
        <x:v>1404.4464660286458</x:v>
      </x:c>
      <x:c r="C294" s="21" t="n">
        <x:v>1419.379616471354</x:v>
      </x:c>
      <x:c r="D294" s="21" t="n">
        <x:v>1430.2805429687498</x:v>
      </x:c>
      <x:c r="E294" s="21" t="n">
        <x:v>1086.6757563136564</x:v>
      </x:c>
      <x:c r="F294" s="21" t="n">
        <x:v>1423.85510796875</x:v>
      </x:c>
      <x:c r="G294" s="21" t="n">
        <x:v>593.737759765625</x:v>
      </x:c>
      <x:c r="H294" s="21" t="n">
        <x:v>600.2601194661457</x:v>
      </x:c>
      <x:c r="I294" s="21" t="n">
        <x:v>608.0790707161458</x:v>
      </x:c>
      <x:c r="J294" s="21" t="n">
        <x:v>606.7699290364583</x:v>
      </x:c>
      <x:c r="K294" s="21" t="n">
        <x:v>595.6457122526042</x:v>
      </x:c>
      <x:c r="L294" s="21" t="n">
        <x:v>607.014695703125</x:v>
      </x:c>
      <x:c r="M294" s="21" t="n">
        <x:v>614.3884720052083</x:v>
      </x:c>
      <x:c r="N294" s="21" t="n">
        <x:v>608.0371230078124</x:v>
      </x:c>
      <x:c r="O294" s="21" t="n">
        <x:v>601.8776577604167</x:v>
      </x:c>
      <x:c r="P294" s="21" t="n">
        <x:v>614.7527031249999</x:v>
      </x:c>
      <x:c r="Q294" s="21" t="n">
        <x:v>620.2590637369791</x:v>
      </x:c>
      <x:c r="R294" s="21" t="n">
        <x:v>613.7240407291666</x:v>
      </x:c>
      <x:c r="S294" s="21" t="n">
        <x:v>620.5402884114583</x:v>
      </x:c>
      <x:c r="T294" s="21" t="n">
        <x:v>621.0504242057291</x:v>
      </x:c>
      <x:c r="U294" s="21" t="n">
        <x:v>618.6731637890624</x:v>
      </x:c>
      <x:c r="V294" s="21" t="n">
        <x:v>611.1099078776042</x:v>
      </x:c>
      <x:c r="W294" s="21" t="n">
        <x:v>617.76225828125</x:v>
      </x:c>
      <x:c r="X294" s="21" t="n">
        <x:v>613.7844595833333</x:v>
      </x:c>
      <x:c r="Y294" s="21" t="n">
        <x:v>627.7374443359374</x:v>
      </x:c>
      <x:c r="Z294" s="21" t="n">
        <x:v>614.7952978124999</x:v>
      </x:c>
      <x:c r="AA294" s="21" t="n">
        <x:v>610.4647095312499</x:v>
      </x:c>
      <x:c r="AB294" s="21" t="n">
        <x:v>617.9987639973958</x:v>
      </x:c>
      <x:c r="AC294" s="21" t="n">
        <x:v>623.5869559505207</x:v>
      </x:c>
      <x:c r="AD294" s="21" t="n">
        <x:v>621.4781279947916</x:v>
      </x:c>
      <x:c r="AE294" s="21" t="n">
        <x:v>615.5439680989583</x:v>
      </x:c>
      <x:c r="AF294" s="21" t="n">
        <x:v>626.6674980989583</x:v>
      </x:c>
      <x:c r="AG294" s="21" t="n">
        <x:v>632.4217887890625</x:v>
      </x:c>
      <x:c r="AH294" s="21" t="n">
        <x:v>620.9523906249999</x:v>
      </x:c>
      <x:c r="AI294" s="21" t="n">
        <x:v>1442.8214988020832</x:v>
      </x:c>
      <x:c r="AJ294" s="21" t="n">
        <x:v>701.1950444270833</x:v>
      </x:c>
      <x:c r="AK294" s="21" t="n">
        <x:v>0</x:v>
      </x:c>
      <x:c r="AL294" s="21" t="n">
        <x:v>0</x:v>
      </x:c>
      <x:c r="AM294" s="21" t="n">
        <x:v>769.1821565417108</x:v>
      </x:c>
      <x:c r="AN294" s="21" t="n">
        <x:v>12.830300312500071</x:v>
      </x:c>
      <x:c r="AO294" s="21" t="n">
        <x:v>841.1914529253473</x:v>
      </x:c>
      <x:c r="AP294" s="21" t="n">
        <x:v>828.630209748264</x:v>
      </x:c>
      <x:c r="AQ294" s="21" t="n">
        <x:v>800.5220136606321</x:v>
      </x:c>
      <x:c r="AR294" s="21" t="n">
        <x:v>742.0137783333332</x:v>
      </x:c>
      <x:c r="AS294" s="21" t="n">
        <x:v>696.5516061458334</x:v>
      </x:c>
      <x:c r="AT294" s="21" t="n">
        <x:v>649.4826463020834</x:v>
      </x:c>
      <x:c r="AU294" s="21" t="n">
        <x:v>1412.9326846006943</x:v>
      </x:c>
      <x:c r="AV294" s="21" t="n">
        <x:v>630.7946317447917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23.68680926215281</x:v>
      </x:c>
      <x:c r="BO294" s="21" t="n">
        <x:v>823.2650257552083</x:v>
      </x:c>
      <x:c r="BP294" s="21" t="n">
        <x:v>814.7193193229166</x:v>
      </x:c>
      <x:c r="BQ294" s="21" t="n">
        <x:v>820.5053704427083</x:v>
      </x:c>
      <x:c r="BR294" s="21" t="n">
        <x:v>823.8646250520833</x:v>
      </x:c>
      <x:c r="BS294" s="21" t="n">
        <x:v>845.54958046875</x:v>
      </x:c>
      <x:c r="BT294" s="21" t="n">
        <x:v>835.8242573003471</x:v>
      </x:c>
      <x:c r="BU294" s="21" t="n">
        <x:v>793.1552236197916</x:v>
      </x:c>
      <x:c r="BV294" s="21" t="n">
        <x:v>755.7812418532988</x:v>
      </x:c>
      <x:c r="BW294" s="21" t="n">
        <x:v>747.880802265625</x:v>
      </x:c>
      <x:c r="BX294" s="21" t="n">
        <x:v>748.2740677343752</x:v>
      </x:c>
      <x:c r="BY294" s="21" t="n">
        <x:v>732.2864358246529</x:v>
      </x:c>
      <x:c r="BZ294" s="21" t="n">
        <x:v>725.2418521701388</x:v>
      </x:c>
      <x:c r="CA294" s="21" t="n">
        <x:v>50.42342484374991</x:v>
      </x:c>
      <x:c r="CB294" s="21" t="n">
        <x:v>85.52528337673597</x:v>
      </x:c>
      <x:c r="CC294" s="21" t="n">
        <x:v>98.53184528645826</x:v>
      </x:c>
      <x:c r="CD294" s="21" t="n">
        <x:v>101.6697151041666</x:v>
      </x:c>
      <x:c r="CE294" s="21" t="n">
        <x:v>119.9237766970486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1257.9971669531249</x:v>
      </x:c>
      <x:c r="CN294" s="21" t="n">
        <x:v>1307.7748742274302</x:v>
      </x:c>
      <x:c r="CO294" s="21" t="n">
        <x:v>1096.6252463449505</x:v>
      </x:c>
      <x:c r="CP294" s="21" t="n">
        <x:v>550.1807475260416</x:v>
      </x:c>
      <x:c r="CQ294" s="21" t="n">
        <x:v>601.6268797786458</x:v>
      </x:c>
      <x:c r="CR294" s="21" t="n">
        <x:v>643.7589884592014</x:v>
      </x:c>
      <x:c r="CS294" s="21" t="n">
        <x:v>686.0911286458332</x:v>
      </x:c>
      <x:c r="CT294" s="21" t="n">
        <x:v>743.2943282291667</x:v>
      </x:c>
      <x:c r="CU294" s="21" t="n">
        <x:v>811.422921736111</x:v>
      </x:c>
      <x:c r="CV294" s="21" t="n">
        <x:v>858.7079558203125</x:v>
      </x:c>
      <x:c r="CW294" s="21" t="n">
        <x:v>893.2172147265625</x:v>
      </x:c>
      <x:c r="CX294" s="21" t="n">
        <x:v>946.2776463194442</x:v>
      </x:c>
      <x:c r="CY294" s="21" t="n">
        <x:v>1012.3873415364583</x:v>
      </x:c>
      <x:c r="CZ294" s="21" t="n">
        <x:v>1042.7675684809026</x:v>
      </x:c>
      <x:c r="DA294" s="21" t="n">
        <x:v>1056.073438719618</x:v>
      </x:c>
      <x:c r="DB294" s="21" t="n">
        <x:v>1048.3685854427083</x:v>
      </x:c>
      <x:c r="DC294" s="21" t="n">
        <x:v>1089.3265389105902</x:v>
      </x:c>
      <x:c r="DD294" s="21" t="n">
        <x:v>960.9291179079861</x:v>
      </x:c>
      <x:c r="DE294" s="21" t="n">
        <x:v>758.5132949218751</x:v>
      </x:c>
      <x:c r="DF294" s="21" t="n">
        <x:v>710.8081740755208</x:v>
      </x:c>
      <x:c r="DG294" s="21" t="n">
        <x:v>731.06646421875</x:v>
      </x:c>
      <x:c r="DH294" s="21" t="n">
        <x:v>735.9530299479167</x:v>
      </x:c>
      <x:c r="DI294" s="21" t="n">
        <x:v>759.1862736458334</x:v>
      </x:c>
      <x:c r="DJ294" s="21" t="n">
        <x:v>467.53258466145974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755.674963828125</x:v>
      </x:c>
      <x:c r="DW294" s="21" t="n">
        <x:v>787.9673151041667</x:v>
      </x:c>
      <x:c r="DX294" s="21" t="n">
        <x:v>786.0683353645833</x:v>
      </x:c>
      <x:c r="DY294" s="21" t="n">
        <x:v>761.5620216145833</x:v>
      </x:c>
      <x:c r="DZ294" s="21" t="n">
        <x:v>759.6834472656251</x:v>
      </x:c>
      <x:c r="EA294" s="21" t="n">
        <x:v>774.3879898828125</x:v>
      </x:c>
      <x:c r="EB294" s="21" t="n">
        <x:v>688.559213111979</x:v>
      </x:c>
      <x:c r="EC294" s="21" t="n">
        <x:v>1374.245398111979</x:v>
      </x:c>
      <x:c r="ED294" s="21" t="n">
        <x:v>1379.9841599609374</x:v>
      </x:c>
      <x:c r="EE294" s="21" t="n">
        <x:v>574.9637187369791</x:v>
      </x:c>
      <x:c r="EF294" s="21" t="n">
        <x:v>1401.6911923828125</x:v>
      </x:c>
      <x:c r="EG294" s="21" t="n">
        <x:v>1394.076311848958</x:v>
      </x:c>
      <x:c r="EH294" s="21" t="n">
        <x:v>566.3740792708334</x:v>
      </x:c>
      <x:c r="EI294" s="21" t="n">
        <x:v>1416.4094231770832</x:v>
      </x:c>
      <x:c r="EJ294" s="21" t="n">
        <x:v>594.5785578776041</x:v>
      </x:c>
      <x:c r="EK294" s="21" t="n">
        <x:v>924.7571940104167</x:v>
      </x:c>
      <x:c r="EL294" s="21" t="n">
        <x:v>1387.4394267578125</x:v>
      </x:c>
      <x:c r="EM294" s="21" t="n">
        <x:v>575.1653060937499</x:v>
      </x:c>
      <x:c r="EN294" s="21" t="n">
        <x:v>497.5847679296875</x:v>
      </x:c>
      <x:c r="EO294" s="21" t="n">
        <x:v>442.47280045572916</x:v>
      </x:c>
      <x:c r="EP294" s="22" t="n">
        <x:f>SUM(B294:EO294)</x:f>
        <x:v>82051.54109838611</x:v>
      </x:c>
      <x:c r="EQ294" s="22" t="n">
        <x:f>1.5*(SUMPRODUCT(B294:EO294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294)</x:f>
        <x:v>1067.1694322950243</x:v>
      </x:c>
    </x:row>
    <x:row r="295" ht="14" customHeight="1">
      <x:c r="A295" s="16">
        <x:v>45982</x:v>
      </x:c>
      <x:c r="B295" s="21" t="n">
        <x:v>681.7190249890132</x:v>
      </x:c>
      <x:c r="C295" s="21" t="n">
        <x:v>1259.490659765625</x:v>
      </x:c>
      <x:c r="D295" s="21" t="n">
        <x:v>437.1331634114583</x:v>
      </x:c>
      <x:c r="E295" s="21" t="n">
        <x:v>422.7524184244792</x:v>
      </x:c>
      <x:c r="F295" s="21" t="n">
        <x:v>425.1237847265625</x:v>
      </x:c>
      <x:c r="G295" s="21" t="n">
        <x:v>439.279875</x:v>
      </x:c>
      <x:c r="H295" s="21" t="n">
        <x:v>435.24223662760414</x:v>
      </x:c>
      <x:c r="I295" s="21" t="n">
        <x:v>447.8799740364583</x:v>
      </x:c>
      <x:c r="J295" s="21" t="n">
        <x:v>450.757396484375</x:v>
      </x:c>
      <x:c r="K295" s="21" t="n">
        <x:v>441.22376835937496</x:v>
      </x:c>
      <x:c r="L295" s="21" t="n">
        <x:v>447.80021816406247</x:v>
      </x:c>
      <x:c r="M295" s="21" t="n">
        <x:v>452.1883987630208</x:v>
      </x:c>
      <x:c r="N295" s="21" t="n">
        <x:v>444.85480320312496</x:v>
      </x:c>
      <x:c r="O295" s="21" t="n">
        <x:v>436.82158343749995</x:v>
      </x:c>
      <x:c r="P295" s="21" t="n">
        <x:v>443.7591728515625</x:v>
      </x:c>
      <x:c r="Q295" s="21" t="n">
        <x:v>457.4826965494791</x:v>
      </x:c>
      <x:c r="R295" s="21" t="n">
        <x:v>452.66058499999997</x:v>
      </x:c>
      <x:c r="S295" s="21" t="n">
        <x:v>451.3318330078124</x:v>
      </x:c>
      <x:c r="T295" s="21" t="n">
        <x:v>455.10576274739583</x:v>
      </x:c>
      <x:c r="U295" s="21" t="n">
        <x:v>462.4792754427083</x:v>
      </x:c>
      <x:c r="V295" s="21" t="n">
        <x:v>463.25004101562496</x:v>
      </x:c>
      <x:c r="W295" s="21" t="n">
        <x:v>458.6569929817708</x:v>
      </x:c>
      <x:c r="X295" s="21" t="n">
        <x:v>454.58856046874996</x:v>
      </x:c>
      <x:c r="Y295" s="21" t="n">
        <x:v>464.3422620442708</x:v>
      </x:c>
      <x:c r="Z295" s="21" t="n">
        <x:v>451.9012955338542</x:v>
      </x:c>
      <x:c r="AA295" s="21" t="n">
        <x:v>442.2276577864583</x:v>
      </x:c>
      <x:c r="AB295" s="21" t="n">
        <x:v>455.3162565104167</x:v>
      </x:c>
      <x:c r="AC295" s="21" t="n">
        <x:v>462.7637817447917</x:v>
      </x:c>
      <x:c r="AD295" s="21" t="n">
        <x:v>460.73302591145836</x:v>
      </x:c>
      <x:c r="AE295" s="21" t="n">
        <x:v>452.2190576171875</x:v>
      </x:c>
      <x:c r="AF295" s="21" t="n">
        <x:v>465.42522921875</x:v>
      </x:c>
      <x:c r="AG295" s="21" t="n">
        <x:v>475.17960128906253</x:v>
      </x:c>
      <x:c r="AH295" s="21" t="n">
        <x:v>467.10526334635415</x:v>
      </x:c>
      <x:c r="AI295" s="21" t="n">
        <x:v>1285.0044822005207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303.83338573521837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2.4222721223958765</x:v>
      </x:c>
      <x:c r="CO295" s="21" t="n">
        <x:v>65.94125570312492</x:v>
      </x:c>
      <x:c r="CP295" s="21" t="n">
        <x:v>114.55997428385416</x:v>
      </x:c>
      <x:c r="CQ295" s="21" t="n">
        <x:v>181.04027473958337</x:v>
      </x:c>
      <x:c r="CR295" s="21" t="n">
        <x:v>231.40804053385415</x:v>
      </x:c>
      <x:c r="CS295" s="21" t="n">
        <x:v>256.6695936197916</x:v>
      </x:c>
      <x:c r="CT295" s="21" t="n">
        <x:v>274.65738734375</x:v>
      </x:c>
      <x:c r="CU295" s="21" t="n">
        <x:v>350.3076567230903</x:v>
      </x:c>
      <x:c r="CV295" s="21" t="n">
        <x:v>423.4486573177083</x:v>
      </x:c>
      <x:c r="CW295" s="21" t="n">
        <x:v>462.5333752300346</x:v>
      </x:c>
      <x:c r="CX295" s="21" t="n">
        <x:v>461.31220392361115</x:v>
      </x:c>
      <x:c r="CY295" s="21" t="n">
        <x:v>452.21414628906246</x:v>
      </x:c>
      <x:c r="CZ295" s="21" t="n">
        <x:v>482.75349845486096</x:v>
      </x:c>
      <x:c r="DA295" s="21" t="n">
        <x:v>507.88392352864594</x:v>
      </x:c>
      <x:c r="DB295" s="21" t="n">
        <x:v>503.44305734374996</x:v>
      </x:c>
      <x:c r="DC295" s="21" t="n">
        <x:v>497.0243467578124</x:v>
      </x:c>
      <x:c r="DD295" s="21" t="n">
        <x:v>500.98527575086814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175.94422445312517</x:v>
      </x:c>
      <x:c r="DW295" s="21" t="n">
        <x:v>499.9809931640625</x:v>
      </x:c>
      <x:c r="DX295" s="21" t="n">
        <x:v>504.9561119921875</x:v>
      </x:c>
      <x:c r="DY295" s="21" t="n">
        <x:v>517.0891619140624</x:v>
      </x:c>
      <x:c r="DZ295" s="21" t="n">
        <x:v>491.26421712239585</x:v>
      </x:c>
      <x:c r="EA295" s="21" t="n">
        <x:v>481.1138606510416</x:v>
      </x:c>
      <x:c r="EB295" s="21" t="n">
        <x:v>480.4284668619792</x:v>
      </x:c>
      <x:c r="EC295" s="21" t="n">
        <x:v>1233.0830039062498</x:v>
      </x:c>
      <x:c r="ED295" s="21" t="n">
        <x:v>1236.0537111067706</x:v>
      </x:c>
      <x:c r="EE295" s="21" t="n">
        <x:v>417.86141652343747</x:v>
      </x:c>
      <x:c r="EF295" s="21" t="n">
        <x:v>1243.4297991536457</x:v>
      </x:c>
      <x:c r="EG295" s="21" t="n">
        <x:v>1240.3139468749998</x:v>
      </x:c>
      <x:c r="EH295" s="21" t="n">
        <x:v>412.88445524739586</x:v>
      </x:c>
      <x:c r="EI295" s="21" t="n">
        <x:v>1257.3651523437497</x:v>
      </x:c>
      <x:c r="EJ295" s="21" t="n">
        <x:v>423.42714238281246</x:v>
      </x:c>
      <x:c r="EK295" s="21" t="n">
        <x:v>426.0597249348958</x:v>
      </x:c>
      <x:c r="EL295" s="21" t="n">
        <x:v>1249.111997721354</x:v>
      </x:c>
      <x:c r="EM295" s="21" t="n">
        <x:v>745.4396344661458</x:v>
      </x:c>
      <x:c r="EN295" s="21" t="n">
        <x:v>424.60259980468754</x:v>
      </x:c>
      <x:c r="EO295" s="21" t="n">
        <x:v>428.90061621093747</x:v>
      </x:c>
      <x:c r="EP295" s="22" t="n">
        <x:f>SUM(B295:EO295)</x:f>
        <x:v>37165.54870089784</x:v>
      </x:c>
      <x:c r="EQ295" s="22" t="n">
        <x:f>1.5*(SUMPRODUCT(B295:EO295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295)</x:f>
        <x:v>201.98843483677047</x:v>
      </x:c>
    </x:row>
    <x:row r="296" ht="14" customHeight="1">
      <x:c r="A296" s="16">
        <x:v>45983</x:v>
      </x:c>
      <x:c r="B296" s="21" t="n">
        <x:v>1258.742566080729</x:v>
      </x:c>
      <x:c r="C296" s="21" t="n">
        <x:v>1266.5295054427083</x:v>
      </x:c>
      <x:c r="D296" s="21" t="n">
        <x:v>1268.343368489583</x:v>
      </x:c>
      <x:c r="E296" s="21" t="n">
        <x:v>424.3005955078125</x:v>
      </x:c>
      <x:c r="F296" s="21" t="n">
        <x:v>1103.3484553649023</x:v>
      </x:c>
      <x:c r="G296" s="21" t="n">
        <x:v>443.4548017578125</x:v>
      </x:c>
      <x:c r="H296" s="21" t="n">
        <x:v>440.28235707031246</x:v>
      </x:c>
      <x:c r="I296" s="21" t="n">
        <x:v>438.794199296875</x:v>
      </x:c>
      <x:c r="J296" s="21" t="n">
        <x:v>450.13072819010415</x:v>
      </x:c>
      <x:c r="K296" s="21" t="n">
        <x:v>446.27278125</x:v>
      </x:c>
      <x:c r="L296" s="21" t="n">
        <x:v>450.82062716145833</x:v>
      </x:c>
      <x:c r="M296" s="21" t="n">
        <x:v>451.1075882161458</x:v>
      </x:c>
      <x:c r="N296" s="21" t="n">
        <x:v>450.04074442708327</x:v>
      </x:c>
      <x:c r="O296" s="21" t="n">
        <x:v>441.7706020963542</x:v>
      </x:c>
      <x:c r="P296" s="21" t="n">
        <x:v>444.46966276041667</x:v>
      </x:c>
      <x:c r="Q296" s="21" t="n">
        <x:v>458.6966858072916</x:v>
      </x:c>
      <x:c r="R296" s="21" t="n">
        <x:v>466.7028038151041</x:v>
      </x:c>
      <x:c r="S296" s="21" t="n">
        <x:v>458.29985807291666</x:v>
      </x:c>
      <x:c r="T296" s="21" t="n">
        <x:v>458.3450607942708</x:v>
      </x:c>
      <x:c r="U296" s="21" t="n">
        <x:v>468.0220271484375</x:v>
      </x:c>
      <x:c r="V296" s="21" t="n">
        <x:v>475.5644840494791</x:v>
      </x:c>
      <x:c r="W296" s="21" t="n">
        <x:v>477.92373031249997</x:v>
      </x:c>
      <x:c r="X296" s="21" t="n">
        <x:v>468.6741523828125</x:v>
      </x:c>
      <x:c r="Y296" s="21" t="n">
        <x:v>474.11824023437504</x:v>
      </x:c>
      <x:c r="Z296" s="21" t="n">
        <x:v>459.5472916276042</x:v>
      </x:c>
      <x:c r="AA296" s="21" t="n">
        <x:v>444.5772671614583</x:v>
      </x:c>
      <x:c r="AB296" s="21" t="n">
        <x:v>454.6725797526042</x:v>
      </x:c>
      <x:c r="AC296" s="21" t="n">
        <x:v>470.4666315104167</x:v>
      </x:c>
      <x:c r="AD296" s="21" t="n">
        <x:v>468.14464700520836</x:v>
      </x:c>
      <x:c r="AE296" s="21" t="n">
        <x:v>450.961671875</x:v>
      </x:c>
      <x:c r="AF296" s="21" t="n">
        <x:v>464.002621796875</x:v>
      </x:c>
      <x:c r="AG296" s="21" t="n">
        <x:v>472.99206059895835</x:v>
      </x:c>
      <x:c r="AH296" s="21" t="n">
        <x:v>468.87516080729165</x:v>
      </x:c>
      <x:c r="AI296" s="21" t="n">
        <x:v>1283.6427471744792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463.5024805859373</x:v>
      </x:c>
      <x:c r="BV296" s="21" t="n">
        <x:v>484.07932134114566</x:v>
      </x:c>
      <x:c r="BW296" s="21" t="n">
        <x:v>101.62463147301776</x:v>
      </x:c>
      <x:c r="BX296" s="21" t="n">
        <x:v>524.2864495312501</x:v>
      </x:c>
      <x:c r="BY296" s="21" t="n">
        <x:v>554.1899481684027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44.37749652777783</x:v>
      </x:c>
      <x:c r="CO296" s="21" t="n">
        <x:v>96.3048602734375</x:v>
      </x:c>
      <x:c r="CP296" s="21" t="n">
        <x:v>130.97579667968756</x:v>
      </x:c>
      <x:c r="CQ296" s="21" t="n">
        <x:v>164.20226238281253</x:v>
      </x:c>
      <x:c r="CR296" s="21" t="n">
        <x:v>216.88737371527776</x:v>
      </x:c>
      <x:c r="CS296" s="21" t="n">
        <x:v>297.8506207161457</x:v>
      </x:c>
      <x:c r="CT296" s="21" t="n">
        <x:v>299.3613580598958</x:v>
      </x:c>
      <x:c r="CU296" s="21" t="n">
        <x:v>358.17366249565976</x:v>
      </x:c>
      <x:c r="CV296" s="21" t="n">
        <x:v>410.2860680598958</x:v>
      </x:c>
      <x:c r="CW296" s="21" t="n">
        <x:v>457.96142205729166</x:v>
      </x:c>
      <x:c r="CX296" s="21" t="n">
        <x:v>465.9173862760416</x:v>
      </x:c>
      <x:c r="CY296" s="21" t="n">
        <x:v>451.42744186197916</x:v>
      </x:c>
      <x:c r="CZ296" s="21" t="n">
        <x:v>471.8917482378471</x:v>
      </x:c>
      <x:c r="DA296" s="21" t="n">
        <x:v>499.58852563368066</x:v>
      </x:c>
      <x:c r="DB296" s="21" t="n">
        <x:v>500.89398410156247</x:v>
      </x:c>
      <x:c r="DC296" s="21" t="n">
        <x:v>492.5430093012152</x:v>
      </x:c>
      <x:c r="DD296" s="21" t="n">
        <x:v>497.8793726475695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134.3945824479169</x:v>
      </x:c>
      <x:c r="DW296" s="21" t="n">
        <x:v>496.9038040364583</x:v>
      </x:c>
      <x:c r="DX296" s="21" t="n">
        <x:v>505.12098829427083</x:v>
      </x:c>
      <x:c r="DY296" s="21" t="n">
        <x:v>498.0679623697916</x:v>
      </x:c>
      <x:c r="DZ296" s="21" t="n">
        <x:v>496.50026041666666</x:v>
      </x:c>
      <x:c r="EA296" s="21" t="n">
        <x:v>497.0438374348958</x:v>
      </x:c>
      <x:c r="EB296" s="21" t="n">
        <x:v>488.301961328125</x:v>
      </x:c>
      <x:c r="EC296" s="21" t="n">
        <x:v>1235.405554361979</x:v>
      </x:c>
      <x:c r="ED296" s="21" t="n">
        <x:v>1230.892944505208</x:v>
      </x:c>
      <x:c r="EE296" s="21" t="n">
        <x:v>414.7623382552083</x:v>
      </x:c>
      <x:c r="EF296" s="21" t="n">
        <x:v>1243.1397734375</x:v>
      </x:c>
      <x:c r="EG296" s="21" t="n">
        <x:v>1247.3221373177082</x:v>
      </x:c>
      <x:c r="EH296" s="21" t="n">
        <x:v>417.97604356770836</x:v>
      </x:c>
      <x:c r="EI296" s="21" t="n">
        <x:v>1268.0940787760414</x:v>
      </x:c>
      <x:c r="EJ296" s="21" t="n">
        <x:v>424.0625680989583</x:v>
      </x:c>
      <x:c r="EK296" s="21" t="n">
        <x:v>427.4776123046875</x:v>
      </x:c>
      <x:c r="EL296" s="21" t="n">
        <x:v>1248.1906923828124</x:v>
      </x:c>
      <x:c r="EM296" s="21" t="n">
        <x:v>753.9305827213541</x:v>
      </x:c>
      <x:c r="EN296" s="21" t="n">
        <x:v>438.38018769531254</x:v>
      </x:c>
      <x:c r="EO296" s="21" t="n">
        <x:v>564.9455380859374</x:v>
      </x:c>
      <x:c r="EP296" s="22" t="n">
        <x:f>SUM(B296:EO296)</x:f>
        <x:v>41437.75697300545</x:v>
      </x:c>
      <x:c r="EQ296" s="22" t="n">
        <x:f>1.5*(SUMPRODUCT(B296:EO296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296)</x:f>
        <x:v>0</x:v>
      </x:c>
    </x:row>
    <x:row r="297" ht="14" customHeight="1">
      <x:c r="A297" s="16">
        <x:v>45984</x:v>
      </x:c>
      <x:c r="B297" s="21" t="n">
        <x:v>1426.689831705729</x:v>
      </x:c>
      <x:c r="C297" s="21" t="n">
        <x:v>1412.584671171875</x:v>
      </x:c>
      <x:c r="D297" s="21" t="n">
        <x:v>1424.7424046223957</x:v>
      </x:c>
      <x:c r="E297" s="21" t="n">
        <x:v>652.8847259981006</x:v>
      </x:c>
      <x:c r="F297" s="21" t="n">
        <x:v>1418.9484890104166</x:v>
      </x:c>
      <x:c r="G297" s="21" t="n">
        <x:v>601.6868167317708</x:v>
      </x:c>
      <x:c r="H297" s="21" t="n">
        <x:v>594.7407717838541</x:v>
      </x:c>
      <x:c r="I297" s="21" t="n">
        <x:v>586.8440446744792</x:v>
      </x:c>
      <x:c r="J297" s="21" t="n">
        <x:v>586.3319772135417</x:v>
      </x:c>
      <x:c r="K297" s="21" t="n">
        <x:v>592.5317110677083</x:v>
      </x:c>
      <x:c r="L297" s="21" t="n">
        <x:v>597.5457248177083</x:v>
      </x:c>
      <x:c r="M297" s="21" t="n">
        <x:v>600.1975540364583</x:v>
      </x:c>
      <x:c r="N297" s="21" t="n">
        <x:v>603.1050347916666</x:v>
      </x:c>
      <x:c r="O297" s="21" t="n">
        <x:v>589.4289473567708</x:v>
      </x:c>
      <x:c r="P297" s="21" t="n">
        <x:v>605.6951266276042</x:v>
      </x:c>
      <x:c r="Q297" s="21" t="n">
        <x:v>619.8333638671875</x:v>
      </x:c>
      <x:c r="R297" s="21" t="n">
        <x:v>620.2416628645833</x:v>
      </x:c>
      <x:c r="S297" s="21" t="n">
        <x:v>593.312763671875</x:v>
      </x:c>
      <x:c r="T297" s="21" t="n">
        <x:v>616.0615326041666</x:v>
      </x:c>
      <x:c r="U297" s="21" t="n">
        <x:v>621.4122859375</x:v>
      </x:c>
      <x:c r="V297" s="21" t="n">
        <x:v>624.3416650390625</x:v>
      </x:c>
      <x:c r="W297" s="21" t="n">
        <x:v>627.1041095442708</x:v>
      </x:c>
      <x:c r="X297" s="21" t="n">
        <x:v>622.094679140625</x:v>
      </x:c>
      <x:c r="Y297" s="21" t="n">
        <x:v>627.7742867838542</x:v>
      </x:c>
      <x:c r="Z297" s="21" t="n">
        <x:v>618.2579222265625</x:v>
      </x:c>
      <x:c r="AA297" s="21" t="n">
        <x:v>613.3678670833333</x:v>
      </x:c>
      <x:c r="AB297" s="21" t="n">
        <x:v>618.8986132812499</x:v>
      </x:c>
      <x:c r="AC297" s="21" t="n">
        <x:v>631.1984837239584</x:v>
      </x:c>
      <x:c r="AD297" s="21" t="n">
        <x:v>622.3519630859375</x:v>
      </x:c>
      <x:c r="AE297" s="21" t="n">
        <x:v>606.1748893229167</x:v>
      </x:c>
      <x:c r="AF297" s="21" t="n">
        <x:v>626.2973402213541</x:v>
      </x:c>
      <x:c r="AG297" s="21" t="n">
        <x:v>643.3081142968749</x:v>
      </x:c>
      <x:c r="AH297" s="21" t="n">
        <x:v>633.9951152343749</x:v>
      </x:c>
      <x:c r="AI297" s="21" t="n">
        <x:v>1432.2205251302082</x:v>
      </x:c>
      <x:c r="AJ297" s="21" t="n">
        <x:v>667.0326619661457</x:v>
      </x:c>
      <x:c r="AK297" s="21" t="n">
        <x:v>0</x:v>
      </x:c>
      <x:c r="AL297" s="21" t="n">
        <x:v>703.1185503342</x:v>
      </x:c>
      <x:c r="AM297" s="21" t="n">
        <x:v>821.577353532986</x:v>
      </x:c>
      <x:c r="AN297" s="21" t="n">
        <x:v>854.0483726562499</x:v>
      </x:c>
      <x:c r="AO297" s="21" t="n">
        <x:v>851.7135073350694</x:v>
      </x:c>
      <x:c r="AP297" s="21" t="n">
        <x:v>838.20183265625</x:v>
      </x:c>
      <x:c r="AQ297" s="21" t="n">
        <x:v>807.9852471614582</x:v>
      </x:c>
      <x:c r="AR297" s="21" t="n">
        <x:v>757.5909658029514</x:v>
      </x:c>
      <x:c r="AS297" s="21" t="n">
        <x:v>726.7392784765625</x:v>
      </x:c>
      <x:c r="AT297" s="21" t="n">
        <x:v>683.4901198046874</x:v>
      </x:c>
      <x:c r="AU297" s="21" t="n">
        <x:v>1426.9737390364583</x:v>
      </x:c>
      <x:c r="AV297" s="21" t="n">
        <x:v>673.4327904340278</x:v>
      </x:c>
      <x:c r="AW297" s="21" t="n">
        <x:v>12.621588671874974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139.50769511284716</x:v>
      </x:c>
      <x:c r="BO297" s="21" t="n">
        <x:v>945.5075006640624</x:v>
      </x:c>
      <x:c r="BP297" s="21" t="n">
        <x:v>905.6003721527777</x:v>
      </x:c>
      <x:c r="BQ297" s="21" t="n">
        <x:v>872.8370801909721</x:v>
      </x:c>
      <x:c r="BR297" s="21" t="n">
        <x:v>855.4020513020835</x:v>
      </x:c>
      <x:c r="BS297" s="21" t="n">
        <x:v>858.1294742447916</x:v>
      </x:c>
      <x:c r="BT297" s="21" t="n">
        <x:v>815.5161611631944</x:v>
      </x:c>
      <x:c r="BU297" s="21" t="n">
        <x:v>739.7968330729167</x:v>
      </x:c>
      <x:c r="BV297" s="21" t="n">
        <x:v>687.264031388889</x:v>
      </x:c>
      <x:c r="BW297" s="21" t="n">
        <x:v>699.2157922829861</x:v>
      </x:c>
      <x:c r="BX297" s="21" t="n">
        <x:v>727.5188813671876</x:v>
      </x:c>
      <x:c r="BY297" s="21" t="n">
        <x:v>742.1129482552083</x:v>
      </x:c>
      <x:c r="BZ297" s="21" t="n">
        <x:v>732.8747036284722</x:v>
      </x:c>
      <x:c r="CA297" s="21" t="n">
        <x:v>0</x:v>
      </x:c>
      <x:c r="CB297" s="21" t="n">
        <x:v>0</x:v>
      </x:c>
      <x:c r="CC297" s="21" t="n">
        <x:v>9.069010928819484</x:v>
      </x:c>
      <x:c r="CD297" s="21" t="n">
        <x:v>28.012262864583295</x:v>
      </x:c>
      <x:c r="CE297" s="21" t="n">
        <x:v>63.60297474826382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1192.1929143749999</x:v>
      </x:c>
      <x:c r="CN297" s="21" t="n">
        <x:v>1266.8894128038194</x:v>
      </x:c>
      <x:c r="CO297" s="21" t="n">
        <x:v>649.928821123862</x:v>
      </x:c>
      <x:c r="CP297" s="21" t="n">
        <x:v>526.6888052083333</x:v>
      </x:c>
      <x:c r="CQ297" s="21" t="n">
        <x:v>583.5233650520834</x:v>
      </x:c>
      <x:c r="CR297" s="21" t="n">
        <x:v>641.5133885590278</x:v>
      </x:c>
      <x:c r="CS297" s="21" t="n">
        <x:v>684.7353237760417</x:v>
      </x:c>
      <x:c r="CT297" s="21" t="n">
        <x:v>731.6461632725695</x:v>
      </x:c>
      <x:c r="CU297" s="21" t="n">
        <x:v>813.4679652343749</x:v>
      </x:c>
      <x:c r="CV297" s="21" t="n">
        <x:v>867.4133874739583</x:v>
      </x:c>
      <x:c r="CW297" s="21" t="n">
        <x:v>907.6765760503473</x:v>
      </x:c>
      <x:c r="CX297" s="21" t="n">
        <x:v>971.1764690277778</x:v>
      </x:c>
      <x:c r="CY297" s="21" t="n">
        <x:v>1044.1730830729166</x:v>
      </x:c>
      <x:c r="CZ297" s="21" t="n">
        <x:v>1049.4774351302083</x:v>
      </x:c>
      <x:c r="DA297" s="21" t="n">
        <x:v>1067.7347394010417</x:v>
      </x:c>
      <x:c r="DB297" s="21" t="n">
        <x:v>1077.8546342968748</x:v>
      </x:c>
      <x:c r="DC297" s="21" t="n">
        <x:v>1089.506871423611</x:v>
      </x:c>
      <x:c r="DD297" s="21" t="n">
        <x:v>959.4608062847224</x:v>
      </x:c>
      <x:c r="DE297" s="21" t="n">
        <x:v>775.9198561197916</x:v>
      </x:c>
      <x:c r="DF297" s="21" t="n">
        <x:v>708.7289757421875</x:v>
      </x:c>
      <x:c r="DG297" s="21" t="n">
        <x:v>703.0390390885416</x:v>
      </x:c>
      <x:c r="DH297" s="21" t="n">
        <x:v>701.6699554036459</x:v>
      </x:c>
      <x:c r="DI297" s="21" t="n">
        <x:v>754.6057072395834</x:v>
      </x:c>
      <x:c r="DJ297" s="21" t="n">
        <x:v>112.39125755208397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751.642493125</x:v>
      </x:c>
      <x:c r="DW297" s="21" t="n">
        <x:v>741.6724401041666</x:v>
      </x:c>
      <x:c r="DX297" s="21" t="n">
        <x:v>739.8475531510417</x:v>
      </x:c>
      <x:c r="DY297" s="21" t="n">
        <x:v>733.1254214322917</x:v>
      </x:c>
      <x:c r="DZ297" s="21" t="n">
        <x:v>740.2436686197917</x:v>
      </x:c>
      <x:c r="EA297" s="21" t="n">
        <x:v>756.5067305729167</x:v>
      </x:c>
      <x:c r="EB297" s="21" t="n">
        <x:v>664.9616699869791</x:v>
      </x:c>
      <x:c r="EC297" s="21" t="n">
        <x:v>1383.1230022786458</x:v>
      </x:c>
      <x:c r="ED297" s="21" t="n">
        <x:v>1378.8256023828123</x:v>
      </x:c>
      <x:c r="EE297" s="21" t="n">
        <x:v>556.0838714583333</x:v>
      </x:c>
      <x:c r="EF297" s="21" t="n">
        <x:v>1400.2675924479165</x:v>
      </x:c>
      <x:c r="EG297" s="21" t="n">
        <x:v>1391.7831968880207</x:v>
      </x:c>
      <x:c r="EH297" s="21" t="n">
        <x:v>559.9851581510417</x:v>
      </x:c>
      <x:c r="EI297" s="21" t="n">
        <x:v>1406.8459912109374</x:v>
      </x:c>
      <x:c r="EJ297" s="21" t="n">
        <x:v>575.5765275390625</x:v>
      </x:c>
      <x:c r="EK297" s="21" t="n">
        <x:v>915.1978659114582</x:v>
      </x:c>
      <x:c r="EL297" s="21" t="n">
        <x:v>1403.6764915364583</x:v>
      </x:c>
      <x:c r="EM297" s="21" t="n">
        <x:v>564.4870605859375</x:v>
      </x:c>
      <x:c r="EN297" s="21" t="n">
        <x:v>580.0830685546875</x:v>
      </x:c>
      <x:c r="EO297" s="21" t="n">
        <x:v>604.9862281901042</x:v>
      </x:c>
      <x:c r="EP297" s="22" t="n">
        <x:f>SUM(B297:EO297)</x:f>
        <x:v>82289.03538274695</x:v>
      </x:c>
      <x:c r="EQ297" s="22" t="n">
        <x:f>1.5*(SUMPRODUCT(B297:EO297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297)</x:f>
        <x:v>1620.3087435332855</x:v>
      </x:c>
    </x:row>
    <x:row r="298" ht="14" customHeight="1">
      <x:c r="A298" s="16">
        <x:v>45985</x:v>
      </x:c>
      <x:c r="B298" s="21" t="n">
        <x:v>1410.821344830729</x:v>
      </x:c>
      <x:c r="C298" s="21" t="n">
        <x:v>1407.2827199609374</x:v>
      </x:c>
      <x:c r="D298" s="21" t="n">
        <x:v>1429.2406549479165</x:v>
      </x:c>
      <x:c r="E298" s="21" t="n">
        <x:v>1429.7217039583334</x:v>
      </x:c>
      <x:c r="F298" s="21" t="n">
        <x:v>1425.5763373177083</x:v>
      </x:c>
      <x:c r="G298" s="21" t="n">
        <x:v>602.502775390625</x:v>
      </x:c>
      <x:c r="H298" s="21" t="n">
        <x:v>598.8700035546874</x:v>
      </x:c>
      <x:c r="I298" s="21" t="n">
        <x:v>597.7449642708333</x:v>
      </x:c>
      <x:c r="J298" s="21" t="n">
        <x:v>669.7833352157238</x:v>
      </x:c>
      <x:c r="K298" s="21" t="n">
        <x:v>589.7137813411457</x:v>
      </x:c>
      <x:c r="L298" s="21" t="n">
        <x:v>603.1107450651041</x:v>
      </x:c>
      <x:c r="M298" s="21" t="n">
        <x:v>616.3339886067708</x:v>
      </x:c>
      <x:c r="N298" s="21" t="n">
        <x:v>613.8634169531249</x:v>
      </x:c>
      <x:c r="O298" s="21" t="n">
        <x:v>593.3866703385416</x:v>
      </x:c>
      <x:c r="P298" s="21" t="n">
        <x:v>579.616109375</x:v>
      </x:c>
      <x:c r="Q298" s="21" t="n">
        <x:v>608.4837541145832</x:v>
      </x:c>
      <x:c r="R298" s="21" t="n">
        <x:v>616.4207807031249</x:v>
      </x:c>
      <x:c r="S298" s="21" t="n">
        <x:v>630.1664189453124</x:v>
      </x:c>
      <x:c r="T298" s="21" t="n">
        <x:v>614.5037933463541</x:v>
      </x:c>
      <x:c r="U298" s="21" t="n">
        <x:v>613.7540014322916</x:v>
      </x:c>
      <x:c r="V298" s="21" t="n">
        <x:v>624.247548828125</x:v>
      </x:c>
      <x:c r="W298" s="21" t="n">
        <x:v>623.3208250390625</x:v>
      </x:c>
      <x:c r="X298" s="21" t="n">
        <x:v>620.8916762109375</x:v>
      </x:c>
      <x:c r="Y298" s="21" t="n">
        <x:v>621.3554228515625</x:v>
      </x:c>
      <x:c r="Z298" s="21" t="n">
        <x:v>613.0427936458334</x:v>
      </x:c>
      <x:c r="AA298" s="21" t="n">
        <x:v>613.9464349088541</x:v>
      </x:c>
      <x:c r="AB298" s="21" t="n">
        <x:v>616.0942229817708</x:v>
      </x:c>
      <x:c r="AC298" s="21" t="n">
        <x:v>631.0447565104166</x:v>
      </x:c>
      <x:c r="AD298" s="21" t="n">
        <x:v>625.74856953125</x:v>
      </x:c>
      <x:c r="AE298" s="21" t="n">
        <x:v>615.3780537109375</x:v>
      </x:c>
      <x:c r="AF298" s="21" t="n">
        <x:v>627.3589857291666</x:v>
      </x:c>
      <x:c r="AG298" s="21" t="n">
        <x:v>637.4432054427083</x:v>
      </x:c>
      <x:c r="AH298" s="21" t="n">
        <x:v>624.2286569010416</x:v>
      </x:c>
      <x:c r="AI298" s="21" t="n">
        <x:v>1442.518194765625</x:v>
      </x:c>
      <x:c r="AJ298" s="21" t="n">
        <x:v>688.4631632682291</x:v>
      </x:c>
      <x:c r="AK298" s="21" t="n">
        <x:v>0</x:v>
      </x:c>
      <x:c r="AL298" s="21" t="n">
        <x:v>0</x:v>
      </x:c>
      <x:c r="AM298" s="21" t="n">
        <x:v>829.3159090711804</x:v>
      </x:c>
      <x:c r="AN298" s="21" t="n">
        <x:v>113.27244735581837</x:v>
      </x:c>
      <x:c r="AO298" s="21" t="n">
        <x:v>848.409421154514</x:v>
      </x:c>
      <x:c r="AP298" s="21" t="n">
        <x:v>835.5162768055557</x:v>
      </x:c>
      <x:c r="AQ298" s="21" t="n">
        <x:v>805.2832819661459</x:v>
      </x:c>
      <x:c r="AR298" s="21" t="n">
        <x:v>742.4661963281249</x:v>
      </x:c>
      <x:c r="AS298" s="21" t="n">
        <x:v>692.9707003559029</x:v>
      </x:c>
      <x:c r="AT298" s="21" t="n">
        <x:v>638.8548298567707</x:v>
      </x:c>
      <x:c r="AU298" s="21" t="n">
        <x:v>1404.1584839496527</x:v>
      </x:c>
      <x:c r="AV298" s="21" t="n">
        <x:v>616.77729046875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796.0549263802081</x:v>
      </x:c>
      <x:c r="BP298" s="21" t="n">
        <x:v>752.4519027343748</x:v>
      </x:c>
      <x:c r="BQ298" s="21" t="n">
        <x:v>745.2413832725692</x:v>
      </x:c>
      <x:c r="BR298" s="21" t="n">
        <x:v>737.7800301822917</x:v>
      </x:c>
      <x:c r="BS298" s="21" t="n">
        <x:v>749.2586488888888</x:v>
      </x:c>
      <x:c r="BT298" s="21" t="n">
        <x:v>709.7787250781249</x:v>
      </x:c>
      <x:c r="BU298" s="21" t="n">
        <x:v>657.2967919791665</x:v>
      </x:c>
      <x:c r="BV298" s="21" t="n">
        <x:v>664.9380483159722</x:v>
      </x:c>
      <x:c r="BW298" s="21" t="n">
        <x:v>661.9133554340278</x:v>
      </x:c>
      <x:c r="BX298" s="21" t="n">
        <x:v>674.8803716015627</x:v>
      </x:c>
      <x:c r="BY298" s="21" t="n">
        <x:v>698.9624215624998</x:v>
      </x:c>
      <x:c r="BZ298" s="21" t="n">
        <x:v>729.8520525868056</x:v>
      </x:c>
      <x:c r="CA298" s="21" t="n">
        <x:v>0</x:v>
      </x:c>
      <x:c r="CB298" s="21" t="n">
        <x:v>0</x:v>
      </x:c>
      <x:c r="CC298" s="21" t="n">
        <x:v>0</x:v>
      </x:c>
      <x:c r="CD298" s="21" t="n">
        <x:v>24.80179216145811</x:v>
      </x:c>
      <x:c r="CE298" s="21" t="n">
        <x:v>48.69650621527781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1256.185685041044</x:v>
      </x:c>
      <x:c r="CN298" s="21" t="n">
        <x:v>1306.0263394097224</x:v>
      </x:c>
      <x:c r="CO298" s="21" t="n">
        <x:v>636.2478260674928</x:v>
      </x:c>
      <x:c r="CP298" s="21" t="n">
        <x:v>575.2305130208333</x:v>
      </x:c>
      <x:c r="CQ298" s="21" t="n">
        <x:v>615.5722730381945</x:v>
      </x:c>
      <x:c r="CR298" s="21" t="n">
        <x:v>683.5937480208333</x:v>
      </x:c>
      <x:c r="CS298" s="21" t="n">
        <x:v>755.1477726302082</x:v>
      </x:c>
      <x:c r="CT298" s="21" t="n">
        <x:v>784.9119123350692</x:v>
      </x:c>
      <x:c r="CU298" s="21" t="n">
        <x:v>842.4018993055556</x:v>
      </x:c>
      <x:c r="CV298" s="21" t="n">
        <x:v>894.2445077864583</x:v>
      </x:c>
      <x:c r="CW298" s="21" t="n">
        <x:v>934.1541501822917</x:v>
      </x:c>
      <x:c r="CX298" s="21" t="n">
        <x:v>979.9945073958334</x:v>
      </x:c>
      <x:c r="CY298" s="21" t="n">
        <x:v>1032.3182393229167</x:v>
      </x:c>
      <x:c r="CZ298" s="21" t="n">
        <x:v>1056.5131102604166</x:v>
      </x:c>
      <x:c r="DA298" s="21" t="n">
        <x:v>1073.7311761805558</x:v>
      </x:c>
      <x:c r="DB298" s="21" t="n">
        <x:v>1059.2861603385415</x:v>
      </x:c>
      <x:c r="DC298" s="21" t="n">
        <x:v>1074.3305723090277</x:v>
      </x:c>
      <x:c r="DD298" s="21" t="n">
        <x:v>956.7002051562501</x:v>
      </x:c>
      <x:c r="DE298" s="21" t="n">
        <x:v>744.4253857421875</x:v>
      </x:c>
      <x:c r="DF298" s="21" t="n">
        <x:v>718.730318515625</x:v>
      </x:c>
      <x:c r="DG298" s="21" t="n">
        <x:v>742.4234131770833</x:v>
      </x:c>
      <x:c r="DH298" s="21" t="n">
        <x:v>743.5152109375</x:v>
      </x:c>
      <x:c r="DI298" s="21" t="n">
        <x:v>746.0960167708333</x:v>
      </x:c>
      <x:c r="DJ298" s="21" t="n">
        <x:v>273.9522976822902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766.0647750260416</x:v>
      </x:c>
      <x:c r="DW298" s="21" t="n">
        <x:v>783.8796998697917</x:v>
      </x:c>
      <x:c r="DX298" s="21" t="n">
        <x:v>754.1176540624999</x:v>
      </x:c>
      <x:c r="DY298" s="21" t="n">
        <x:v>750.6316063281249</x:v>
      </x:c>
      <x:c r="DZ298" s="21" t="n">
        <x:v>754.0040039062501</x:v>
      </x:c>
      <x:c r="EA298" s="21" t="n">
        <x:v>771.5275526822917</x:v>
      </x:c>
      <x:c r="EB298" s="21" t="n">
        <x:v>679.4641800520833</x:v>
      </x:c>
      <x:c r="EC298" s="21" t="n">
        <x:v>1405.2421835937498</x:v>
      </x:c>
      <x:c r="ED298" s="21" t="n">
        <x:v>1386.9409588281248</x:v>
      </x:c>
      <x:c r="EE298" s="21" t="n">
        <x:v>560.9081708072916</x:v>
      </x:c>
      <x:c r="EF298" s="21" t="n">
        <x:v>1394.4159847005208</x:v>
      </x:c>
      <x:c r="EG298" s="21" t="n">
        <x:v>1391.3466734505207</x:v>
      </x:c>
      <x:c r="EH298" s="21" t="n">
        <x:v>562.3628436979167</x:v>
      </x:c>
      <x:c r="EI298" s="21" t="n">
        <x:v>1402.6787548828124</x:v>
      </x:c>
      <x:c r="EJ298" s="21" t="n">
        <x:v>574.9792375</x:v>
      </x:c>
      <x:c r="EK298" s="21" t="n">
        <x:v>911.5101624609374</x:v>
      </x:c>
      <x:c r="EL298" s="21" t="n">
        <x:v>1408.8470237630208</x:v>
      </x:c>
      <x:c r="EM298" s="21" t="n">
        <x:v>581.4432780338541</x:v>
      </x:c>
      <x:c r="EN298" s="21" t="n">
        <x:v>572.20223921875</x:v>
      </x:c>
      <x:c r="EO298" s="21" t="n">
        <x:v>567.5550351562499</x:v>
      </x:c>
      <x:c r="EP298" s="22" t="n">
        <x:f>SUM(B298:EO298)</x:f>
        <x:v>81120.76686234765</x:v>
      </x:c>
      <x:c r="EQ298" s="22" t="n">
        <x:f>1.5*(SUMPRODUCT(B298:EO298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298)</x:f>
        <x:v>12.949775683864573</x:v>
      </x:c>
    </x:row>
    <x:row r="299" ht="14" customHeight="1">
      <x:c r="A299" s="16">
        <x:v>45986</x:v>
      </x:c>
      <x:c r="B299" s="21" t="n">
        <x:v>1425.4177776692707</x:v>
      </x:c>
      <x:c r="C299" s="21" t="n">
        <x:v>1441.1530001953124</x:v>
      </x:c>
      <x:c r="D299" s="21" t="n">
        <x:v>1424.129527018229</x:v>
      </x:c>
      <x:c r="E299" s="21" t="n">
        <x:v>1416.4423257031249</x:v>
      </x:c>
      <x:c r="F299" s="21" t="n">
        <x:v>1425.0461859505208</x:v>
      </x:c>
      <x:c r="G299" s="21" t="n">
        <x:v>603.6318850911458</x:v>
      </x:c>
      <x:c r="H299" s="21" t="n">
        <x:v>602.3617027734374</x:v>
      </x:c>
      <x:c r="I299" s="21" t="n">
        <x:v>603.3043639322916</x:v>
      </x:c>
      <x:c r="J299" s="21" t="n">
        <x:v>626.4393052441804</x:v>
      </x:c>
      <x:c r="K299" s="21" t="n">
        <x:v>603.1419226171874</x:v>
      </x:c>
      <x:c r="L299" s="21" t="n">
        <x:v>603.22740359375</x:v>
      </x:c>
      <x:c r="M299" s="21" t="n">
        <x:v>611.7460166015625</x:v>
      </x:c>
      <x:c r="N299" s="21" t="n">
        <x:v>602.6927626562499</x:v>
      </x:c>
      <x:c r="O299" s="21" t="n">
        <x:v>592.7809574479166</x:v>
      </x:c>
      <x:c r="P299" s="21" t="n">
        <x:v>595.4817506510417</x:v>
      </x:c>
      <x:c r="Q299" s="21" t="n">
        <x:v>612.9465226692707</x:v>
      </x:c>
      <x:c r="R299" s="21" t="n">
        <x:v>618.1253705468749</x:v>
      </x:c>
      <x:c r="S299" s="21" t="n">
        <x:v>626.4915735677083</x:v>
      </x:c>
      <x:c r="T299" s="21" t="n">
        <x:v>610.7644134635416</x:v>
      </x:c>
      <x:c r="U299" s="21" t="n">
        <x:v>617.5926915885416</x:v>
      </x:c>
      <x:c r="V299" s="21" t="n">
        <x:v>629.8069970703125</x:v>
      </x:c>
      <x:c r="W299" s="21" t="n">
        <x:v>626.85976546875</x:v>
      </x:c>
      <x:c r="X299" s="21" t="n">
        <x:v>614.623004921875</x:v>
      </x:c>
      <x:c r="Y299" s="21" t="n">
        <x:v>620.7291614583334</x:v>
      </x:c>
      <x:c r="Z299" s="21" t="n">
        <x:v>609.8144814713542</x:v>
      </x:c>
      <x:c r="AA299" s="21" t="n">
        <x:v>609.2638109114583</x:v>
      </x:c>
      <x:c r="AB299" s="21" t="n">
        <x:v>618.3587493489583</x:v>
      </x:c>
      <x:c r="AC299" s="21" t="n">
        <x:v>630.9057591145834</x:v>
      </x:c>
      <x:c r="AD299" s="21" t="n">
        <x:v>628.5405195703124</x:v>
      </x:c>
      <x:c r="AE299" s="21" t="n">
        <x:v>612.7484215494792</x:v>
      </x:c>
      <x:c r="AF299" s="21" t="n">
        <x:v>626.5363538932291</x:v>
      </x:c>
      <x:c r="AG299" s="21" t="n">
        <x:v>632.0545335677083</x:v>
      </x:c>
      <x:c r="AH299" s="21" t="n">
        <x:v>624.9389628906249</x:v>
      </x:c>
      <x:c r="AI299" s="21" t="n">
        <x:v>1440.6980859114583</x:v>
      </x:c>
      <x:c r="AJ299" s="21" t="n">
        <x:v>686.506941640625</x:v>
      </x:c>
      <x:c r="AK299" s="21" t="n">
        <x:v>821.2353808593749</x:v>
      </x:c>
      <x:c r="AL299" s="21" t="n">
        <x:v>173.66236267361114</x:v>
      </x:c>
      <x:c r="AM299" s="21" t="n">
        <x:v>833.5232926822916</x:v>
      </x:c>
      <x:c r="AN299" s="21" t="n">
        <x:v>845.1372009635417</x:v>
      </x:c>
      <x:c r="AO299" s="21" t="n">
        <x:v>849.9264512760417</x:v>
      </x:c>
      <x:c r="AP299" s="21" t="n">
        <x:v>841.3819248090279</x:v>
      </x:c>
      <x:c r="AQ299" s="21" t="n">
        <x:v>812.4606826171876</x:v>
      </x:c>
      <x:c r="AR299" s="21" t="n">
        <x:v>762.2215748003471</x:v>
      </x:c>
      <x:c r="AS299" s="21" t="n">
        <x:v>729.3850743923609</x:v>
      </x:c>
      <x:c r="AT299" s="21" t="n">
        <x:v>682.3786314192707</x:v>
      </x:c>
      <x:c r="AU299" s="21" t="n">
        <x:v>1442.9218844270833</x:v>
      </x:c>
      <x:c r="AV299" s="21" t="n">
        <x:v>672.5035157725695</x:v>
      </x:c>
      <x:c r="AW299" s="21" t="n">
        <x:v>0.4246529687501379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479.4171521093749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96.42410953992996</x:v>
      </x:c>
      <x:c r="BM299" s="21" t="n">
        <x:v>0</x:v>
      </x:c>
      <x:c r="BN299" s="21" t="n">
        <x:v>241.4389878645834</x:v>
      </x:c>
      <x:c r="BO299" s="21" t="n">
        <x:v>1051.0781776822917</x:v>
      </x:c>
      <x:c r="BP299" s="21" t="n">
        <x:v>1015.6852064322916</x:v>
      </x:c>
      <x:c r="BQ299" s="21" t="n">
        <x:v>1030.475791545139</x:v>
      </x:c>
      <x:c r="BR299" s="21" t="n">
        <x:v>1035.1079105208335</x:v>
      </x:c>
      <x:c r="BS299" s="21" t="n">
        <x:v>1068.9893635416665</x:v>
      </x:c>
      <x:c r="BT299" s="21" t="n">
        <x:v>1051.900668012153</x:v>
      </x:c>
      <x:c r="BU299" s="21" t="n">
        <x:v>999.5385949739582</x:v>
      </x:c>
      <x:c r="BV299" s="21" t="n">
        <x:v>980.7140713194443</x:v>
      </x:c>
      <x:c r="BW299" s="21" t="n">
        <x:v>994.9188732421875</x:v>
      </x:c>
      <x:c r="BX299" s="21" t="n">
        <x:v>1018.3704601432291</x:v>
      </x:c>
      <x:c r="BY299" s="21" t="n">
        <x:v>1017.8383755729164</x:v>
      </x:c>
      <x:c r="BZ299" s="21" t="n">
        <x:v>1030.7038682204861</x:v>
      </x:c>
      <x:c r="CA299" s="21" t="n">
        <x:v>240.51466815104166</x:v>
      </x:c>
      <x:c r="CB299" s="21" t="n">
        <x:v>253.98513676215293</x:v>
      </x:c>
      <x:c r="CC299" s="21" t="n">
        <x:v>273.693802829861</x:v>
      </x:c>
      <x:c r="CD299" s="21" t="n">
        <x:v>290.5251042708332</x:v>
      </x:c>
      <x:c r="CE299" s="21" t="n">
        <x:v>303.3160647222223</x:v>
      </x:c>
      <x:c r="CF299" s="21" t="n">
        <x:v>318.424318671875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1399.8239859895832</x:v>
      </x:c>
      <x:c r="CN299" s="21" t="n">
        <x:v>1443.4490608333333</x:v>
      </x:c>
      <x:c r="CO299" s="21" t="n">
        <x:v>1492.7870918836807</x:v>
      </x:c>
      <x:c r="CP299" s="21" t="n">
        <x:v>1537.7181606510417</x:v>
      </x:c>
      <x:c r="CQ299" s="21" t="n">
        <x:v>1366.3642089842692</x:v>
      </x:c>
      <x:c r="CR299" s="21" t="n">
        <x:v>818.3834327864583</x:v>
      </x:c>
      <x:c r="CS299" s="21" t="n">
        <x:v>873.5361148177083</x:v>
      </x:c>
      <x:c r="CT299" s="21" t="n">
        <x:v>887.7248930208331</x:v>
      </x:c>
      <x:c r="CU299" s="21" t="n">
        <x:v>930.9010744791668</x:v>
      </x:c>
      <x:c r="CV299" s="21" t="n">
        <x:v>950.0002713281249</x:v>
      </x:c>
      <x:c r="CW299" s="21" t="n">
        <x:v>971.4226056076387</x:v>
      </x:c>
      <x:c r="CX299" s="21" t="n">
        <x:v>994.2211299652779</x:v>
      </x:c>
      <x:c r="CY299" s="21" t="n">
        <x:v>1010.5414368489583</x:v>
      </x:c>
      <x:c r="CZ299" s="21" t="n">
        <x:v>1046.3051559461805</x:v>
      </x:c>
      <x:c r="DA299" s="21" t="n">
        <x:v>1069.5045127343749</x:v>
      </x:c>
      <x:c r="DB299" s="21" t="n">
        <x:v>1060.439712421875</x:v>
      </x:c>
      <x:c r="DC299" s="21" t="n">
        <x:v>1075.8377349826387</x:v>
      </x:c>
      <x:c r="DD299" s="21" t="n">
        <x:v>951.6913305902779</x:v>
      </x:c>
      <x:c r="DE299" s="21" t="n">
        <x:v>729.0765087890625</x:v>
      </x:c>
      <x:c r="DF299" s="21" t="n">
        <x:v>710.0067263932292</x:v>
      </x:c>
      <x:c r="DG299" s="21" t="n">
        <x:v>724.6220469010416</x:v>
      </x:c>
      <x:c r="DH299" s="21" t="n">
        <x:v>725.1201822916665</x:v>
      </x:c>
      <x:c r="DI299" s="21" t="n">
        <x:v>739.8370789322917</x:v>
      </x:c>
      <x:c r="DJ299" s="21" t="n">
        <x:v>289.9215035807291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765.1070359895832</x:v>
      </x:c>
      <x:c r="DW299" s="21" t="n">
        <x:v>781.3298326822916</x:v>
      </x:c>
      <x:c r="DX299" s="21" t="n">
        <x:v>758.8319604427084</x:v>
      </x:c>
      <x:c r="DY299" s="21" t="n">
        <x:v>754.1493724479166</x:v>
      </x:c>
      <x:c r="DZ299" s="21" t="n">
        <x:v>754.2836028645834</x:v>
      </x:c>
      <x:c r="EA299" s="21" t="n">
        <x:v>755.4492588932291</x:v>
      </x:c>
      <x:c r="EB299" s="21" t="n">
        <x:v>678.9165040755208</x:v>
      </x:c>
      <x:c r="EC299" s="21" t="n">
        <x:v>1388.5697285156248</x:v>
      </x:c>
      <x:c r="ED299" s="21" t="n">
        <x:v>1390.812133958333</x:v>
      </x:c>
      <x:c r="EE299" s="21" t="n">
        <x:v>578.5751230859374</x:v>
      </x:c>
      <x:c r="EF299" s="21" t="n">
        <x:v>1409.9655452473958</x:v>
      </x:c>
      <x:c r="EG299" s="21" t="n">
        <x:v>1401.492942643229</x:v>
      </x:c>
      <x:c r="EH299" s="21" t="n">
        <x:v>565.1556132421874</x:v>
      </x:c>
      <x:c r="EI299" s="21" t="n">
        <x:v>1414.3148593749997</x:v>
      </x:c>
      <x:c r="EJ299" s="21" t="n">
        <x:v>585.2739559244791</x:v>
      </x:c>
      <x:c r="EK299" s="21" t="n">
        <x:v>556.8315273177083</x:v>
      </x:c>
      <x:c r="EL299" s="21" t="n">
        <x:v>1417.3897483723958</x:v>
      </x:c>
      <x:c r="EM299" s="21" t="n">
        <x:v>909.9623616927083</x:v>
      </x:c>
      <x:c r="EN299" s="21" t="n">
        <x:v>583.5224084895833</x:v>
      </x:c>
      <x:c r="EO299" s="21" t="n">
        <x:v>593.783591796875</x:v>
      </x:c>
      <x:c r="EP299" s="22" t="n">
        <x:f>SUM(B299:EO299)</x:f>
        <x:v>92578.4794113769</x:v>
      </x:c>
      <x:c r="EQ299" s="22" t="n">
        <x:f>1.5*(SUMPRODUCT(B299:EO299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299)</x:f>
        <x:v>0</x:v>
      </x:c>
    </x:row>
    <x:row r="300" ht="14" customHeight="1">
      <x:c r="A300" s="16">
        <x:v>45987</x:v>
      </x:c>
      <x:c r="B300" s="21" t="n">
        <x:v>1411.5620267968748</x:v>
      </x:c>
      <x:c r="C300" s="21" t="n">
        <x:v>1414.1863657942708</x:v>
      </x:c>
      <x:c r="D300" s="21" t="n">
        <x:v>1417.7815859375</x:v>
      </x:c>
      <x:c r="E300" s="21" t="n">
        <x:v>1128.529292319473</x:v>
      </x:c>
      <x:c r="F300" s="21" t="n">
        <x:v>1424.020144283854</x:v>
      </x:c>
      <x:c r="G300" s="21" t="n">
        <x:v>597.2460208333333</x:v>
      </x:c>
      <x:c r="H300" s="21" t="n">
        <x:v>588.6249270572916</x:v>
      </x:c>
      <x:c r="I300" s="21" t="n">
        <x:v>593.4078086067708</x:v>
      </x:c>
      <x:c r="J300" s="21" t="n">
        <x:v>605.9755693359375</x:v>
      </x:c>
      <x:c r="K300" s="21" t="n">
        <x:v>604.7296504817707</x:v>
      </x:c>
      <x:c r="L300" s="21" t="n">
        <x:v>607.5260282682291</x:v>
      </x:c>
      <x:c r="M300" s="21" t="n">
        <x:v>609.8253623046875</x:v>
      </x:c>
      <x:c r="N300" s="21" t="n">
        <x:v>609.8804254166666</x:v>
      </x:c>
      <x:c r="O300" s="21" t="n">
        <x:v>611.0999854557291</x:v>
      </x:c>
      <x:c r="P300" s="21" t="n">
        <x:v>614.8648043619792</x:v>
      </x:c>
      <x:c r="Q300" s="21" t="n">
        <x:v>616.8649339192708</x:v>
      </x:c>
      <x:c r="R300" s="21" t="n">
        <x:v>613.3880218489583</x:v>
      </x:c>
      <x:c r="S300" s="21" t="n">
        <x:v>621.9072867838541</x:v>
      </x:c>
      <x:c r="T300" s="21" t="n">
        <x:v>621.2877695833333</x:v>
      </x:c>
      <x:c r="U300" s="21" t="n">
        <x:v>623.1547439973958</x:v>
      </x:c>
      <x:c r="V300" s="21" t="n">
        <x:v>623.1286116536457</x:v>
      </x:c>
      <x:c r="W300" s="21" t="n">
        <x:v>626.8304279036458</x:v>
      </x:c>
      <x:c r="X300" s="21" t="n">
        <x:v>627.6397742447916</x:v>
      </x:c>
      <x:c r="Y300" s="21" t="n">
        <x:v>634.4735305989583</x:v>
      </x:c>
      <x:c r="Z300" s="21" t="n">
        <x:v>616.9213304036458</x:v>
      </x:c>
      <x:c r="AA300" s="21" t="n">
        <x:v>617.7319449869791</x:v>
      </x:c>
      <x:c r="AB300" s="21" t="n">
        <x:v>620.9767789713542</x:v>
      </x:c>
      <x:c r="AC300" s="21" t="n">
        <x:v>630.887123046875</x:v>
      </x:c>
      <x:c r="AD300" s="21" t="n">
        <x:v>629.0323235416666</x:v>
      </x:c>
      <x:c r="AE300" s="21" t="n">
        <x:v>622.3935924479166</x:v>
      </x:c>
      <x:c r="AF300" s="21" t="n">
        <x:v>625.0970228385416</x:v>
      </x:c>
      <x:c r="AG300" s="21" t="n">
        <x:v>633.2862637109374</x:v>
      </x:c>
      <x:c r="AH300" s="21" t="n">
        <x:v>623.4250875651041</x:v>
      </x:c>
      <x:c r="AI300" s="21" t="n">
        <x:v>1439.3816796614583</x:v>
      </x:c>
      <x:c r="AJ300" s="21" t="n">
        <x:v>674.5283039453125</x:v>
      </x:c>
      <x:c r="AK300" s="21" t="n">
        <x:v>0</x:v>
      </x:c>
      <x:c r="AL300" s="21" t="n">
        <x:v>368.03746968750033</x:v>
      </x:c>
      <x:c r="AM300" s="21" t="n">
        <x:v>833.4118055121527</x:v>
      </x:c>
      <x:c r="AN300" s="21" t="n">
        <x:v>847.9272073177083</x:v>
      </x:c>
      <x:c r="AO300" s="21" t="n">
        <x:v>854.1898461371527</x:v>
      </x:c>
      <x:c r="AP300" s="21" t="n">
        <x:v>843.8020169010416</x:v>
      </x:c>
      <x:c r="AQ300" s="21" t="n">
        <x:v>814.2811355729166</x:v>
      </x:c>
      <x:c r="AR300" s="21" t="n">
        <x:v>755.7718280425347</x:v>
      </x:c>
      <x:c r="AS300" s="21" t="n">
        <x:v>712.4554691362847</x:v>
      </x:c>
      <x:c r="AT300" s="21" t="n">
        <x:v>667.5349238411458</x:v>
      </x:c>
      <x:c r="AU300" s="21" t="n">
        <x:v>1436.0651379947917</x:v>
      </x:c>
      <x:c r="AV300" s="21" t="n">
        <x:v>657.7958819704861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158.22194980034732</x:v>
      </x:c>
      <x:c r="BO300" s="21" t="n">
        <x:v>940.5644956510416</x:v>
      </x:c>
      <x:c r="BP300" s="21" t="n">
        <x:v>920.2634937586804</x:v>
      </x:c>
      <x:c r="BQ300" s="21" t="n">
        <x:v>941.8757845572918</x:v>
      </x:c>
      <x:c r="BR300" s="21" t="n">
        <x:v>948.0833968750002</x:v>
      </x:c>
      <x:c r="BS300" s="21" t="n">
        <x:v>989.3285343923608</x:v>
      </x:c>
      <x:c r="BT300" s="21" t="n">
        <x:v>973.3193598871528</x:v>
      </x:c>
      <x:c r="BU300" s="21" t="n">
        <x:v>943.7424167447916</x:v>
      </x:c>
      <x:c r="BV300" s="21" t="n">
        <x:v>922.587609344618</x:v>
      </x:c>
      <x:c r="BW300" s="21" t="n">
        <x:v>921.6142758897568</x:v>
      </x:c>
      <x:c r="BX300" s="21" t="n">
        <x:v>927.3460351432293</x:v>
      </x:c>
      <x:c r="BY300" s="21" t="n">
        <x:v>930.3100680902778</x:v>
      </x:c>
      <x:c r="BZ300" s="21" t="n">
        <x:v>925.8149541059028</x:v>
      </x:c>
      <x:c r="CA300" s="21" t="n">
        <x:v>130.73860179687495</x:v>
      </x:c>
      <x:c r="CB300" s="21" t="n">
        <x:v>170.05817868055544</x:v>
      </x:c>
      <x:c r="CC300" s="21" t="n">
        <x:v>208.4165382291667</x:v>
      </x:c>
      <x:c r="CD300" s="21" t="n">
        <x:v>241.34959385416647</x:v>
      </x:c>
      <x:c r="CE300" s="21" t="n">
        <x:v>265.6165199739582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1357.7249023177083</x:v>
      </x:c>
      <x:c r="CN300" s="21" t="n">
        <x:v>1371.7921980208334</x:v>
      </x:c>
      <x:c r="CO300" s="21" t="n">
        <x:v>1404.1081355208332</x:v>
      </x:c>
      <x:c r="CP300" s="21" t="n">
        <x:v>1429.269024245651</x:v>
      </x:c>
      <x:c r="CQ300" s="21" t="n">
        <x:v>646.9147617361111</x:v>
      </x:c>
      <x:c r="CR300" s="21" t="n">
        <x:v>691.255080282118</x:v>
      </x:c>
      <x:c r="CS300" s="21" t="n">
        <x:v>718.5524676822915</x:v>
      </x:c>
      <x:c r="CT300" s="21" t="n">
        <x:v>763.7369152256945</x:v>
      </x:c>
      <x:c r="CU300" s="21" t="n">
        <x:v>821.1390590017361</x:v>
      </x:c>
      <x:c r="CV300" s="21" t="n">
        <x:v>864.5842851822918</x:v>
      </x:c>
      <x:c r="CW300" s="21" t="n">
        <x:v>922.9408984027777</x:v>
      </x:c>
      <x:c r="CX300" s="21" t="n">
        <x:v>969.1426650177955</x:v>
      </x:c>
      <x:c r="CY300" s="21" t="n">
        <x:v>1009.5627910156247</x:v>
      </x:c>
      <x:c r="CZ300" s="21" t="n">
        <x:v>1037.6332816840277</x:v>
      </x:c>
      <x:c r="DA300" s="21" t="n">
        <x:v>1061.9469757164054</x:v>
      </x:c>
      <x:c r="DB300" s="21" t="n">
        <x:v>1063.9461997135415</x:v>
      </x:c>
      <x:c r="DC300" s="21" t="n">
        <x:v>1076.7520858854166</x:v>
      </x:c>
      <x:c r="DD300" s="21" t="n">
        <x:v>943.1913031857639</x:v>
      </x:c>
      <x:c r="DE300" s="21" t="n">
        <x:v>741.6998085937499</x:v>
      </x:c>
      <x:c r="DF300" s="21" t="n">
        <x:v>725.2366408723958</x:v>
      </x:c>
      <x:c r="DG300" s="21" t="n">
        <x:v>742.2348523958333</x:v>
      </x:c>
      <x:c r="DH300" s="21" t="n">
        <x:v>734.9441998697916</x:v>
      </x:c>
      <x:c r="DI300" s="21" t="n">
        <x:v>741.7537814062499</x:v>
      </x:c>
      <x:c r="DJ300" s="21" t="n">
        <x:v>265.94692639322886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762.461419453125</x:v>
      </x:c>
      <x:c r="DW300" s="21" t="n">
        <x:v>769.0138352864583</x:v>
      </x:c>
      <x:c r="DX300" s="21" t="n">
        <x:v>765.4305207552084</x:v>
      </x:c>
      <x:c r="DY300" s="21" t="n">
        <x:v>752.7112612760417</x:v>
      </x:c>
      <x:c r="DZ300" s="21" t="n">
        <x:v>755.882154296875</x:v>
      </x:c>
      <x:c r="EA300" s="21" t="n">
        <x:v>773.641647734375</x:v>
      </x:c>
      <x:c r="EB300" s="21" t="n">
        <x:v>689.662311953125</x:v>
      </x:c>
      <x:c r="EC300" s="21" t="n">
        <x:v>1373.0408385416665</x:v>
      </x:c>
      <x:c r="ED300" s="21" t="n">
        <x:v>1377.8170574609373</x:v>
      </x:c>
      <x:c r="EE300" s="21" t="n">
        <x:v>568.2297454817708</x:v>
      </x:c>
      <x:c r="EF300" s="21" t="n">
        <x:v>1403.8593847656248</x:v>
      </x:c>
      <x:c r="EG300" s="21" t="n">
        <x:v>1398.118507486979</x:v>
      </x:c>
      <x:c r="EH300" s="21" t="n">
        <x:v>567.4563546614584</x:v>
      </x:c>
      <x:c r="EI300" s="21" t="n">
        <x:v>1407.5585117187497</x:v>
      </x:c>
      <x:c r="EJ300" s="21" t="n">
        <x:v>582.0811255208332</x:v>
      </x:c>
      <x:c r="EK300" s="21" t="n">
        <x:v>916.5294157552082</x:v>
      </x:c>
      <x:c r="EL300" s="21" t="n">
        <x:v>1399.918142252604</x:v>
      </x:c>
      <x:c r="EM300" s="21" t="n">
        <x:v>567.6056637369791</x:v>
      </x:c>
      <x:c r="EN300" s="21" t="n">
        <x:v>581.0826298437499</x:v>
      </x:c>
      <x:c r="EO300" s="21" t="n">
        <x:v>595.387107421875</x:v>
      </x:c>
      <x:c r="EP300" s="22" t="n">
        <x:f>SUM(B300:EO300)</x:f>
        <x:v>87545.61795256843</x:v>
      </x:c>
      <x:c r="EQ300" s="22" t="n">
        <x:f>1.5*(SUMPRODUCT(B300:EO300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300)</x:f>
        <x:v>814.9042706086038</x:v>
      </x:c>
    </x:row>
    <x:row r="301" ht="14" customHeight="1">
      <x:c r="A301" s="16">
        <x:v>45988</x:v>
      </x:c>
      <x:c r="B301" s="21" t="n">
        <x:v>1412.4430896223957</x:v>
      </x:c>
      <x:c r="C301" s="21" t="n">
        <x:v>1415.7581838281249</x:v>
      </x:c>
      <x:c r="D301" s="21" t="n">
        <x:v>1426.7633567708333</x:v>
      </x:c>
      <x:c r="E301" s="21" t="n">
        <x:v>946.0446007825362</x:v>
      </x:c>
      <x:c r="F301" s="21" t="n">
        <x:v>1407.723513424479</x:v>
      </x:c>
      <x:c r="G301" s="21" t="n">
        <x:v>604.8653974609374</x:v>
      </x:c>
      <x:c r="H301" s="21" t="n">
        <x:v>597.6674482161458</x:v>
      </x:c>
      <x:c r="I301" s="21" t="n">
        <x:v>593.0820029427083</x:v>
      </x:c>
      <x:c r="J301" s="21" t="n">
        <x:v>590.8439775390625</x:v>
      </x:c>
      <x:c r="K301" s="21" t="n">
        <x:v>594.0248164973957</x:v>
      </x:c>
      <x:c r="L301" s="21" t="n">
        <x:v>598.2250435677083</x:v>
      </x:c>
      <x:c r="M301" s="21" t="n">
        <x:v>605.999068359375</x:v>
      </x:c>
      <x:c r="N301" s="21" t="n">
        <x:v>611.2535129817708</x:v>
      </x:c>
      <x:c r="O301" s="21" t="n">
        <x:v>610.21737640625</x:v>
      </x:c>
      <x:c r="P301" s="21" t="n">
        <x:v>612.5219521484374</x:v>
      </x:c>
      <x:c r="Q301" s="21" t="n">
        <x:v>621.2264248046874</x:v>
      </x:c>
      <x:c r="R301" s="21" t="n">
        <x:v>616.3635823177083</x:v>
      </x:c>
      <x:c r="S301" s="21" t="n">
        <x:v>618.559345703125</x:v>
      </x:c>
      <x:c r="T301" s="21" t="n">
        <x:v>613.9882497265625</x:v>
      </x:c>
      <x:c r="U301" s="21" t="n">
        <x:v>616.677245625</x:v>
      </x:c>
      <x:c r="V301" s="21" t="n">
        <x:v>621.6745100911457</x:v>
      </x:c>
      <x:c r="W301" s="21" t="n">
        <x:v>623.9112384505208</x:v>
      </x:c>
      <x:c r="X301" s="21" t="n">
        <x:v>625.5954627213541</x:v>
      </x:c>
      <x:c r="Y301" s="21" t="n">
        <x:v>628.4928990885417</x:v>
      </x:c>
      <x:c r="Z301" s="21" t="n">
        <x:v>620.2750901692708</x:v>
      </x:c>
      <x:c r="AA301" s="21" t="n">
        <x:v>613.3776211328125</x:v>
      </x:c>
      <x:c r="AB301" s="21" t="n">
        <x:v>612.9796842447917</x:v>
      </x:c>
      <x:c r="AC301" s="21" t="n">
        <x:v>626.699442109375</x:v>
      </x:c>
      <x:c r="AD301" s="21" t="n">
        <x:v>627.7030185286458</x:v>
      </x:c>
      <x:c r="AE301" s="21" t="n">
        <x:v>620.1153128255207</x:v>
      </x:c>
      <x:c r="AF301" s="21" t="n">
        <x:v>620.3763604036458</x:v>
      </x:c>
      <x:c r="AG301" s="21" t="n">
        <x:v>633.1104417708333</x:v>
      </x:c>
      <x:c r="AH301" s="21" t="n">
        <x:v>625.4489231770833</x:v>
      </x:c>
      <x:c r="AI301" s="21" t="n">
        <x:v>1439.5803218749998</x:v>
      </x:c>
      <x:c r="AJ301" s="21" t="n">
        <x:v>689.3713060026041</x:v>
      </x:c>
      <x:c r="AK301" s="21" t="n">
        <x:v>0</x:v>
      </x:c>
      <x:c r="AL301" s="21" t="n">
        <x:v>20.621223819444367</x:v>
      </x:c>
      <x:c r="AM301" s="21" t="n">
        <x:v>850.7971237847221</x:v>
      </x:c>
      <x:c r="AN301" s="21" t="n">
        <x:v>840.1335171093749</x:v>
      </x:c>
      <x:c r="AO301" s="21" t="n">
        <x:v>848.939812109375</x:v>
      </x:c>
      <x:c r="AP301" s="21" t="n">
        <x:v>834.540906657986</x:v>
      </x:c>
      <x:c r="AQ301" s="21" t="n">
        <x:v>813.9761528906249</x:v>
      </x:c>
      <x:c r="AR301" s="21" t="n">
        <x:v>758.7734061458333</x:v>
      </x:c>
      <x:c r="AS301" s="21" t="n">
        <x:v>713.0706947048611</x:v>
      </x:c>
      <x:c r="AT301" s="21" t="n">
        <x:v>662.5591561328124</x:v>
      </x:c>
      <x:c r="AU301" s="21" t="n">
        <x:v>1409.6900211545137</x:v>
      </x:c>
      <x:c r="AV301" s="21" t="n">
        <x:v>641.5312630034722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186.9468899913195</x:v>
      </x:c>
      <x:c r="BO301" s="21" t="n">
        <x:v>1016.4077115364582</x:v>
      </x:c>
      <x:c r="BP301" s="21" t="n">
        <x:v>949.7780938020833</x:v>
      </x:c>
      <x:c r="BQ301" s="21" t="n">
        <x:v>929.1357433680555</x:v>
      </x:c>
      <x:c r="BR301" s="21" t="n">
        <x:v>913.6107551302082</x:v>
      </x:c>
      <x:c r="BS301" s="21" t="n">
        <x:v>904.2666603819445</x:v>
      </x:c>
      <x:c r="BT301" s="21" t="n">
        <x:v>870.508106032986</x:v>
      </x:c>
      <x:c r="BU301" s="21" t="n">
        <x:v>807.8184515104167</x:v>
      </x:c>
      <x:c r="BV301" s="21" t="n">
        <x:v>735.7950800477429</x:v>
      </x:c>
      <x:c r="BW301" s="21" t="n">
        <x:v>758.5206521918402</x:v>
      </x:c>
      <x:c r="BX301" s="21" t="n">
        <x:v>802.5741197786459</x:v>
      </x:c>
      <x:c r="BY301" s="21" t="n">
        <x:v>802.455157282986</x:v>
      </x:c>
      <x:c r="BZ301" s="21" t="n">
        <x:v>811.8903128298612</x:v>
      </x:c>
      <x:c r="CA301" s="21" t="n">
        <x:v>19.098559479166642</x:v>
      </x:c>
      <x:c r="CB301" s="21" t="n">
        <x:v>66.71308015625</x:v>
      </x:c>
      <x:c r="CC301" s="21" t="n">
        <x:v>110.46583011284714</x:v>
      </x:c>
      <x:c r="CD301" s="21" t="n">
        <x:v>154.11228656249983</x:v>
      </x:c>
      <x:c r="CE301" s="21" t="n">
        <x:v>182.8225125954861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1265.101826796875</x:v>
      </x:c>
      <x:c r="CN301" s="21" t="n">
        <x:v>1305.9004092621526</x:v>
      </x:c>
      <x:c r="CO301" s="21" t="n">
        <x:v>1359.9359147743055</x:v>
      </x:c>
      <x:c r="CP301" s="21" t="n">
        <x:v>777.8204297379758</x:v>
      </x:c>
      <x:c r="CQ301" s="21" t="n">
        <x:v>643.4963742795138</x:v>
      </x:c>
      <x:c r="CR301" s="21" t="n">
        <x:v>707.606879327257</x:v>
      </x:c>
      <x:c r="CS301" s="21" t="n">
        <x:v>768.4259454166668</x:v>
      </x:c>
      <x:c r="CT301" s="21" t="n">
        <x:v>808.8033402690102</x:v>
      </x:c>
      <x:c r="CU301" s="21" t="n">
        <x:v>852.1124396440973</x:v>
      </x:c>
      <x:c r="CV301" s="21" t="n">
        <x:v>898.6191462500001</x:v>
      </x:c>
      <x:c r="CW301" s="21" t="n">
        <x:v>936.9196244444444</x:v>
      </x:c>
      <x:c r="CX301" s="21" t="n">
        <x:v>991.7623936364587</x:v>
      </x:c>
      <x:c r="CY301" s="21" t="n">
        <x:v>1030.7960093749998</x:v>
      </x:c>
      <x:c r="CZ301" s="21" t="n">
        <x:v>1042.8583386979165</x:v>
      </x:c>
      <x:c r="DA301" s="21" t="n">
        <x:v>1056.8281314473088</x:v>
      </x:c>
      <x:c r="DB301" s="21" t="n">
        <x:v>1052.9352381510416</x:v>
      </x:c>
      <x:c r="DC301" s="21" t="n">
        <x:v>1063.4263157378473</x:v>
      </x:c>
      <x:c r="DD301" s="21" t="n">
        <x:v>929.4271153993055</x:v>
      </x:c>
      <x:c r="DE301" s="21" t="n">
        <x:v>731.6096555989584</x:v>
      </x:c>
      <x:c r="DF301" s="21" t="n">
        <x:v>744.7925494401043</x:v>
      </x:c>
      <x:c r="DG301" s="21" t="n">
        <x:v>740.0663815364583</x:v>
      </x:c>
      <x:c r="DH301" s="21" t="n">
        <x:v>728.4842962239583</x:v>
      </x:c>
      <x:c r="DI301" s="21" t="n">
        <x:v>731.6853934895832</x:v>
      </x:c>
      <x:c r="DJ301" s="21" t="n">
        <x:v>228.54521741970382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753.2263082552083</x:v>
      </x:c>
      <x:c r="DW301" s="21" t="n">
        <x:v>763.377529296875</x:v>
      </x:c>
      <x:c r="DX301" s="21" t="n">
        <x:v>754.5323208723959</x:v>
      </x:c>
      <x:c r="DY301" s="21" t="n">
        <x:v>753.062114375</x:v>
      </x:c>
      <x:c r="DZ301" s="21" t="n">
        <x:v>758.9311165364581</x:v>
      </x:c>
      <x:c r="EA301" s="21" t="n">
        <x:v>763.4915826302083</x:v>
      </x:c>
      <x:c r="EB301" s="21" t="n">
        <x:v>671.3902172265624</x:v>
      </x:c>
      <x:c r="EC301" s="21" t="n">
        <x:v>1383.9422871093748</x:v>
      </x:c>
      <x:c r="ED301" s="21" t="n">
        <x:v>1378.7092001953124</x:v>
      </x:c>
      <x:c r="EE301" s="21" t="n">
        <x:v>561.8488991666666</x:v>
      </x:c>
      <x:c r="EF301" s="21" t="n">
        <x:v>1393.2501318359373</x:v>
      </x:c>
      <x:c r="EG301" s="21" t="n">
        <x:v>1399.1666845703123</x:v>
      </x:c>
      <x:c r="EH301" s="21" t="n">
        <x:v>562.0142973697916</x:v>
      </x:c>
      <x:c r="EI301" s="21" t="n">
        <x:v>1380.4314365234372</x:v>
      </x:c>
      <x:c r="EJ301" s="21" t="n">
        <x:v>592.4523413411457</x:v>
      </x:c>
      <x:c r="EK301" s="21" t="n">
        <x:v>932.3378014843772</x:v>
      </x:c>
      <x:c r="EL301" s="21" t="n">
        <x:v>1397.6166256510414</x:v>
      </x:c>
      <x:c r="EM301" s="21" t="n">
        <x:v>587.9798906249999</x:v>
      </x:c>
      <x:c r="EN301" s="21" t="n">
        <x:v>547.7387577734374</x:v>
      </x:c>
      <x:c r="EO301" s="21" t="n">
        <x:v>439.0769674479167</x:v>
      </x:c>
      <x:c r="EP301" s="22" t="n">
        <x:f>SUM(B301:EO301)</x:f>
        <x:v>84533.04897826262</x:v>
      </x:c>
      <x:c r="EQ301" s="22" t="n">
        <x:f>1.5*(SUMPRODUCT(B301:EO301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301)</x:f>
        <x:v>540.0962568378491</x:v>
      </x:c>
    </x:row>
    <x:row r="302" ht="14" customHeight="1">
      <x:c r="A302" s="16">
        <x:v>45989</x:v>
      </x:c>
      <x:c r="B302" s="21" t="n">
        <x:v>1251.7657811197914</x:v>
      </x:c>
      <x:c r="C302" s="21" t="n">
        <x:v>1258.3067271223958</x:v>
      </x:c>
      <x:c r="D302" s="21" t="n">
        <x:v>807.3885967738864</x:v>
      </x:c>
      <x:c r="E302" s="21" t="n">
        <x:v>425.9404782421875</x:v>
      </x:c>
      <x:c r="F302" s="21" t="n">
        <x:v>430.2967674088542</x:v>
      </x:c>
      <x:c r="G302" s="21" t="n">
        <x:v>440.8828616536458</x:v>
      </x:c>
      <x:c r="H302" s="21" t="n">
        <x:v>429.7240888411458</x:v>
      </x:c>
      <x:c r="I302" s="21" t="n">
        <x:v>433.28313412760417</x:v>
      </x:c>
      <x:c r="J302" s="21" t="n">
        <x:v>440.260359375</x:v>
      </x:c>
      <x:c r="K302" s="21" t="n">
        <x:v>439.09327519531246</x:v>
      </x:c>
      <x:c r="L302" s="21" t="n">
        <x:v>440.2291771875</x:v>
      </x:c>
      <x:c r="M302" s="21" t="n">
        <x:v>446.99219173177084</x:v>
      </x:c>
      <x:c r="N302" s="21" t="n">
        <x:v>447.57154683593745</x:v>
      </x:c>
      <x:c r="O302" s="21" t="n">
        <x:v>440.26461761718747</x:v>
      </x:c>
      <x:c r="P302" s="21" t="n">
        <x:v>456.2505491536458</x:v>
      </x:c>
      <x:c r="Q302" s="21" t="n">
        <x:v>455.7251634114583</x:v>
      </x:c>
      <x:c r="R302" s="21" t="n">
        <x:v>457.42030432291665</x:v>
      </x:c>
      <x:c r="S302" s="21" t="n">
        <x:v>466.2579541015625</x:v>
      </x:c>
      <x:c r="T302" s="21" t="n">
        <x:v>456.25115977864584</x:v>
      </x:c>
      <x:c r="U302" s="21" t="n">
        <x:v>453.81163860677077</x:v>
      </x:c>
      <x:c r="V302" s="21" t="n">
        <x:v>480.2570296223958</x:v>
      </x:c>
      <x:c r="W302" s="21" t="n">
        <x:v>483.02248519531247</x:v>
      </x:c>
      <x:c r="X302" s="21" t="n">
        <x:v>470.85795458333337</x:v>
      </x:c>
      <x:c r="Y302" s="21" t="n">
        <x:v>467.10403938802085</x:v>
      </x:c>
      <x:c r="Z302" s="21" t="n">
        <x:v>455.4579738020833</x:v>
      </x:c>
      <x:c r="AA302" s="21" t="n">
        <x:v>449.8727383203125</x:v>
      </x:c>
      <x:c r="AB302" s="21" t="n">
        <x:v>453.32990397135416</x:v>
      </x:c>
      <x:c r="AC302" s="21" t="n">
        <x:v>465.9730830598958</x:v>
      </x:c>
      <x:c r="AD302" s="21" t="n">
        <x:v>462.5334169921874</x:v>
      </x:c>
      <x:c r="AE302" s="21" t="n">
        <x:v>462.72235644531247</x:v>
      </x:c>
      <x:c r="AF302" s="21" t="n">
        <x:v>465.8128024609375</x:v>
      </x:c>
      <x:c r="AG302" s="21" t="n">
        <x:v>472.6803066796875</x:v>
      </x:c>
      <x:c r="AH302" s="21" t="n">
        <x:v>471.79861393229163</x:v>
      </x:c>
      <x:c r="AI302" s="21" t="n">
        <x:v>1286.8568111328123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92.18305661024357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18.19095652777787</x:v>
      </x:c>
      <x:c r="CO302" s="21" t="n">
        <x:v>68.77125715711811</x:v>
      </x:c>
      <x:c r="CP302" s="21" t="n">
        <x:v>123.83970415364587</x:v>
      </x:c>
      <x:c r="CQ302" s="21" t="n">
        <x:v>168.21972812065968</x:v>
      </x:c>
      <x:c r="CR302" s="21" t="n">
        <x:v>218.93067260850694</x:v>
      </x:c>
      <x:c r="CS302" s="21" t="n">
        <x:v>279.10499170572905</x:v>
      </x:c>
      <x:c r="CT302" s="21" t="n">
        <x:v>302.57382878906253</x:v>
      </x:c>
      <x:c r="CU302" s="21" t="n">
        <x:v>357.52814368055556</x:v>
      </x:c>
      <x:c r="CV302" s="21" t="n">
        <x:v>429.73175842447915</x:v>
      </x:c>
      <x:c r="CW302" s="21" t="n">
        <x:v>476.9407610878452</x:v>
      </x:c>
      <x:c r="CX302" s="21" t="n">
        <x:v>476.23017688368054</x:v>
      </x:c>
      <x:c r="CY302" s="21" t="n">
        <x:v>462.9486054036457</x:v>
      </x:c>
      <x:c r="CZ302" s="21" t="n">
        <x:v>481.37963318576374</x:v>
      </x:c>
      <x:c r="DA302" s="21" t="n">
        <x:v>504.1953351289939</x:v>
      </x:c>
      <x:c r="DB302" s="21" t="n">
        <x:v>497.7334952994793</x:v>
      </x:c>
      <x:c r="DC302" s="21" t="n">
        <x:v>482.508998389757</x:v>
      </x:c>
      <x:c r="DD302" s="21" t="n">
        <x:v>418.54469320312546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490.54676009114576</x:v>
      </x:c>
      <x:c r="DX302" s="21" t="n">
        <x:v>499.57688403645835</x:v>
      </x:c>
      <x:c r="DY302" s="21" t="n">
        <x:v>503.7589709765625</x:v>
      </x:c>
      <x:c r="DZ302" s="21" t="n">
        <x:v>490.87646158854164</x:v>
      </x:c>
      <x:c r="EA302" s="21" t="n">
        <x:v>504.88127859375004</x:v>
      </x:c>
      <x:c r="EB302" s="21" t="n">
        <x:v>478.35474639322916</x:v>
      </x:c>
      <x:c r="EC302" s="21" t="n">
        <x:v>1234.0033411458332</x:v>
      </x:c>
      <x:c r="ED302" s="21" t="n">
        <x:v>1233.3538173828124</x:v>
      </x:c>
      <x:c r="EE302" s="21" t="n">
        <x:v>407.06126082031244</x:v>
      </x:c>
      <x:c r="EF302" s="21" t="n">
        <x:v>1243.3742773437498</x:v>
      </x:c>
      <x:c r="EG302" s="21" t="n">
        <x:v>1240.3669612630206</x:v>
      </x:c>
      <x:c r="EH302" s="21" t="n">
        <x:v>408.387181484375</x:v>
      </x:c>
      <x:c r="EI302" s="21" t="n">
        <x:v>1257.1535638020832</x:v>
      </x:c>
      <x:c r="EJ302" s="21" t="n">
        <x:v>426.5318904947916</x:v>
      </x:c>
      <x:c r="EK302" s="21" t="n">
        <x:v>434.49071946614583</x:v>
      </x:c>
      <x:c r="EL302" s="21" t="n">
        <x:v>1253.180552734375</x:v>
      </x:c>
      <x:c r="EM302" s="21" t="n">
        <x:v>756.8471757552084</x:v>
      </x:c>
      <x:c r="EN302" s="21" t="n">
        <x:v>426.9638961197916</x:v>
      </x:c>
      <x:c r="EO302" s="21" t="n">
        <x:v>426.42287402343754</x:v>
      </x:c>
      <x:c r="EP302" s="22" t="n">
        <x:f>SUM(B302:EO302)</x:f>
        <x:v>37801.68429806886</x:v>
      </x:c>
      <x:c r="EQ302" s="22" t="n">
        <x:f>1.5*(SUMPRODUCT(B302:EO302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302)</x:f>
        <x:v>5.38306719699176</x:v>
      </x:c>
    </x:row>
    <x:row r="303" ht="14" customHeight="1">
      <x:c r="A303" s="16">
        <x:v>45990</x:v>
      </x:c>
      <x:c r="B303" s="21" t="n">
        <x:v>1253.2306655598957</x:v>
      </x:c>
      <x:c r="C303" s="21" t="n">
        <x:v>1268.636032421875</x:v>
      </x:c>
      <x:c r="D303" s="21" t="n">
        <x:v>1275.4139541015625</x:v>
      </x:c>
      <x:c r="E303" s="21" t="n">
        <x:v>749.8961980803072</x:v>
      </x:c>
      <x:c r="F303" s="21" t="n">
        <x:v>1269.1457139453123</x:v>
      </x:c>
      <x:c r="G303" s="21" t="n">
        <x:v>441.5250013020833</x:v>
      </x:c>
      <x:c r="H303" s="21" t="n">
        <x:v>428.9042646223958</x:v>
      </x:c>
      <x:c r="I303" s="21" t="n">
        <x:v>433.1408815234375</x:v>
      </x:c>
      <x:c r="J303" s="21" t="n">
        <x:v>446.9412955729166</x:v>
      </x:c>
      <x:c r="K303" s="21" t="n">
        <x:v>439.20346399739583</x:v>
      </x:c>
      <x:c r="L303" s="21" t="n">
        <x:v>435.1477969791666</x:v>
      </x:c>
      <x:c r="M303" s="21" t="n">
        <x:v>441.30501725260416</x:v>
      </x:c>
      <x:c r="N303" s="21" t="n">
        <x:v>442.23890523437495</x:v>
      </x:c>
      <x:c r="O303" s="21" t="n">
        <x:v>445.2861426822916</x:v>
      </x:c>
      <x:c r="P303" s="21" t="n">
        <x:v>453.8988645833333</x:v>
      </x:c>
      <x:c r="Q303" s="21" t="n">
        <x:v>456.0526373697917</x:v>
      </x:c>
      <x:c r="R303" s="21" t="n">
        <x:v>448.60084631510415</x:v>
      </x:c>
      <x:c r="S303" s="21" t="n">
        <x:v>456.97003092447915</x:v>
      </x:c>
      <x:c r="T303" s="21" t="n">
        <x:v>460.0540293098958</x:v>
      </x:c>
      <x:c r="U303" s="21" t="n">
        <x:v>455.92159516927086</x:v>
      </x:c>
      <x:c r="V303" s="21" t="n">
        <x:v>460.8150944010416</x:v>
      </x:c>
      <x:c r="W303" s="21" t="n">
        <x:v>466.82310368489584</x:v>
      </x:c>
      <x:c r="X303" s="21" t="n">
        <x:v>470.5490760026042</x:v>
      </x:c>
      <x:c r="Y303" s="21" t="n">
        <x:v>472.05887337239585</x:v>
      </x:c>
      <x:c r="Z303" s="21" t="n">
        <x:v>465.25601062499993</x:v>
      </x:c>
      <x:c r="AA303" s="21" t="n">
        <x:v>465.0730094401041</x:v>
      </x:c>
      <x:c r="AB303" s="21" t="n">
        <x:v>452.81700520833334</x:v>
      </x:c>
      <x:c r="AC303" s="21" t="n">
        <x:v>464.86967075520835</x:v>
      </x:c>
      <x:c r="AD303" s="21" t="n">
        <x:v>468.834981171875</x:v>
      </x:c>
      <x:c r="AE303" s="21" t="n">
        <x:v>473.1779007161458</x:v>
      </x:c>
      <x:c r="AF303" s="21" t="n">
        <x:v>467.9900485546875</x:v>
      </x:c>
      <x:c r="AG303" s="21" t="n">
        <x:v>473.26895809895836</x:v>
      </x:c>
      <x:c r="AH303" s="21" t="n">
        <x:v>473.2557574869791</x:v>
      </x:c>
      <x:c r="AI303" s="21" t="n">
        <x:v>1278.4320751692708</x:v>
      </x:c>
      <x:c r="AJ303" s="21" t="n">
        <x:v>489.5925787890625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735.1871153515623</x:v>
      </x:c>
      <x:c r="BQ303" s="21" t="n">
        <x:v>508.5324629511766</x:v>
      </x:c>
      <x:c r="BR303" s="21" t="n">
        <x:v>750.8121053776041</x:v>
      </x:c>
      <x:c r="BS303" s="21" t="n">
        <x:v>797.7890738020831</x:v>
      </x:c>
      <x:c r="BT303" s="21" t="n">
        <x:v>799.5333771006945</x:v>
      </x:c>
      <x:c r="BU303" s="21" t="n">
        <x:v>822.9890311718749</x:v>
      </x:c>
      <x:c r="BV303" s="21" t="n">
        <x:v>792.5562643229166</x:v>
      </x:c>
      <x:c r="BW303" s="21" t="n">
        <x:v>782.3505571180553</x:v>
      </x:c>
      <x:c r="BX303" s="21" t="n">
        <x:v>786.9476269921875</x:v>
      </x:c>
      <x:c r="BY303" s="21" t="n">
        <x:v>791.0095487760417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90.69433916666674</x:v>
      </x:c>
      <x:c r="CN303" s="21" t="n">
        <x:v>187.1438381739754</x:v>
      </x:c>
      <x:c r="CO303" s="21" t="n">
        <x:v>168.46691118489582</x:v>
      </x:c>
      <x:c r="CP303" s="21" t="n">
        <x:v>215.65752908854157</x:v>
      </x:c>
      <x:c r="CQ303" s="21" t="n">
        <x:v>244.7785609982638</x:v>
      </x:c>
      <x:c r="CR303" s="21" t="n">
        <x:v>278.6313109548611</x:v>
      </x:c>
      <x:c r="CS303" s="21" t="n">
        <x:v>338.4483713932291</x:v>
      </x:c>
      <x:c r="CT303" s="21" t="n">
        <x:v>370.70425274739574</x:v>
      </x:c>
      <x:c r="CU303" s="21" t="n">
        <x:v>439.4625782204861</x:v>
      </x:c>
      <x:c r="CV303" s="21" t="n">
        <x:v>467.00124723958334</x:v>
      </x:c>
      <x:c r="CW303" s="21" t="n">
        <x:v>497.7111721614583</x:v>
      </x:c>
      <x:c r="CX303" s="21" t="n">
        <x:v>497.83616464409727</x:v>
      </x:c>
      <x:c r="CY303" s="21" t="n">
        <x:v>462.63337617187483</x:v>
      </x:c>
      <x:c r="CZ303" s="21" t="n">
        <x:v>477.19259184461794</x:v>
      </x:c>
      <x:c r="DA303" s="21" t="n">
        <x:v>499.3947487543402</x:v>
      </x:c>
      <x:c r="DB303" s="21" t="n">
        <x:v>497.6616262270836</x:v>
      </x:c>
      <x:c r="DC303" s="21" t="n">
        <x:v>479.1950461111111</x:v>
      </x:c>
      <x:c r="DD303" s="21" t="n">
        <x:v>415.1626231510403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493.0938385416666</x:v>
      </x:c>
      <x:c r="DX303" s="21" t="n">
        <x:v>481.63718677083335</x:v>
      </x:c>
      <x:c r="DY303" s="21" t="n">
        <x:v>477.2540881640625</x:v>
      </x:c>
      <x:c r="DZ303" s="21" t="n">
        <x:v>483.70108723958333</x:v>
      </x:c>
      <x:c r="EA303" s="21" t="n">
        <x:v>488.00050059895835</x:v>
      </x:c>
      <x:c r="EB303" s="21" t="n">
        <x:v>482.46314483072916</x:v>
      </x:c>
      <x:c r="EC303" s="21" t="n">
        <x:v>1231.7853235677082</x:v>
      </x:c>
      <x:c r="ED303" s="21" t="n">
        <x:v>1226.0035645703124</x:v>
      </x:c>
      <x:c r="EE303" s="21" t="n">
        <x:v>408.11264733072915</x:v>
      </x:c>
      <x:c r="EF303" s="21" t="n">
        <x:v>1248.7574153645833</x:v>
      </x:c>
      <x:c r="EG303" s="21" t="n">
        <x:v>1239.0797233984374</x:v>
      </x:c>
      <x:c r="EH303" s="21" t="n">
        <x:v>408.22551970052086</x:v>
      </x:c>
      <x:c r="EI303" s="21" t="n">
        <x:v>1266.0489088541665</x:v>
      </x:c>
      <x:c r="EJ303" s="21" t="n">
        <x:v>434.14647382812495</x:v>
      </x:c>
      <x:c r="EK303" s="21" t="n">
        <x:v>437.8166065104167</x:v>
      </x:c>
      <x:c r="EL303" s="21" t="n">
        <x:v>1252.080739908854</x:v>
      </x:c>
      <x:c r="EM303" s="21" t="n">
        <x:v>750.9226965885416</x:v>
      </x:c>
      <x:c r="EN303" s="21" t="n">
        <x:v>451.31055414062496</x:v>
      </x:c>
      <x:c r="EO303" s="21" t="n">
        <x:v>559.8781956380208</x:v>
      </x:c>
      <x:c r="EP303" s="22" t="n">
        <x:f>SUM(B303:EO303)</x:f>
        <x:v>48360.12914716864</x:v>
      </x:c>
      <x:c r="EQ303" s="22" t="n">
        <x:f>1.5*(SUMPRODUCT(B303:EO303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303)</x:f>
        <x:v>4.11751672637547</x:v>
      </x:c>
    </x:row>
    <x:row r="304" ht="14" customHeight="1">
      <x:c r="A304" s="16">
        <x:v>45991</x:v>
      </x:c>
      <x:c r="B304" s="21" t="n">
        <x:v>1429.6301203125</x:v>
      </x:c>
      <x:c r="C304" s="21" t="n">
        <x:v>1416.4729057942707</x:v>
      </x:c>
      <x:c r="D304" s="21" t="n">
        <x:v>1428.1120335286457</x:v>
      </x:c>
      <x:c r="E304" s="21" t="n">
        <x:v>948.6485918328813</x:v>
      </x:c>
      <x:c r="F304" s="21" t="n">
        <x:v>1424.7137071093748</x:v>
      </x:c>
      <x:c r="G304" s="21" t="n">
        <x:v>596.6193209635417</x:v>
      </x:c>
      <x:c r="H304" s="21" t="n">
        <x:v>577.8786705468749</x:v>
      </x:c>
      <x:c r="I304" s="21" t="n">
        <x:v>573.3326132942708</x:v>
      </x:c>
      <x:c r="J304" s="21" t="n">
        <x:v>593.1791292317707</x:v>
      </x:c>
      <x:c r="K304" s="21" t="n">
        <x:v>576.9784477213541</x:v>
      </x:c>
      <x:c r="L304" s="21" t="n">
        <x:v>590.7285668359375</x:v>
      </x:c>
      <x:c r="M304" s="21" t="n">
        <x:v>616.4970283203124</x:v>
      </x:c>
      <x:c r="N304" s="21" t="n">
        <x:v>600.6789812630208</x:v>
      </x:c>
      <x:c r="O304" s="21" t="n">
        <x:v>596.2459815494791</x:v>
      </x:c>
      <x:c r="P304" s="21" t="n">
        <x:v>617.1682158203125</x:v>
      </x:c>
      <x:c r="Q304" s="21" t="n">
        <x:v>610.8471178515624</x:v>
      </x:c>
      <x:c r="R304" s="21" t="n">
        <x:v>609.6934958723958</x:v>
      </x:c>
      <x:c r="S304" s="21" t="n">
        <x:v>608.4878365885417</x:v>
      </x:c>
      <x:c r="T304" s="21" t="n">
        <x:v>606.1704838671875</x:v>
      </x:c>
      <x:c r="U304" s="21" t="n">
        <x:v>612.6576287239583</x:v>
      </x:c>
      <x:c r="V304" s="21" t="n">
        <x:v>622.4552005208333</x:v>
      </x:c>
      <x:c r="W304" s="21" t="n">
        <x:v>624.9809812890625</x:v>
      </x:c>
      <x:c r="X304" s="21" t="n">
        <x:v>620.6163702213541</x:v>
      </x:c>
      <x:c r="Y304" s="21" t="n">
        <x:v>615.9046171875</x:v>
      </x:c>
      <x:c r="Z304" s="21" t="n">
        <x:v>616.4775682421874</x:v>
      </x:c>
      <x:c r="AA304" s="21" t="n">
        <x:v>618.7915966796875</x:v>
      </x:c>
      <x:c r="AB304" s="21" t="n">
        <x:v>619.9332812499999</x:v>
      </x:c>
      <x:c r="AC304" s="21" t="n">
        <x:v>624.1563105989583</x:v>
      </x:c>
      <x:c r="AD304" s="21" t="n">
        <x:v>627.3227334505208</x:v>
      </x:c>
      <x:c r="AE304" s="21" t="n">
        <x:v>634.3786656901041</x:v>
      </x:c>
      <x:c r="AF304" s="21" t="n">
        <x:v>622.9917575390625</x:v>
      </x:c>
      <x:c r="AG304" s="21" t="n">
        <x:v>631.5217302734375</x:v>
      </x:c>
      <x:c r="AH304" s="21" t="n">
        <x:v>634.2894895833333</x:v>
      </x:c>
      <x:c r="AI304" s="21" t="n">
        <x:v>1444.3646643229165</x:v>
      </x:c>
      <x:c r="AJ304" s="21" t="n">
        <x:v>666.3891282682291</x:v>
      </x:c>
      <x:c r="AK304" s="21" t="n">
        <x:v>380.71445806423606</x:v>
      </x:c>
      <x:c r="AL304" s="21" t="n">
        <x:v>2.3032892274304686</x:v>
      </x:c>
      <x:c r="AM304" s="21" t="n">
        <x:v>824.7670098828125</x:v>
      </x:c>
      <x:c r="AN304" s="21" t="n">
        <x:v>846.6079448177084</x:v>
      </x:c>
      <x:c r="AO304" s="21" t="n">
        <x:v>839.9721571440973</x:v>
      </x:c>
      <x:c r="AP304" s="21" t="n">
        <x:v>837.5839544878472</x:v>
      </x:c>
      <x:c r="AQ304" s="21" t="n">
        <x:v>818.36629484375</x:v>
      </x:c>
      <x:c r="AR304" s="21" t="n">
        <x:v>752.963979518229</x:v>
      </x:c>
      <x:c r="AS304" s="21" t="n">
        <x:v>733.7980260850693</x:v>
      </x:c>
      <x:c r="AT304" s="21" t="n">
        <x:v>685.4568767838542</x:v>
      </x:c>
      <x:c r="AU304" s="21" t="n">
        <x:v>1445.5016333680555</x:v>
      </x:c>
      <x:c r="AV304" s="21" t="n">
        <x:v>676.7269758333332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256.05040876736103</x:v>
      </x:c>
      <x:c r="BO304" s="21" t="n">
        <x:v>1099.6581653125</x:v>
      </x:c>
      <x:c r="BP304" s="21" t="n">
        <x:v>1048.5330908420135</x:v>
      </x:c>
      <x:c r="BQ304" s="21" t="n">
        <x:v>1021.4616628038193</x:v>
      </x:c>
      <x:c r="BR304" s="21" t="n">
        <x:v>1028.4483490624998</x:v>
      </x:c>
      <x:c r="BS304" s="21" t="n">
        <x:v>1039.7854704383678</x:v>
      </x:c>
      <x:c r="BT304" s="21" t="n">
        <x:v>998.5518326128472</x:v>
      </x:c>
      <x:c r="BU304" s="21" t="n">
        <x:v>954.2098434114582</x:v>
      </x:c>
      <x:c r="BV304" s="21" t="n">
        <x:v>926.8995609809026</x:v>
      </x:c>
      <x:c r="BW304" s="21" t="n">
        <x:v>953.2564016710069</x:v>
      </x:c>
      <x:c r="BX304" s="21" t="n">
        <x:v>963.3052202864584</x:v>
      </x:c>
      <x:c r="BY304" s="21" t="n">
        <x:v>966.9646834548611</x:v>
      </x:c>
      <x:c r="BZ304" s="21" t="n">
        <x:v>969.6560338194445</x:v>
      </x:c>
      <x:c r="CA304" s="21" t="n">
        <x:v>186.85004268229164</x:v>
      </x:c>
      <x:c r="CB304" s="21" t="n">
        <x:v>178.78293371527786</x:v>
      </x:c>
      <x:c r="CC304" s="21" t="n">
        <x:v>187.12807113281247</x:v>
      </x:c>
      <x:c r="CD304" s="21" t="n">
        <x:v>167.42573304687485</x:v>
      </x:c>
      <x:c r="CE304" s="21" t="n">
        <x:v>184.17456862413192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1330.1593457291665</x:v>
      </x:c>
      <x:c r="CN304" s="21" t="n">
        <x:v>1371.3904281770833</x:v>
      </x:c>
      <x:c r="CO304" s="21" t="n">
        <x:v>1410.7344298741318</x:v>
      </x:c>
      <x:c r="CP304" s="21" t="n">
        <x:v>877.268355546232</x:v>
      </x:c>
      <x:c r="CQ304" s="21" t="n">
        <x:v>663.9749433333333</x:v>
      </x:c>
      <x:c r="CR304" s="21" t="n">
        <x:v>705.7897147786458</x:v>
      </x:c>
      <x:c r="CS304" s="21" t="n">
        <x:v>766.4363952083334</x:v>
      </x:c>
      <x:c r="CT304" s="21" t="n">
        <x:v>807.2371712760416</x:v>
      </x:c>
      <x:c r="CU304" s="21" t="n">
        <x:v>858.1991700347221</x:v>
      </x:c>
      <x:c r="CV304" s="21" t="n">
        <x:v>908.5655830208334</x:v>
      </x:c>
      <x:c r="CW304" s="21" t="n">
        <x:v>943.2018609027775</x:v>
      </x:c>
      <x:c r="CX304" s="21" t="n">
        <x:v>995.2221222958331</x:v>
      </x:c>
      <x:c r="CY304" s="21" t="n">
        <x:v>1039.9231870052083</x:v>
      </x:c>
      <x:c r="CZ304" s="21" t="n">
        <x:v>1061.5258830295138</x:v>
      </x:c>
      <x:c r="DA304" s="21" t="n">
        <x:v>1049.0449670312498</x:v>
      </x:c>
      <x:c r="DB304" s="21" t="n">
        <x:v>1068.4082604500002</x:v>
      </x:c>
      <x:c r="DC304" s="21" t="n">
        <x:v>1071.2504021875</x:v>
      </x:c>
      <x:c r="DD304" s="21" t="n">
        <x:v>947.8296111892361</x:v>
      </x:c>
      <x:c r="DE304" s="21" t="n">
        <x:v>742.1103489583334</x:v>
      </x:c>
      <x:c r="DF304" s="21" t="n">
        <x:v>569.9634922005234</x:v>
      </x:c>
      <x:c r="DG304" s="21" t="n">
        <x:v>720.188997265625</x:v>
      </x:c>
      <x:c r="DH304" s="21" t="n">
        <x:v>737.646234375</x:v>
      </x:c>
      <x:c r="DI304" s="21" t="n">
        <x:v>703.53900640625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760.3046671093749</x:v>
      </x:c>
      <x:c r="DW304" s="21" t="n">
        <x:v>746.4153717447916</x:v>
      </x:c>
      <x:c r="DX304" s="21" t="n">
        <x:v>750.0114543489583</x:v>
      </x:c>
      <x:c r="DY304" s="21" t="n">
        <x:v>750.4299507942708</x:v>
      </x:c>
      <x:c r="DZ304" s="21" t="n">
        <x:v>725.0838997395833</x:v>
      </x:c>
      <x:c r="EA304" s="21" t="n">
        <x:v>732.7776815885416</x:v>
      </x:c>
      <x:c r="EB304" s="21" t="n">
        <x:v>659.3662210026041</x:v>
      </x:c>
      <x:c r="EC304" s="21" t="n">
        <x:v>1376.943730143229</x:v>
      </x:c>
      <x:c r="ED304" s="21" t="n">
        <x:v>1375.318668736979</x:v>
      </x:c>
      <x:c r="EE304" s="21" t="n">
        <x:v>561.9354826171875</x:v>
      </x:c>
      <x:c r="EF304" s="21" t="n">
        <x:v>1399.999806315104</x:v>
      </x:c>
      <x:c r="EG304" s="21" t="n">
        <x:v>1388.1814893489582</x:v>
      </x:c>
      <x:c r="EH304" s="21" t="n">
        <x:v>557.8488780468749</x:v>
      </x:c>
      <x:c r="EI304" s="21" t="n">
        <x:v>1403.7580631510416</x:v>
      </x:c>
      <x:c r="EJ304" s="21" t="n">
        <x:v>572.4538061848957</x:v>
      </x:c>
      <x:c r="EK304" s="21" t="n">
        <x:v>577.555457421875</x:v>
      </x:c>
      <x:c r="EL304" s="21" t="n">
        <x:v>1398.275564127604</x:v>
      </x:c>
      <x:c r="EM304" s="21" t="n">
        <x:v>914.1205700651042</x:v>
      </x:c>
      <x:c r="EN304" s="21" t="n">
        <x:v>587.1665925520833</x:v>
      </x:c>
      <x:c r="EO304" s="21" t="n">
        <x:v>611.4469026692708</x:v>
      </x:c>
      <x:c r="EP304" s="22" t="n">
        <x:f>SUM(B304:EO304)</x:f>
        <x:v>87034.22381285066</x:v>
      </x:c>
      <x:c r="EQ304" s="22" t="n">
        <x:f>1.5*(SUMPRODUCT(B304:EO304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304)</x:f>
        <x:v>772.9773067897149</x:v>
      </x:c>
    </x:row>
    <x:row r="305" ht="14" customHeight="1">
      <x:c r="A305" s="16">
        <x:v>45992</x:v>
      </x:c>
      <x:c r="B305" s="21" t="n">
        <x:v>1420.3768651041664</x:v>
      </x:c>
      <x:c r="C305" s="21" t="n">
        <x:v>1420.413864453125</x:v>
      </x:c>
      <x:c r="D305" s="21" t="n">
        <x:v>1427.4769423828125</x:v>
      </x:c>
      <x:c r="E305" s="21" t="n">
        <x:v>1417.6127714322915</x:v>
      </x:c>
      <x:c r="F305" s="21" t="n">
        <x:v>1419.8406204817707</x:v>
      </x:c>
      <x:c r="G305" s="21" t="n">
        <x:v>602.5626396484374</x:v>
      </x:c>
      <x:c r="H305" s="21" t="n">
        <x:v>599.4039797916666</x:v>
      </x:c>
      <x:c r="I305" s="21" t="n">
        <x:v>603.078615234375</x:v>
      </x:c>
      <x:c r="J305" s="21" t="n">
        <x:v>811.9896730521799</x:v>
      </x:c>
      <x:c r="K305" s="21" t="n">
        <x:v>593.1059111328125</x:v>
      </x:c>
      <x:c r="L305" s="21" t="n">
        <x:v>605.8750512109375</x:v>
      </x:c>
      <x:c r="M305" s="21" t="n">
        <x:v>621.0200589192708</x:v>
      </x:c>
      <x:c r="N305" s="21" t="n">
        <x:v>603.2814549869792</x:v>
      </x:c>
      <x:c r="O305" s="21" t="n">
        <x:v>591.6548588151041</x:v>
      </x:c>
      <x:c r="P305" s="21" t="n">
        <x:v>596.4305813802083</x:v>
      </x:c>
      <x:c r="Q305" s="21" t="n">
        <x:v>595.0584344140625</x:v>
      </x:c>
      <x:c r="R305" s="21" t="n">
        <x:v>606.2017524348958</x:v>
      </x:c>
      <x:c r="S305" s="21" t="n">
        <x:v>615.9694062499999</x:v>
      </x:c>
      <x:c r="T305" s="21" t="n">
        <x:v>616.22327515625</x:v>
      </x:c>
      <x:c r="U305" s="21" t="n">
        <x:v>617.1549838671874</x:v>
      </x:c>
      <x:c r="V305" s="21" t="n">
        <x:v>623.8537194010416</x:v>
      </x:c>
      <x:c r="W305" s="21" t="n">
        <x:v>631.7163907161457</x:v>
      </x:c>
      <x:c r="X305" s="21" t="n">
        <x:v>635.2988114192708</x:v>
      </x:c>
      <x:c r="Y305" s="21" t="n">
        <x:v>631.8080032552083</x:v>
      </x:c>
      <x:c r="Z305" s="21" t="n">
        <x:v>617.0746548307291</x:v>
      </x:c>
      <x:c r="AA305" s="21" t="n">
        <x:v>614.8380647786457</x:v>
      </x:c>
      <x:c r="AB305" s="21" t="n">
        <x:v>621.8074391276041</x:v>
      </x:c>
      <x:c r="AC305" s="21" t="n">
        <x:v>628.3562210807291</x:v>
      </x:c>
      <x:c r="AD305" s="21" t="n">
        <x:v>629.7712197786458</x:v>
      </x:c>
      <x:c r="AE305" s="21" t="n">
        <x:v>626.9905856119791</x:v>
      </x:c>
      <x:c r="AF305" s="21" t="n">
        <x:v>627.9351169140625</x:v>
      </x:c>
      <x:c r="AG305" s="21" t="n">
        <x:v>640.5081214453124</x:v>
      </x:c>
      <x:c r="AH305" s="21" t="n">
        <x:v>637.5346067708333</x:v>
      </x:c>
      <x:c r="AI305" s="21" t="n">
        <x:v>1431.5145259765623</x:v>
      </x:c>
      <x:c r="AJ305" s="21" t="n">
        <x:v>678.2989996875</x:v>
      </x:c>
      <x:c r="AK305" s="21" t="n">
        <x:v>824.0559563802083</x:v>
      </x:c>
      <x:c r="AL305" s="21" t="n">
        <x:v>175.74453573784717</x:v>
      </x:c>
      <x:c r="AM305" s="21" t="n">
        <x:v>830.4780866840279</x:v>
      </x:c>
      <x:c r="AN305" s="21" t="n">
        <x:v>831.8332083072917</x:v>
      </x:c>
      <x:c r="AO305" s="21" t="n">
        <x:v>844.6087938628472</x:v>
      </x:c>
      <x:c r="AP305" s="21" t="n">
        <x:v>859.1575334809028</x:v>
      </x:c>
      <x:c r="AQ305" s="21" t="n">
        <x:v>832.7359433593751</x:v>
      </x:c>
      <x:c r="AR305" s="21" t="n">
        <x:v>773.6714487022568</x:v>
      </x:c>
      <x:c r="AS305" s="21" t="n">
        <x:v>735.4257342447916</x:v>
      </x:c>
      <x:c r="AT305" s="21" t="n">
        <x:v>676.1382625520833</x:v>
      </x:c>
      <x:c r="AU305" s="21" t="n">
        <x:v>1466.8382102430555</x:v>
      </x:c>
      <x:c r="AV305" s="21" t="n">
        <x:v>721.4812852604166</x:v>
      </x:c>
      <x:c r="AW305" s="21" t="n">
        <x:v>47.3390397656251</x:v>
      </x:c>
      <x:c r="AX305" s="21" t="n">
        <x:v>41.591484704861045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450.1359243055555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80.71212527777726</x:v>
      </x:c>
      <x:c r="BM305" s="21" t="n">
        <x:v>0</x:v>
      </x:c>
      <x:c r="BN305" s="21" t="n">
        <x:v>121.39019358506937</x:v>
      </x:c>
      <x:c r="BO305" s="21" t="n">
        <x:v>915.7465781510417</x:v>
      </x:c>
      <x:c r="BP305" s="21" t="n">
        <x:v>893.3689402343748</x:v>
      </x:c>
      <x:c r="BQ305" s="21" t="n">
        <x:v>892.4180291406251</x:v>
      </x:c>
      <x:c r="BR305" s="21" t="n">
        <x:v>905.8921333333334</x:v>
      </x:c>
      <x:c r="BS305" s="21" t="n">
        <x:v>926.8652648958332</x:v>
      </x:c>
      <x:c r="BT305" s="21" t="n">
        <x:v>918.5072753776044</x:v>
      </x:c>
      <x:c r="BU305" s="21" t="n">
        <x:v>873.2872977083333</x:v>
      </x:c>
      <x:c r="BV305" s="21" t="n">
        <x:v>879.0300883246526</x:v>
      </x:c>
      <x:c r="BW305" s="21" t="n">
        <x:v>915.0240432074654</x:v>
      </x:c>
      <x:c r="BX305" s="21" t="n">
        <x:v>933.3342559765625</x:v>
      </x:c>
      <x:c r="BY305" s="21" t="n">
        <x:v>966.4975802690972</x:v>
      </x:c>
      <x:c r="BZ305" s="21" t="n">
        <x:v>1002.0174723611112</x:v>
      </x:c>
      <x:c r="CA305" s="21" t="n">
        <x:v>238.313520546875</x:v>
      </x:c>
      <x:c r="CB305" s="21" t="n">
        <x:v>267.33651960937505</x:v>
      </x:c>
      <x:c r="CC305" s="21" t="n">
        <x:v>308.3436237803819</x:v>
      </x:c>
      <x:c r="CD305" s="21" t="n">
        <x:v>319.64887419270815</x:v>
      </x:c>
      <x:c r="CE305" s="21" t="n">
        <x:v>333.9011380642361</x:v>
      </x:c>
      <x:c r="CF305" s="21" t="n">
        <x:v>341.732225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1431.4697803125</x:v>
      </x:c>
      <x:c r="CN305" s="21" t="n">
        <x:v>1455.6389902604167</x:v>
      </x:c>
      <x:c r="CO305" s="21" t="n">
        <x:v>1498.0530175260415</x:v>
      </x:c>
      <x:c r="CP305" s="21" t="n">
        <x:v>1522.9796891666665</x:v>
      </x:c>
      <x:c r="CQ305" s="21" t="n">
        <x:v>1499.8333557654973</x:v>
      </x:c>
      <x:c r="CR305" s="21" t="n">
        <x:v>755.0593797178818</x:v>
      </x:c>
      <x:c r="CS305" s="21" t="n">
        <x:v>808.4390238020833</x:v>
      </x:c>
      <x:c r="CT305" s="21" t="n">
        <x:v>826.5583379861109</x:v>
      </x:c>
      <x:c r="CU305" s="21" t="n">
        <x:v>880.8755091840278</x:v>
      </x:c>
      <x:c r="CV305" s="21" t="n">
        <x:v>920.3620739322917</x:v>
      </x:c>
      <x:c r="CW305" s="21" t="n">
        <x:v>950.3398085763888</x:v>
      </x:c>
      <x:c r="CX305" s="21" t="n">
        <x:v>991.5510515364583</x:v>
      </x:c>
      <x:c r="CY305" s="21" t="n">
        <x:v>1029.289620078125</x:v>
      </x:c>
      <x:c r="CZ305" s="21" t="n">
        <x:v>1048.308628723958</x:v>
      </x:c>
      <x:c r="DA305" s="21" t="n">
        <x:v>1054.738179097222</x:v>
      </x:c>
      <x:c r="DB305" s="21" t="n">
        <x:v>1061.7212188041667</x:v>
      </x:c>
      <x:c r="DC305" s="21" t="n">
        <x:v>1069.9078384288193</x:v>
      </x:c>
      <x:c r="DD305" s="21" t="n">
        <x:v>956.6452677864582</x:v>
      </x:c>
      <x:c r="DE305" s="21" t="n">
        <x:v>711.7036920572916</x:v>
      </x:c>
      <x:c r="DF305" s="21" t="n">
        <x:v>711.3225600390625</x:v>
      </x:c>
      <x:c r="DG305" s="21" t="n">
        <x:v>737.6648947395834</x:v>
      </x:c>
      <x:c r="DH305" s="21" t="n">
        <x:v>741.105908203125</x:v>
      </x:c>
      <x:c r="DI305" s="21" t="n">
        <x:v>739.5076750260416</x:v>
      </x:c>
      <x:c r="DJ305" s="21" t="n">
        <x:v>317.4776663151056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750.2459498177083</x:v>
      </x:c>
      <x:c r="DW305" s="21" t="n">
        <x:v>753.298818359375</x:v>
      </x:c>
      <x:c r="DX305" s="21" t="n">
        <x:v>747.254292890625</x:v>
      </x:c>
      <x:c r="DY305" s="21" t="n">
        <x:v>746.4344267057292</x:v>
      </x:c>
      <x:c r="DZ305" s="21" t="n">
        <x:v>761.2600553385415</x:v>
      </x:c>
      <x:c r="EA305" s="21" t="n">
        <x:v>772.7942403515624</x:v>
      </x:c>
      <x:c r="EB305" s="21" t="n">
        <x:v>706.4233905989582</x:v>
      </x:c>
      <x:c r="EC305" s="21" t="n">
        <x:v>1407.180857096354</x:v>
      </x:c>
      <x:c r="ED305" s="21" t="n">
        <x:v>1381.9490805208331</x:v>
      </x:c>
      <x:c r="EE305" s="21" t="n">
        <x:v>560.5638192057291</x:v>
      </x:c>
      <x:c r="EF305" s="21" t="n">
        <x:v>1399.8696386718748</x:v>
      </x:c>
      <x:c r="EG305" s="21" t="n">
        <x:v>1394.4325066015624</x:v>
      </x:c>
      <x:c r="EH305" s="21" t="n">
        <x:v>566.3745734114583</x:v>
      </x:c>
      <x:c r="EI305" s="21" t="n">
        <x:v>1419.8746809895833</x:v>
      </x:c>
      <x:c r="EJ305" s="21" t="n">
        <x:v>598.938466015625</x:v>
      </x:c>
      <x:c r="EK305" s="21" t="n">
        <x:v>933.9281189973974</x:v>
      </x:c>
      <x:c r="EL305" s="21" t="n">
        <x:v>1410.7899143880206</x:v>
      </x:c>
      <x:c r="EM305" s="21" t="n">
        <x:v>585.5630749479167</x:v>
      </x:c>
      <x:c r="EN305" s="21" t="n">
        <x:v>581.4560212630208</x:v>
      </x:c>
      <x:c r="EO305" s="21" t="n">
        <x:v>576.6743196614583</x:v>
      </x:c>
      <x:c r="EP305" s="22" t="n">
        <x:f>SUM(B305:EO305)</x:f>
        <x:v>91582.50026046904</x:v>
      </x:c>
      <x:c r="EQ305" s="22" t="n">
        <x:f>1.5*(SUMPRODUCT(B305:EO305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305)</x:f>
        <x:v>47.84066962103316</x:v>
      </x:c>
    </x:row>
    <x:row r="306" ht="14" customHeight="1">
      <x:c r="A306" s="16">
        <x:v>45993</x:v>
      </x:c>
      <x:c r="B306" s="21" t="n">
        <x:v>1426.0430625</x:v>
      </x:c>
      <x:c r="C306" s="21" t="n">
        <x:v>1441.3764295572914</x:v>
      </x:c>
      <x:c r="D306" s="21" t="n">
        <x:v>1430.2060830078124</x:v>
      </x:c>
      <x:c r="E306" s="21" t="n">
        <x:v>1325.9113801228093</x:v>
      </x:c>
      <x:c r="F306" s="21" t="n">
        <x:v>1419.659143268229</x:v>
      </x:c>
      <x:c r="G306" s="21" t="n">
        <x:v>596.2523776041667</x:v>
      </x:c>
      <x:c r="H306" s="21" t="n">
        <x:v>594.6021812890624</x:v>
      </x:c>
      <x:c r="I306" s="21" t="n">
        <x:v>602.2915872395834</x:v>
      </x:c>
      <x:c r="J306" s="21" t="n">
        <x:v>619.5496484375</x:v>
      </x:c>
      <x:c r="K306" s="21" t="n">
        <x:v>618.2511590624999</x:v>
      </x:c>
      <x:c r="L306" s="21" t="n">
        <x:v>611.61901375</x:v>
      </x:c>
      <x:c r="M306" s="21" t="n">
        <x:v>624.1912734375</x:v>
      </x:c>
      <x:c r="N306" s="21" t="n">
        <x:v>610.7979998177083</x:v>
      </x:c>
      <x:c r="O306" s="21" t="n">
        <x:v>611.479339296875</x:v>
      </x:c>
      <x:c r="P306" s="21" t="n">
        <x:v>632.2484117838542</x:v>
      </x:c>
      <x:c r="Q306" s="21" t="n">
        <x:v>631.3158271614583</x:v>
      </x:c>
      <x:c r="R306" s="21" t="n">
        <x:v>630.2870831119792</x:v>
      </x:c>
      <x:c r="S306" s="21" t="n">
        <x:v>640.6671985677083</x:v>
      </x:c>
      <x:c r="T306" s="21" t="n">
        <x:v>637.9383875130209</x:v>
      </x:c>
      <x:c r="U306" s="21" t="n">
        <x:v>634.4256137499999</x:v>
      </x:c>
      <x:c r="V306" s="21" t="n">
        <x:v>640.06322265625</x:v>
      </x:c>
      <x:c r="W306" s="21" t="n">
        <x:v>650.7072129427083</x:v>
      </x:c>
      <x:c r="X306" s="21" t="n">
        <x:v>657.3327068619791</x:v>
      </x:c>
      <x:c r="Y306" s="21" t="n">
        <x:v>655.650626953125</x:v>
      </x:c>
      <x:c r="Z306" s="21" t="n">
        <x:v>649.1272656901042</x:v>
      </x:c>
      <x:c r="AA306" s="21" t="n">
        <x:v>636.9771950260416</x:v>
      </x:c>
      <x:c r="AB306" s="21" t="n">
        <x:v>645.5382080078125</x:v>
      </x:c>
      <x:c r="AC306" s="21" t="n">
        <x:v>647.6186904296875</x:v>
      </x:c>
      <x:c r="AD306" s="21" t="n">
        <x:v>650.8524680989583</x:v>
      </x:c>
      <x:c r="AE306" s="21" t="n">
        <x:v>645.3896520182291</x:v>
      </x:c>
      <x:c r="AF306" s="21" t="n">
        <x:v>650.2690199088541</x:v>
      </x:c>
      <x:c r="AG306" s="21" t="n">
        <x:v>655.0560136979166</x:v>
      </x:c>
      <x:c r="AH306" s="21" t="n">
        <x:v>641.8974095052083</x:v>
      </x:c>
      <x:c r="AI306" s="21" t="n">
        <x:v>1456.2001275911457</x:v>
      </x:c>
      <x:c r="AJ306" s="21" t="n">
        <x:v>701.7978758854166</x:v>
      </x:c>
      <x:c r="AK306" s="21" t="n">
        <x:v>843.5767122395833</x:v>
      </x:c>
      <x:c r="AL306" s="21" t="n">
        <x:v>402.5599668543417</x:v>
      </x:c>
      <x:c r="AM306" s="21" t="n">
        <x:v>869.77439984375</x:v>
      </x:c>
      <x:c r="AN306" s="21" t="n">
        <x:v>875.1475972916667</x:v>
      </x:c>
      <x:c r="AO306" s="21" t="n">
        <x:v>876.9986482899304</x:v>
      </x:c>
      <x:c r="AP306" s="21" t="n">
        <x:v>884.2716875607639</x:v>
      </x:c>
      <x:c r="AQ306" s="21" t="n">
        <x:v>864.6489657031249</x:v>
      </x:c>
      <x:c r="AR306" s="21" t="n">
        <x:v>807.930806796875</x:v>
      </x:c>
      <x:c r="AS306" s="21" t="n">
        <x:v>774.4456339843748</x:v>
      </x:c>
      <x:c r="AT306" s="21" t="n">
        <x:v>725.3298796484376</x:v>
      </x:c>
      <x:c r="AU306" s="21" t="n">
        <x:v>1491.8177232552082</x:v>
      </x:c>
      <x:c r="AV306" s="21" t="n">
        <x:v>766.8865536111111</x:v>
      </x:c>
      <x:c r="AW306" s="21" t="n">
        <x:v>88.07460481770829</x:v>
      </x:c>
      <x:c r="AX306" s="21" t="n">
        <x:v>44.93257376736108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554.1292985677082</x:v>
      </x:c>
      <x:c r="BH306" s="21" t="n">
        <x:v>542.9987272135418</x:v>
      </x:c>
      <x:c r="BI306" s="21" t="n">
        <x:v>0</x:v>
      </x:c>
      <x:c r="BJ306" s="21" t="n">
        <x:v>0</x:v>
      </x:c>
      <x:c r="BK306" s="21" t="n">
        <x:v>453.0661700347206</x:v>
      </x:c>
      <x:c r="BL306" s="21" t="n">
        <x:v>478.00481440104164</x:v>
      </x:c>
      <x:c r="BM306" s="21" t="n">
        <x:v>0</x:v>
      </x:c>
      <x:c r="BN306" s="21" t="n">
        <x:v>448.07213619791656</x:v>
      </x:c>
      <x:c r="BO306" s="21" t="n">
        <x:v>1283.2423597656248</x:v>
      </x:c>
      <x:c r="BP306" s="21" t="n">
        <x:v>1228.8775264496526</x:v>
      </x:c>
      <x:c r="BQ306" s="21" t="n">
        <x:v>1208.292002534722</x:v>
      </x:c>
      <x:c r="BR306" s="21" t="n">
        <x:v>1208.3101018229165</x:v>
      </x:c>
      <x:c r="BS306" s="21" t="n">
        <x:v>1208.6411119444442</x:v>
      </x:c>
      <x:c r="BT306" s="21" t="n">
        <x:v>1182.6802262456597</x:v>
      </x:c>
      <x:c r="BU306" s="21" t="n">
        <x:v>1116.2682410677082</x:v>
      </x:c>
      <x:c r="BV306" s="21" t="n">
        <x:v>1100.6084230468748</x:v>
      </x:c>
      <x:c r="BW306" s="21" t="n">
        <x:v>1099.1318168185762</x:v>
      </x:c>
      <x:c r="BX306" s="21" t="n">
        <x:v>1110.3541182161457</x:v>
      </x:c>
      <x:c r="BY306" s="21" t="n">
        <x:v>1124.1544660329862</x:v>
      </x:c>
      <x:c r="BZ306" s="21" t="n">
        <x:v>1130.248067847222</x:v>
      </x:c>
      <x:c r="CA306" s="21" t="n">
        <x:v>347.47182966145834</x:v>
      </x:c>
      <x:c r="CB306" s="21" t="n">
        <x:v>360.6851744704862</x:v>
      </x:c>
      <x:c r="CC306" s="21" t="n">
        <x:v>386.35487373697913</x:v>
      </x:c>
      <x:c r="CD306" s="21" t="n">
        <x:v>369.3518533593749</x:v>
      </x:c>
      <x:c r="CE306" s="21" t="n">
        <x:v>370.31073901909724</x:v>
      </x:c>
      <x:c r="CF306" s="21" t="n">
        <x:v>365.53082078993066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4.944311315102709</x:v>
      </x:c>
      <x:c r="CM306" s="21" t="n">
        <x:v>1439.0830782291666</x:v>
      </x:c>
      <x:c r="CN306" s="21" t="n">
        <x:v>1462.7910067534722</x:v>
      </x:c>
      <x:c r="CO306" s="21" t="n">
        <x:v>1510.899270173611</x:v>
      </x:c>
      <x:c r="CP306" s="21" t="n">
        <x:v>1535.245519765625</x:v>
      </x:c>
      <x:c r="CQ306" s="21" t="n">
        <x:v>1579.965507717014</x:v>
      </x:c>
      <x:c r="CR306" s="21" t="n">
        <x:v>765.6785263758679</x:v>
      </x:c>
      <x:c r="CS306" s="21" t="n">
        <x:v>803.12805765625</x:v>
      </x:c>
      <x:c r="CT306" s="21" t="n">
        <x:v>834.8739972743053</x:v>
      </x:c>
      <x:c r="CU306" s="21" t="n">
        <x:v>894.41935640625</x:v>
      </x:c>
      <x:c r="CV306" s="21" t="n">
        <x:v>929.6219020572917</x:v>
      </x:c>
      <x:c r="CW306" s="21" t="n">
        <x:v>957.8465013715278</x:v>
      </x:c>
      <x:c r="CX306" s="21" t="n">
        <x:v>999.1720155208334</x:v>
      </x:c>
      <x:c r="CY306" s="21" t="n">
        <x:v>1035.6148952604165</x:v>
      </x:c>
      <x:c r="CZ306" s="21" t="n">
        <x:v>1045.6854471614581</x:v>
      </x:c>
      <x:c r="DA306" s="21" t="n">
        <x:v>1053.3623133420137</x:v>
      </x:c>
      <x:c r="DB306" s="21" t="n">
        <x:v>1061.924840329166</x:v>
      </x:c>
      <x:c r="DC306" s="21" t="n">
        <x:v>1065.617112734375</x:v>
      </x:c>
      <x:c r="DD306" s="21" t="n">
        <x:v>968.7762870920138</x:v>
      </x:c>
      <x:c r="DE306" s="21" t="n">
        <x:v>742.348060546875</x:v>
      </x:c>
      <x:c r="DF306" s="21" t="n">
        <x:v>724.2569087109374</x:v>
      </x:c>
      <x:c r="DG306" s="21" t="n">
        <x:v>742.4301128385416</x:v>
      </x:c>
      <x:c r="DH306" s="21" t="n">
        <x:v>745.065380859375</x:v>
      </x:c>
      <x:c r="DI306" s="21" t="n">
        <x:v>733.486516171875</x:v>
      </x:c>
      <x:c r="DJ306" s="21" t="n">
        <x:v>309.9498500390631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741.9489934374999</x:v>
      </x:c>
      <x:c r="DW306" s="21" t="n">
        <x:v>754.8511458333334</x:v>
      </x:c>
      <x:c r="DX306" s="21" t="n">
        <x:v>743.7431438020833</x:v>
      </x:c>
      <x:c r="DY306" s="21" t="n">
        <x:v>753.3253772265625</x:v>
      </x:c>
      <x:c r="DZ306" s="21" t="n">
        <x:v>769.8352506510415</x:v>
      </x:c>
      <x:c r="EA306" s="21" t="n">
        <x:v>784.8780619661458</x:v>
      </x:c>
      <x:c r="EB306" s="21" t="n">
        <x:v>711.8063658593749</x:v>
      </x:c>
      <x:c r="EC306" s="21" t="n">
        <x:v>1391.2775026041666</x:v>
      </x:c>
      <x:c r="ED306" s="21" t="n">
        <x:v>1382.7347581380207</x:v>
      </x:c>
      <x:c r="EE306" s="21" t="n">
        <x:v>574.7169360677083</x:v>
      </x:c>
      <x:c r="EF306" s="21" t="n">
        <x:v>1415.3666682942708</x:v>
      </x:c>
      <x:c r="EG306" s="21" t="n">
        <x:v>1397.9632276302082</x:v>
      </x:c>
      <x:c r="EH306" s="21" t="n">
        <x:v>575.9249437760416</x:v>
      </x:c>
      <x:c r="EI306" s="21" t="n">
        <x:v>1428.4812076822916</x:v>
      </x:c>
      <x:c r="EJ306" s="21" t="n">
        <x:v>575.8003231119791</x:v>
      </x:c>
      <x:c r="EK306" s="21" t="n">
        <x:v>568.3311137890624</x:v>
      </x:c>
      <x:c r="EL306" s="21" t="n">
        <x:v>1413.213091471354</x:v>
      </x:c>
      <x:c r="EM306" s="21" t="n">
        <x:v>928.0042066145832</x:v>
      </x:c>
      <x:c r="EN306" s="21" t="n">
        <x:v>598.196784609375</x:v>
      </x:c>
      <x:c r="EO306" s="21" t="n">
        <x:v>593.8464990234374</x:v>
      </x:c>
      <x:c r="EP306" s="22" t="n">
        <x:f>SUM(B306:EO306)</x:f>
        <x:v>97967.20392575247</x:v>
      </x:c>
      <x:c r="EQ306" s="22" t="n">
        <x:f>1.5*(SUMPRODUCT(B306:EO306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306)</x:f>
        <x:v>392.77989630319644</x:v>
      </x:c>
    </x:row>
    <x:row r="307" ht="14" customHeight="1">
      <x:c r="A307" s="16">
        <x:v>45994</x:v>
      </x:c>
      <x:c r="B307" s="21" t="n">
        <x:v>1416.6328655598957</x:v>
      </x:c>
      <x:c r="C307" s="21" t="n">
        <x:v>1428.9716037109374</x:v>
      </x:c>
      <x:c r="D307" s="21" t="n">
        <x:v>1428.3374667968749</x:v>
      </x:c>
      <x:c r="E307" s="21" t="n">
        <x:v>1428.4658247395832</x:v>
      </x:c>
      <x:c r="F307" s="21" t="n">
        <x:v>1435.951583046875</x:v>
      </x:c>
      <x:c r="G307" s="21" t="n">
        <x:v>605.8887708333333</x:v>
      </x:c>
      <x:c r="H307" s="21" t="n">
        <x:v>593.9307286718749</x:v>
      </x:c>
      <x:c r="I307" s="21" t="n">
        <x:v>601.0623903776041</x:v>
      </x:c>
      <x:c r="J307" s="21" t="n">
        <x:v>653.2845349938913</x:v>
      </x:c>
      <x:c r="K307" s="21" t="n">
        <x:v>624.0443640885417</x:v>
      </x:c>
      <x:c r="L307" s="21" t="n">
        <x:v>622.1835785546875</x:v>
      </x:c>
      <x:c r="M307" s="21" t="n">
        <x:v>642.158275390625</x:v>
      </x:c>
      <x:c r="N307" s="21" t="n">
        <x:v>624.4844293229166</x:v>
      </x:c>
      <x:c r="O307" s="21" t="n">
        <x:v>627.1368292057291</x:v>
      </x:c>
      <x:c r="P307" s="21" t="n">
        <x:v>644.1237060546874</x:v>
      </x:c>
      <x:c r="Q307" s="21" t="n">
        <x:v>646.1302000911458</x:v>
      </x:c>
      <x:c r="R307" s="21" t="n">
        <x:v>633.9999348567708</x:v>
      </x:c>
      <x:c r="S307" s="21" t="n">
        <x:v>648.5335657552083</x:v>
      </x:c>
      <x:c r="T307" s="21" t="n">
        <x:v>629.5888689062499</x:v>
      </x:c>
      <x:c r="U307" s="21" t="n">
        <x:v>631.4849399218749</x:v>
      </x:c>
      <x:c r="V307" s="21" t="n">
        <x:v>645.8708509114583</x:v>
      </x:c>
      <x:c r="W307" s="21" t="n">
        <x:v>651.2764268098958</x:v>
      </x:c>
      <x:c r="X307" s="21" t="n">
        <x:v>653.3973227473957</x:v>
      </x:c>
      <x:c r="Y307" s="21" t="n">
        <x:v>659.7221057942708</x:v>
      </x:c>
      <x:c r="Z307" s="21" t="n">
        <x:v>660.8087527473958</x:v>
      </x:c>
      <x:c r="AA307" s="21" t="n">
        <x:v>649.2538957291666</x:v>
      </x:c>
      <x:c r="AB307" s="21" t="n">
        <x:v>641.5090569661459</x:v>
      </x:c>
      <x:c r="AC307" s="21" t="n">
        <x:v>653.2401728515624</x:v>
      </x:c>
      <x:c r="AD307" s="21" t="n">
        <x:v>647.1233927343749</x:v>
      </x:c>
      <x:c r="AE307" s="21" t="n">
        <x:v>655.2777376302083</x:v>
      </x:c>
      <x:c r="AF307" s="21" t="n">
        <x:v>658.1786988411459</x:v>
      </x:c>
      <x:c r="AG307" s="21" t="n">
        <x:v>656.1034842708333</x:v>
      </x:c>
      <x:c r="AH307" s="21" t="n">
        <x:v>649.7456354166666</x:v>
      </x:c>
      <x:c r="AI307" s="21" t="n">
        <x:v>1462.6266583333331</x:v>
      </x:c>
      <x:c r="AJ307" s="21" t="n">
        <x:v>728.0016971484374</x:v>
      </x:c>
      <x:c r="AK307" s="21" t="n">
        <x:v>873.8475455729167</x:v>
      </x:c>
      <x:c r="AL307" s="21" t="n">
        <x:v>929.292320920139</x:v>
      </x:c>
      <x:c r="AM307" s="21" t="n">
        <x:v>928.1851385590277</x:v>
      </x:c>
      <x:c r="AN307" s="21" t="n">
        <x:v>887.8669491145833</x:v>
      </x:c>
      <x:c r="AO307" s="21" t="n">
        <x:v>886.2314252864583</x:v>
      </x:c>
      <x:c r="AP307" s="21" t="n">
        <x:v>888.3663592708335</x:v>
      </x:c>
      <x:c r="AQ307" s="21" t="n">
        <x:v>881.7641450260417</x:v>
      </x:c>
      <x:c r="AR307" s="21" t="n">
        <x:v>828.7658877256943</x:v>
      </x:c>
      <x:c r="AS307" s="21" t="n">
        <x:v>800.3894048958333</x:v>
      </x:c>
      <x:c r="AT307" s="21" t="n">
        <x:v>743.8720291536457</x:v>
      </x:c>
      <x:c r="AU307" s="21" t="n">
        <x:v>1511.8970189583333</x:v>
      </x:c>
      <x:c r="AV307" s="21" t="n">
        <x:v>791.8617957031249</x:v>
      </x:c>
      <x:c r="AW307" s="21" t="n">
        <x:v>116.1640754427084</x:v>
      </x:c>
      <x:c r="AX307" s="21" t="n">
        <x:v>77.23336250868056</x:v>
      </x:c>
      <x:c r="AY307" s="21" t="n">
        <x:v>17.166488411458317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398.9635275658854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165.18322802083335</x:v>
      </x:c>
      <x:c r="BO307" s="21" t="n">
        <x:v>987.5985720963541</x:v>
      </x:c>
      <x:c r="BP307" s="21" t="n">
        <x:v>980.8248466319444</x:v>
      </x:c>
      <x:c r="BQ307" s="21" t="n">
        <x:v>993.9336905295139</x:v>
      </x:c>
      <x:c r="BR307" s="21" t="n">
        <x:v>996.8635936979167</x:v>
      </x:c>
      <x:c r="BS307" s="21" t="n">
        <x:v>1037.8723298003472</x:v>
      </x:c>
      <x:c r="BT307" s="21" t="n">
        <x:v>1020.2074084635415</x:v>
      </x:c>
      <x:c r="BU307" s="21" t="n">
        <x:v>967.8173267708332</x:v>
      </x:c>
      <x:c r="BV307" s="21" t="n">
        <x:v>943.2362144704862</x:v>
      </x:c>
      <x:c r="BW307" s="21" t="n">
        <x:v>992.3136098480902</x:v>
      </x:c>
      <x:c r="BX307" s="21" t="n">
        <x:v>982.9886748177084</x:v>
      </x:c>
      <x:c r="BY307" s="21" t="n">
        <x:v>983.2514625086804</x:v>
      </x:c>
      <x:c r="BZ307" s="21" t="n">
        <x:v>1004.8626893576389</x:v>
      </x:c>
      <x:c r="CA307" s="21" t="n">
        <x:v>231.02566428385416</x:v>
      </x:c>
      <x:c r="CB307" s="21" t="n">
        <x:v>261.17254450520846</x:v>
      </x:c>
      <x:c r="CC307" s="21" t="n">
        <x:v>289.582534952257</x:v>
      </x:c>
      <x:c r="CD307" s="21" t="n">
        <x:v>271.4230020572918</x:v>
      </x:c>
      <x:c r="CE307" s="21" t="n">
        <x:v>287.0310595920138</x:v>
      </x:c>
      <x:c r="CF307" s="21" t="n">
        <x:v>288.14098402777785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1389.6227432552082</x:v>
      </x:c>
      <x:c r="CN307" s="21" t="n">
        <x:v>1418.3970466840278</x:v>
      </x:c>
      <x:c r="CO307" s="21" t="n">
        <x:v>1450.1880191927082</x:v>
      </x:c>
      <x:c r="CP307" s="21" t="n">
        <x:v>1509.8302220052083</x:v>
      </x:c>
      <x:c r="CQ307" s="21" t="n">
        <x:v>732.4983400563711</x:v>
      </x:c>
      <x:c r="CR307" s="21" t="n">
        <x:v>746.061473077257</x:v>
      </x:c>
      <x:c r="CS307" s="21" t="n">
        <x:v>801.841448046875</x:v>
      </x:c>
      <x:c r="CT307" s="21" t="n">
        <x:v>846.2139482769096</x:v>
      </x:c>
      <x:c r="CU307" s="21" t="n">
        <x:v>889.439343828125</x:v>
      </x:c>
      <x:c r="CV307" s="21" t="n">
        <x:v>929.7201201041668</x:v>
      </x:c>
      <x:c r="CW307" s="21" t="n">
        <x:v>963.2520382638888</x:v>
      </x:c>
      <x:c r="CX307" s="21" t="n">
        <x:v>1003.2827978038194</x:v>
      </x:c>
      <x:c r="CY307" s="21" t="n">
        <x:v>1044.2777244270833</x:v>
      </x:c>
      <x:c r="CZ307" s="21" t="n">
        <x:v>1055.8455158420138</x:v>
      </x:c>
      <x:c r="DA307" s="21" t="n">
        <x:v>1052.0362841666665</x:v>
      </x:c>
      <x:c r="DB307" s="21" t="n">
        <x:v>1057.4080754166666</x:v>
      </x:c>
      <x:c r="DC307" s="21" t="n">
        <x:v>1067.6088596354166</x:v>
      </x:c>
      <x:c r="DD307" s="21" t="n">
        <x:v>936.6396868923612</x:v>
      </x:c>
      <x:c r="DE307" s="21" t="n">
        <x:v>736.1089654947916</x:v>
      </x:c>
      <x:c r="DF307" s="21" t="n">
        <x:v>744.399161315104</x:v>
      </x:c>
      <x:c r="DG307" s="21" t="n">
        <x:v>750.3517436979166</x:v>
      </x:c>
      <x:c r="DH307" s="21" t="n">
        <x:v>746.71070703125</x:v>
      </x:c>
      <x:c r="DI307" s="21" t="n">
        <x:v>753.92627890625</x:v>
      </x:c>
      <x:c r="DJ307" s="21" t="n">
        <x:v>315.36761789062615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745.9311711718749</x:v>
      </x:c>
      <x:c r="DW307" s="21" t="n">
        <x:v>767.8841048177084</x:v>
      </x:c>
      <x:c r="DX307" s="21" t="n">
        <x:v>763.121952421875</x:v>
      </x:c>
      <x:c r="DY307" s="21" t="n">
        <x:v>762.4398791796875</x:v>
      </x:c>
      <x:c r="DZ307" s="21" t="n">
        <x:v>768.59870703125</x:v>
      </x:c>
      <x:c r="EA307" s="21" t="n">
        <x:v>774.3216654817708</x:v>
      </x:c>
      <x:c r="EB307" s="21" t="n">
        <x:v>695.4120380598957</x:v>
      </x:c>
      <x:c r="EC307" s="21" t="n">
        <x:v>1372.5017864583333</x:v>
      </x:c>
      <x:c r="ED307" s="21" t="n">
        <x:v>1372.6880128125</x:v>
      </x:c>
      <x:c r="EE307" s="21" t="n">
        <x:v>573.7249668229166</x:v>
      </x:c>
      <x:c r="EF307" s="21" t="n">
        <x:v>1414.9771826171873</x:v>
      </x:c>
      <x:c r="EG307" s="21" t="n">
        <x:v>1392.0994987890624</x:v>
      </x:c>
      <x:c r="EH307" s="21" t="n">
        <x:v>546.8339200130208</x:v>
      </x:c>
      <x:c r="EI307" s="21" t="n">
        <x:v>1410.1289534505208</x:v>
      </x:c>
      <x:c r="EJ307" s="21" t="n">
        <x:v>589.6470027994791</x:v>
      </x:c>
      <x:c r="EK307" s="21" t="n">
        <x:v>604.1191735546874</x:v>
      </x:c>
      <x:c r="EL307" s="21" t="n">
        <x:v>1422.9008909505208</x:v>
      </x:c>
      <x:c r="EM307" s="21" t="n">
        <x:v>919.2910209114582</x:v>
      </x:c>
      <x:c r="EN307" s="21" t="n">
        <x:v>595.962409609375</x:v>
      </x:c>
      <x:c r="EO307" s="21" t="n">
        <x:v>606.398134765625</x:v>
      </x:c>
      <x:c r="EP307" s="22" t="n">
        <x:f>SUM(B307:EO307)</x:f>
        <x:v>93525.7378933887</x:v>
      </x:c>
      <x:c r="EQ307" s="22" t="n">
        <x:f>1.5*(SUMPRODUCT(B307:EO307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307)</x:f>
        <x:v>5107.18500006829</x:v>
      </x:c>
    </x:row>
    <x:row r="308" ht="14" customHeight="1">
      <x:c r="A308" s="16">
        <x:v>45995</x:v>
      </x:c>
      <x:c r="B308" s="21" t="n">
        <x:v>1420.250280390625</x:v>
      </x:c>
      <x:c r="C308" s="21" t="n">
        <x:v>1426.8949937890625</x:v>
      </x:c>
      <x:c r="D308" s="21" t="n">
        <x:v>1443.9011061197916</x:v>
      </x:c>
      <x:c r="E308" s="21" t="n">
        <x:v>1112.9583331346462</x:v>
      </x:c>
      <x:c r="F308" s="21" t="n">
        <x:v>1422.7027114322916</x:v>
      </x:c>
      <x:c r="G308" s="21" t="n">
        <x:v>601.0157239583333</x:v>
      </x:c>
      <x:c r="H308" s="21" t="n">
        <x:v>604.3341780078124</x:v>
      </x:c>
      <x:c r="I308" s="21" t="n">
        <x:v>618.0814333463541</x:v>
      </x:c>
      <x:c r="J308" s="21" t="n">
        <x:v>616.1030397135416</x:v>
      </x:c>
      <x:c r="K308" s="21" t="n">
        <x:v>626.7121341666666</x:v>
      </x:c>
      <x:c r="L308" s="21" t="n">
        <x:v>627.22491515625</x:v>
      </x:c>
      <x:c r="M308" s="21" t="n">
        <x:v>634.1781728515625</x:v>
      </x:c>
      <x:c r="N308" s="21" t="n">
        <x:v>618.2836091796875</x:v>
      </x:c>
      <x:c r="O308" s="21" t="n">
        <x:v>630.2479789453125</x:v>
      </x:c>
      <x:c r="P308" s="21" t="n">
        <x:v>639.3412194010416</x:v>
      </x:c>
      <x:c r="Q308" s="21" t="n">
        <x:v>637.3447891145833</x:v>
      </x:c>
      <x:c r="R308" s="21" t="n">
        <x:v>627.84623234375</x:v>
      </x:c>
      <x:c r="S308" s="21" t="n">
        <x:v>636.2801787109374</x:v>
      </x:c>
      <x:c r="T308" s="21" t="n">
        <x:v>619.7692148958333</x:v>
      </x:c>
      <x:c r="U308" s="21" t="n">
        <x:v>622.7978158723959</x:v>
      </x:c>
      <x:c r="V308" s="21" t="n">
        <x:v>641.9842135416667</x:v>
      </x:c>
      <x:c r="W308" s="21" t="n">
        <x:v>648.3249376171875</x:v>
      </x:c>
      <x:c r="X308" s="21" t="n">
        <x:v>657.7635113151041</x:v>
      </x:c>
      <x:c r="Y308" s="21" t="n">
        <x:v>659.5190787760416</x:v>
      </x:c>
      <x:c r="Z308" s="21" t="n">
        <x:v>662.5606048828124</x:v>
      </x:c>
      <x:c r="AA308" s="21" t="n">
        <x:v>650.6485219270833</x:v>
      </x:c>
      <x:c r="AB308" s="21" t="n">
        <x:v>644.8456305338541</x:v>
      </x:c>
      <x:c r="AC308" s="21" t="n">
        <x:v>657.9315106380209</x:v>
      </x:c>
      <x:c r="AD308" s="21" t="n">
        <x:v>666.5442916015625</x:v>
      </x:c>
      <x:c r="AE308" s="21" t="n">
        <x:v>664.9349235026041</x:v>
      </x:c>
      <x:c r="AF308" s="21" t="n">
        <x:v>655.9062052994791</x:v>
      </x:c>
      <x:c r="AG308" s="21" t="n">
        <x:v>663.9386196354167</x:v>
      </x:c>
      <x:c r="AH308" s="21" t="n">
        <x:v>655.9435201822916</x:v>
      </x:c>
      <x:c r="AI308" s="21" t="n">
        <x:v>1482.2146496874998</x:v>
      </x:c>
      <x:c r="AJ308" s="21" t="n">
        <x:v>744.7124438541666</x:v>
      </x:c>
      <x:c r="AK308" s="21" t="n">
        <x:v>853.1896868489582</x:v>
      </x:c>
      <x:c r="AL308" s="21" t="n">
        <x:v>876.4466591579862</x:v>
      </x:c>
      <x:c r="AM308" s="21" t="n">
        <x:v>885.2690274913194</x:v>
      </x:c>
      <x:c r="AN308" s="21" t="n">
        <x:v>905.5489068750001</x:v>
      </x:c>
      <x:c r="AO308" s="21" t="n">
        <x:v>890.5916673437498</x:v>
      </x:c>
      <x:c r="AP308" s="21" t="n">
        <x:v>892.1573859114584</x:v>
      </x:c>
      <x:c r="AQ308" s="21" t="n">
        <x:v>880.1500891666666</x:v>
      </x:c>
      <x:c r="AR308" s="21" t="n">
        <x:v>827.6274596006944</x:v>
      </x:c>
      <x:c r="AS308" s="21" t="n">
        <x:v>794.115917782118</x:v>
      </x:c>
      <x:c r="AT308" s="21" t="n">
        <x:v>996.4924891321059</x:v>
      </x:c>
      <x:c r="AU308" s="21" t="n">
        <x:v>1502.4803470659722</x:v>
      </x:c>
      <x:c r="AV308" s="21" t="n">
        <x:v>769.1665694965277</x:v>
      </x:c>
      <x:c r="AW308" s="21" t="n">
        <x:v>86.28617906250008</x:v>
      </x:c>
      <x:c r="AX308" s="21" t="n">
        <x:v>61.890722708333215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449.1545170052083</x:v>
      </x:c>
      <x:c r="BH308" s="21" t="n">
        <x:v>32.41731841145594</x:v>
      </x:c>
      <x:c r="BI308" s="21" t="n">
        <x:v>0</x:v>
      </x:c>
      <x:c r="BJ308" s="21" t="n">
        <x:v>0</x:v>
      </x:c>
      <x:c r="BK308" s="21" t="n">
        <x:v>0</x:v>
      </x:c>
      <x:c r="BL308" s="21" t="n">
        <x:v>248.4678634895835</x:v>
      </x:c>
      <x:c r="BM308" s="21" t="n">
        <x:v>0</x:v>
      </x:c>
      <x:c r="BN308" s="21" t="n">
        <x:v>193.03291395833347</x:v>
      </x:c>
      <x:c r="BO308" s="21" t="n">
        <x:v>1001.2082114062499</x:v>
      </x:c>
      <x:c r="BP308" s="21" t="n">
        <x:v>966.9958603298609</x:v>
      </x:c>
      <x:c r="BQ308" s="21" t="n">
        <x:v>956.2443008680556</x:v>
      </x:c>
      <x:c r="BR308" s="21" t="n">
        <x:v>964.5934989322918</x:v>
      </x:c>
      <x:c r="BS308" s="21" t="n">
        <x:v>991.440593051215</x:v>
      </x:c>
      <x:c r="BT308" s="21" t="n">
        <x:v>976.3464852604168</x:v>
      </x:c>
      <x:c r="BU308" s="21" t="n">
        <x:v>919.484113984375</x:v>
      </x:c>
      <x:c r="BV308" s="21" t="n">
        <x:v>947.4626789409722</x:v>
      </x:c>
      <x:c r="BW308" s="21" t="n">
        <x:v>979.5254862760416</x:v>
      </x:c>
      <x:c r="BX308" s="21" t="n">
        <x:v>992.0756558333334</x:v>
      </x:c>
      <x:c r="BY308" s="21" t="n">
        <x:v>1033.6073052170136</x:v>
      </x:c>
      <x:c r="BZ308" s="21" t="n">
        <x:v>1063.129898472222</x:v>
      </x:c>
      <x:c r="CA308" s="21" t="n">
        <x:v>282.0950774479166</x:v>
      </x:c>
      <x:c r="CB308" s="21" t="n">
        <x:v>335.4240682291666</x:v>
      </x:c>
      <x:c r="CC308" s="21" t="n">
        <x:v>382.6893572395833</x:v>
      </x:c>
      <x:c r="CD308" s="21" t="n">
        <x:v>399.23195205729155</x:v>
      </x:c>
      <x:c r="CE308" s="21" t="n">
        <x:v>461.4165374739582</x:v>
      </x:c>
      <x:c r="CF308" s="21" t="n">
        <x:v>499.2003985763889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724.9391052083333</x:v>
      </x:c>
      <x:c r="CM308" s="21" t="n">
        <x:v>1600.9254261979167</x:v>
      </x:c>
      <x:c r="CN308" s="21" t="n">
        <x:v>1624.544170060764</x:v>
      </x:c>
      <x:c r="CO308" s="21" t="n">
        <x:v>1655.5903432465277</x:v>
      </x:c>
      <x:c r="CP308" s="21" t="n">
        <x:v>1682.37869671875</x:v>
      </x:c>
      <x:c r="CQ308" s="21" t="n">
        <x:v>1682.5611414409723</x:v>
      </x:c>
      <x:c r="CR308" s="21" t="n">
        <x:v>868.0417190668401</x:v>
      </x:c>
      <x:c r="CS308" s="21" t="n">
        <x:v>899.9102155989582</x:v>
      </x:c>
      <x:c r="CT308" s="21" t="n">
        <x:v>918.7343739843748</x:v>
      </x:c>
      <x:c r="CU308" s="21" t="n">
        <x:v>960.6342307465279</x:v>
      </x:c>
      <x:c r="CV308" s="21" t="n">
        <x:v>993.1123961588542</x:v>
      </x:c>
      <x:c r="CW308" s="21" t="n">
        <x:v>998.0098446006941</x:v>
      </x:c>
      <x:c r="CX308" s="21" t="n">
        <x:v>1022.495470329861</x:v>
      </x:c>
      <x:c r="CY308" s="21" t="n">
        <x:v>1040.67728953125</x:v>
      </x:c>
      <x:c r="CZ308" s="21" t="n">
        <x:v>1048.3815575086805</x:v>
      </x:c>
      <x:c r="DA308" s="21" t="n">
        <x:v>1037.6238423611112</x:v>
      </x:c>
      <x:c r="DB308" s="21" t="n">
        <x:v>1050.7301971614584</x:v>
      </x:c>
      <x:c r="DC308" s="21" t="n">
        <x:v>1078.615773046875</x:v>
      </x:c>
      <x:c r="DD308" s="21" t="n">
        <x:v>959.4978392361111</x:v>
      </x:c>
      <x:c r="DE308" s="21" t="n">
        <x:v>745.0759850260416</x:v>
      </x:c>
      <x:c r="DF308" s="21" t="n">
        <x:v>727.7432368359374</x:v>
      </x:c>
      <x:c r="DG308" s="21" t="n">
        <x:v>746.7090028125</x:v>
      </x:c>
      <x:c r="DH308" s="21" t="n">
        <x:v>743.78834375</x:v>
      </x:c>
      <x:c r="DI308" s="21" t="n">
        <x:v>728.1688733072916</x:v>
      </x:c>
      <x:c r="DJ308" s="21" t="n">
        <x:v>313.3397936284718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749.5390813281249</x:v>
      </x:c>
      <x:c r="DW308" s="21" t="n">
        <x:v>767.0004947916666</x:v>
      </x:c>
      <x:c r="DX308" s="21" t="n">
        <x:v>756.5068808072916</x:v>
      </x:c>
      <x:c r="DY308" s="21" t="n">
        <x:v>756.6925647265625</x:v>
      </x:c>
      <x:c r="DZ308" s="21" t="n">
        <x:v>770.3366627604166</x:v>
      </x:c>
      <x:c r="EA308" s="21" t="n">
        <x:v>796.9162787890624</x:v>
      </x:c>
      <x:c r="EB308" s="21" t="n">
        <x:v>716.1757478645833</x:v>
      </x:c>
      <x:c r="EC308" s="21" t="n">
        <x:v>1383.6173870442708</x:v>
      </x:c>
      <x:c r="ED308" s="21" t="n">
        <x:v>1365.7314291536456</x:v>
      </x:c>
      <x:c r="EE308" s="21" t="n">
        <x:v>554.4266571614583</x:v>
      </x:c>
      <x:c r="EF308" s="21" t="n">
        <x:v>1375.1705514322916</x:v>
      </x:c>
      <x:c r="EG308" s="21" t="n">
        <x:v>1400.6670604817707</x:v>
      </x:c>
      <x:c r="EH308" s="21" t="n">
        <x:v>571.3427391145833</x:v>
      </x:c>
      <x:c r="EI308" s="21" t="n">
        <x:v>1386.0337386067708</x:v>
      </x:c>
      <x:c r="EJ308" s="21" t="n">
        <x:v>581.3360897135416</x:v>
      </x:c>
      <x:c r="EK308" s="21" t="n">
        <x:v>603.43423703125</x:v>
      </x:c>
      <x:c r="EL308" s="21" t="n">
        <x:v>1420.0962034505208</x:v>
      </x:c>
      <x:c r="EM308" s="21" t="n">
        <x:v>941.9208588020833</x:v>
      </x:c>
      <x:c r="EN308" s="21" t="n">
        <x:v>547.1142482942707</x:v>
      </x:c>
      <x:c r="EO308" s="21" t="n">
        <x:v>454.985048828125</x:v>
      </x:c>
      <x:c r="EP308" s="22" t="n">
        <x:f>SUM(B308:EO308)</x:f>
        <x:v>96991.97075137697</x:v>
      </x:c>
      <x:c r="EQ308" s="22" t="n">
        <x:f>1.5*(SUMPRODUCT(B308:EO308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308)</x:f>
        <x:v>1354.351744133186</x:v>
      </x:c>
    </x:row>
    <x:row r="309" ht="14" customHeight="1">
      <x:c r="A309" s="16">
        <x:v>45996</x:v>
      </x:c>
      <x:c r="B309" s="21" t="n">
        <x:v>1279.440136940104</x:v>
      </x:c>
      <x:c r="C309" s="21" t="n">
        <x:v>1289.9869359114582</x:v>
      </x:c>
      <x:c r="D309" s="21" t="n">
        <x:v>1285.8530511067706</x:v>
      </x:c>
      <x:c r="E309" s="21" t="n">
        <x:v>1172.953853104642</x:v>
      </x:c>
      <x:c r="F309" s="21" t="n">
        <x:v>1284.0356779166666</x:v>
      </x:c>
      <x:c r="G309" s="21" t="n">
        <x:v>448.51151562499996</x:v>
      </x:c>
      <x:c r="H309" s="21" t="n">
        <x:v>449.10613545572915</x:v>
      </x:c>
      <x:c r="I309" s="21" t="n">
        <x:v>458.2882611458333</x:v>
      </x:c>
      <x:c r="J309" s="21" t="n">
        <x:v>472.2990940755208</x:v>
      </x:c>
      <x:c r="K309" s="21" t="n">
        <x:v>470.00976222656243</x:v>
      </x:c>
      <x:c r="L309" s="21" t="n">
        <x:v>469.42752410156254</x:v>
      </x:c>
      <x:c r="M309" s="21" t="n">
        <x:v>489.22972721354165</x:v>
      </x:c>
      <x:c r="N309" s="21" t="n">
        <x:v>476.02996203124997</x:v>
      </x:c>
      <x:c r="O309" s="21" t="n">
        <x:v>476.7508133854167</x:v>
      </x:c>
      <x:c r="P309" s="21" t="n">
        <x:v>487.1726487630208</x:v>
      </x:c>
      <x:c r="Q309" s="21" t="n">
        <x:v>483.1529791927083</x:v>
      </x:c>
      <x:c r="R309" s="21" t="n">
        <x:v>473.2966311067708</x:v>
      </x:c>
      <x:c r="S309" s="21" t="n">
        <x:v>490.5065524088542</x:v>
      </x:c>
      <x:c r="T309" s="21" t="n">
        <x:v>477.1100499609375</x:v>
      </x:c>
      <x:c r="U309" s="21" t="n">
        <x:v>475.211731640625</x:v>
      </x:c>
      <x:c r="V309" s="21" t="n">
        <x:v>496.7580745442708</x:v>
      </x:c>
      <x:c r="W309" s="21" t="n">
        <x:v>486.80600049479165</x:v>
      </x:c>
      <x:c r="X309" s="21" t="n">
        <x:v>498.4462774739583</x:v>
      </x:c>
      <x:c r="Y309" s="21" t="n">
        <x:v>493.2583763020833</x:v>
      </x:c>
      <x:c r="Z309" s="21" t="n">
        <x:v>493.19020313802076</x:v>
      </x:c>
      <x:c r="AA309" s="21" t="n">
        <x:v>483.6391886458333</x:v>
      </x:c>
      <x:c r="AB309" s="21" t="n">
        <x:v>478.02986328124996</x:v>
      </x:c>
      <x:c r="AC309" s="21" t="n">
        <x:v>483.4216926822917</x:v>
      </x:c>
      <x:c r="AD309" s="21" t="n">
        <x:v>483.73285845052084</x:v>
      </x:c>
      <x:c r="AE309" s="21" t="n">
        <x:v>492.1708821614583</x:v>
      </x:c>
      <x:c r="AF309" s="21" t="n">
        <x:v>483.37243140625</x:v>
      </x:c>
      <x:c r="AG309" s="21" t="n">
        <x:v>492.91488450520825</x:v>
      </x:c>
      <x:c r="AH309" s="21" t="n">
        <x:v>488.83141894531246</x:v>
      </x:c>
      <x:c r="AI309" s="21" t="n">
        <x:v>1313.7903332812498</x:v>
      </x:c>
      <x:c r="AJ309" s="21" t="n">
        <x:v>511.91384661458335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621.1555153949653</x:v>
      </x:c>
      <x:c r="BQ309" s="21" t="n">
        <x:v>0</x:v>
      </x:c>
      <x:c r="BR309" s="21" t="n">
        <x:v>5.119113158381197</x:v>
      </x:c>
      <x:c r="BS309" s="21" t="n">
        <x:v>512.0190973480903</x:v>
      </x:c>
      <x:c r="BT309" s="21" t="n">
        <x:v>482.9955195052084</x:v>
      </x:c>
      <x:c r="BU309" s="21" t="n">
        <x:v>465.4291503645833</x:v>
      </x:c>
      <x:c r="BV309" s="21" t="n">
        <x:v>467.3028432204861</x:v>
      </x:c>
      <x:c r="BW309" s="21" t="n">
        <x:v>486.70898827256946</x:v>
      </x:c>
      <x:c r="BX309" s="21" t="n">
        <x:v>503.20365114583353</x:v>
      </x:c>
      <x:c r="BY309" s="21" t="n">
        <x:v>544.0737961241318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80.75781309539913</x:v>
      </x:c>
      <x:c r="CN309" s="21" t="n">
        <x:v>208.4012113113535</x:v>
      </x:c>
      <x:c r="CO309" s="21" t="n">
        <x:v>171.11151928819447</x:v>
      </x:c>
      <x:c r="CP309" s="21" t="n">
        <x:v>214.86594502604171</x:v>
      </x:c>
      <x:c r="CQ309" s="21" t="n">
        <x:v>221.2762080295139</x:v>
      </x:c>
      <x:c r="CR309" s="21" t="n">
        <x:v>251.72699037326385</x:v>
      </x:c>
      <x:c r="CS309" s="21" t="n">
        <x:v>330.87554302083333</x:v>
      </x:c>
      <x:c r="CT309" s="21" t="n">
        <x:v>370.982850985243</x:v>
      </x:c>
      <x:c r="CU309" s="21" t="n">
        <x:v>413.1078262760417</x:v>
      </x:c>
      <x:c r="CV309" s="21" t="n">
        <x:v>472.6969352473959</x:v>
      </x:c>
      <x:c r="CW309" s="21" t="n">
        <x:v>492.84470913194446</x:v>
      </x:c>
      <x:c r="CX309" s="21" t="n">
        <x:v>482.7359127156259</x:v>
      </x:c>
      <x:c r="CY309" s="21" t="n">
        <x:v>473.2996658203125</x:v>
      </x:c>
      <x:c r="CZ309" s="21" t="n">
        <x:v>494.6520187760416</x:v>
      </x:c>
      <x:c r="DA309" s="21" t="n">
        <x:v>492.65712269045224</x:v>
      </x:c>
      <x:c r="DB309" s="21" t="n">
        <x:v>493.23176871093756</x:v>
      </x:c>
      <x:c r="DC309" s="21" t="n">
        <x:v>487.9793881987847</x:v>
      </x:c>
      <x:c r="DD309" s="21" t="n">
        <x:v>472.1940449218752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486.1015380859375</x:v>
      </x:c>
      <x:c r="DX309" s="21" t="n">
        <x:v>478.7099476041666</x:v>
      </x:c>
      <x:c r="DY309" s="21" t="n">
        <x:v>485.1766387109375</x:v>
      </x:c>
      <x:c r="DZ309" s="21" t="n">
        <x:v>492.74955729166663</x:v>
      </x:c>
      <x:c r="EA309" s="21" t="n">
        <x:v>496.4649346744792</x:v>
      </x:c>
      <x:c r="EB309" s="21" t="n">
        <x:v>482.5642162890625</x:v>
      </x:c>
      <x:c r="EC309" s="21" t="n">
        <x:v>1230.4574085286458</x:v>
      </x:c>
      <x:c r="ED309" s="21" t="n">
        <x:v>1229.6306396093748</x:v>
      </x:c>
      <x:c r="EE309" s="21" t="n">
        <x:v>404.7964895182291</x:v>
      </x:c>
      <x:c r="EF309" s="21" t="n">
        <x:v>1235.399525390625</x:v>
      </x:c>
      <x:c r="EG309" s="21" t="n">
        <x:v>1237.443509049479</x:v>
      </x:c>
      <x:c r="EH309" s="21" t="n">
        <x:v>422.8019269401041</x:v>
      </x:c>
      <x:c r="EI309" s="21" t="n">
        <x:v>1264.5025292968749</x:v>
      </x:c>
      <x:c r="EJ309" s="21" t="n">
        <x:v>440.19599368489577</x:v>
      </x:c>
      <x:c r="EK309" s="21" t="n">
        <x:v>451.3714783984375</x:v>
      </x:c>
      <x:c r="EL309" s="21" t="n">
        <x:v>1265.7189248046875</x:v>
      </x:c>
      <x:c r="EM309" s="21" t="n">
        <x:v>782.2137341927083</x:v>
      </x:c>
      <x:c r="EN309" s="21" t="n">
        <x:v>446.52908390625</x:v>
      </x:c>
      <x:c r="EO309" s="21" t="n">
        <x:v>446.1633528645833</x:v>
      </x:c>
      <x:c r="EP309" s="22" t="n">
        <x:f>SUM(B309:EO309)</x:f>
        <x:v>46081.0459522347</x:v>
      </x:c>
      <x:c r="EQ309" s="22" t="n">
        <x:f>1.5*(SUMPRODUCT(B309:EO309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309)</x:f>
        <x:v>134.342767701728</x:v>
      </x:c>
    </x:row>
    <x:row r="310" ht="14" customHeight="1">
      <x:c r="A310" s="16">
        <x:v>45997</x:v>
      </x:c>
      <x:c r="B310" s="21" t="n">
        <x:v>1282.838086158854</x:v>
      </x:c>
      <x:c r="C310" s="21" t="n">
        <x:v>1296.2076473437498</x:v>
      </x:c>
      <x:c r="D310" s="21" t="n">
        <x:v>1290.8549527994792</x:v>
      </x:c>
      <x:c r="E310" s="21" t="n">
        <x:v>862.3372530576445</x:v>
      </x:c>
      <x:c r="F310" s="21" t="n">
        <x:v>1280.8227466015624</x:v>
      </x:c>
      <x:c r="G310" s="21" t="n">
        <x:v>453.28458691406246</x:v>
      </x:c>
      <x:c r="H310" s="21" t="n">
        <x:v>450.34986917968746</x:v>
      </x:c>
      <x:c r="I310" s="21" t="n">
        <x:v>469.10964364583333</x:v>
      </x:c>
      <x:c r="J310" s="21" t="n">
        <x:v>477.982728515625</x:v>
      </x:c>
      <x:c r="K310" s="21" t="n">
        <x:v>474.64526027343743</x:v>
      </x:c>
      <x:c r="L310" s="21" t="n">
        <x:v>473.78600915364586</x:v>
      </x:c>
      <x:c r="M310" s="21" t="n">
        <x:v>490.321642578125</x:v>
      </x:c>
      <x:c r="N310" s="21" t="n">
        <x:v>475.30221951822915</x:v>
      </x:c>
      <x:c r="O310" s="21" t="n">
        <x:v>479.6398514713542</x:v>
      </x:c>
      <x:c r="P310" s="21" t="n">
        <x:v>529.7667607421874</x:v>
      </x:c>
      <x:c r="Q310" s="21" t="n">
        <x:v>526.2447053125</x:v>
      </x:c>
      <x:c r="R310" s="21" t="n">
        <x:v>526.3447055989583</x:v>
      </x:c>
      <x:c r="S310" s="21" t="n">
        <x:v>534.8123740234375</x:v>
      </x:c>
      <x:c r="T310" s="21" t="n">
        <x:v>492.70188799479166</x:v>
      </x:c>
      <x:c r="U310" s="21" t="n">
        <x:v>479.4706834635416</x:v>
      </x:c>
      <x:c r="V310" s="21" t="n">
        <x:v>503.5040055338541</x:v>
      </x:c>
      <x:c r="W310" s="21" t="n">
        <x:v>528.5209509765625</x:v>
      </x:c>
      <x:c r="X310" s="21" t="n">
        <x:v>548.9729073046874</x:v>
      </x:c>
      <x:c r="Y310" s="21" t="n">
        <x:v>544.5530094401041</x:v>
      </x:c>
      <x:c r="Z310" s="21" t="n">
        <x:v>546.8822254947916</x:v>
      </x:c>
      <x:c r="AA310" s="21" t="n">
        <x:v>543.1030507942708</x:v>
      </x:c>
      <x:c r="AB310" s="21" t="n">
        <x:v>539.4142701822916</x:v>
      </x:c>
      <x:c r="AC310" s="21" t="n">
        <x:v>540.3496739973957</x:v>
      </x:c>
      <x:c r="AD310" s="21" t="n">
        <x:v>544.1418635286458</x:v>
      </x:c>
      <x:c r="AE310" s="21" t="n">
        <x:v>551.4937734375</x:v>
      </x:c>
      <x:c r="AF310" s="21" t="n">
        <x:v>543.2523949348958</x:v>
      </x:c>
      <x:c r="AG310" s="21" t="n">
        <x:v>554.4300639322917</x:v>
      </x:c>
      <x:c r="AH310" s="21" t="n">
        <x:v>551.35258203125</x:v>
      </x:c>
      <x:c r="AI310" s="21" t="n">
        <x:v>1375.617207877604</x:v>
      </x:c>
      <x:c r="AJ310" s="21" t="n">
        <x:v>569.3039405989583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167.01868116753502</x:v>
      </x:c>
      <x:c r="AT310" s="21" t="n">
        <x:v>531.8552633463541</x:v>
      </x:c>
      <x:c r="AU310" s="21" t="n">
        <x:v>490.4890360720486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701.7161336067707</x:v>
      </x:c>
      <x:c r="BP310" s="21" t="n">
        <x:v>655.4526086675346</x:v>
      </x:c>
      <x:c r="BQ310" s="21" t="n">
        <x:v>657.058671857639</x:v>
      </x:c>
      <x:c r="BR310" s="21" t="n">
        <x:v>647.2326008854167</x:v>
      </x:c>
      <x:c r="BS310" s="21" t="n">
        <x:v>679.625266206597</x:v>
      </x:c>
      <x:c r="BT310" s="21" t="n">
        <x:v>665.768502078993</x:v>
      </x:c>
      <x:c r="BU310" s="21" t="n">
        <x:v>665.6327890494791</x:v>
      </x:c>
      <x:c r="BV310" s="21" t="n">
        <x:v>672.9721013888889</x:v>
      </x:c>
      <x:c r="BW310" s="21" t="n">
        <x:v>668.0240401388887</x:v>
      </x:c>
      <x:c r="BX310" s="21" t="n">
        <x:v>667.7421177473959</x:v>
      </x:c>
      <x:c r="BY310" s="21" t="n">
        <x:v>682.7859541536459</x:v>
      </x:c>
      <x:c r="BZ310" s="21" t="n">
        <x:v>100.70877421875142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131.22132736979165</x:v>
      </x:c>
      <x:c r="CN310" s="21" t="n">
        <x:v>425.3739678330228</x:v>
      </x:c>
      <x:c r="CO310" s="21" t="n">
        <x:v>227.91978035590284</x:v>
      </x:c>
      <x:c r="CP310" s="21" t="n">
        <x:v>254.53705661458332</x:v>
      </x:c>
      <x:c r="CQ310" s="21" t="n">
        <x:v>310.89949697482643</x:v>
      </x:c>
      <x:c r="CR310" s="21" t="n">
        <x:v>348.7699678038194</x:v>
      </x:c>
      <x:c r="CS310" s="21" t="n">
        <x:v>405.01609484374995</x:v>
      </x:c>
      <x:c r="CT310" s="21" t="n">
        <x:v>431.34220716145825</x:v>
      </x:c>
      <x:c r="CU310" s="21" t="n">
        <x:v>464.3642733463542</x:v>
      </x:c>
      <x:c r="CV310" s="21" t="n">
        <x:v>482.8661595052084</x:v>
      </x:c>
      <x:c r="CW310" s="21" t="n">
        <x:v>496.8753413888887</x:v>
      </x:c>
      <x:c r="CX310" s="21" t="n">
        <x:v>493.74887990451384</x:v>
      </x:c>
      <x:c r="CY310" s="21" t="n">
        <x:v>473.2133265625001</x:v>
      </x:c>
      <x:c r="CZ310" s="21" t="n">
        <x:v>494.0400716145832</x:v>
      </x:c>
      <x:c r="DA310" s="21" t="n">
        <x:v>510.9749624026924</x:v>
      </x:c>
      <x:c r="DB310" s="21" t="n">
        <x:v>486.1709020182291</x:v>
      </x:c>
      <x:c r="DC310" s="21" t="n">
        <x:v>484.25844203124996</x:v>
      </x:c>
      <x:c r="DD310" s="21" t="n">
        <x:v>428.44761704426793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484.32805989583335</x:v>
      </x:c>
      <x:c r="DX310" s="21" t="n">
        <x:v>473.3349476041666</x:v>
      </x:c>
      <x:c r="DY310" s="21" t="n">
        <x:v>477.75488578125</x:v>
      </x:c>
      <x:c r="DZ310" s="21" t="n">
        <x:v>490.88082356770826</x:v>
      </x:c>
      <x:c r="EA310" s="21" t="n">
        <x:v>500.3853838020833</x:v>
      </x:c>
      <x:c r="EB310" s="21" t="n">
        <x:v>486.23576576822916</x:v>
      </x:c>
      <x:c r="EC310" s="21" t="n">
        <x:v>1241.577585611979</x:v>
      </x:c>
      <x:c r="ED310" s="21" t="n">
        <x:v>1234.658756471354</x:v>
      </x:c>
      <x:c r="EE310" s="21" t="n">
        <x:v>408.2128306640625</x:v>
      </x:c>
      <x:c r="EF310" s="21" t="n">
        <x:v>1245.4586005859373</x:v>
      </x:c>
      <x:c r="EG310" s="21" t="n">
        <x:v>1238.406155533854</x:v>
      </x:c>
      <x:c r="EH310" s="21" t="n">
        <x:v>423.38966944010417</x:v>
      </x:c>
      <x:c r="EI310" s="21" t="n">
        <x:v>1267.1619765624998</x:v>
      </x:c>
      <x:c r="EJ310" s="21" t="n">
        <x:v>441.7301326822916</x:v>
      </x:c>
      <x:c r="EK310" s="21" t="n">
        <x:v>448.6085796354167</x:v>
      </x:c>
      <x:c r="EL310" s="21" t="n">
        <x:v>1281.636978190104</x:v>
      </x:c>
      <x:c r="EM310" s="21" t="n">
        <x:v>784.650420390625</x:v>
      </x:c>
      <x:c r="EN310" s="21" t="n">
        <x:v>478.8517971223958</x:v>
      </x:c>
      <x:c r="EO310" s="21" t="n">
        <x:v>589.9910709635417</x:v>
      </x:c>
      <x:c r="EP310" s="22" t="n">
        <x:f>SUM(B310:EO310)</x:f>
        <x:v>52333.092370046834</x:v>
      </x:c>
      <x:c r="EQ310" s="22" t="n">
        <x:f>1.5*(SUMPRODUCT(B310:EO310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310)</x:f>
        <x:v>3.201125350262373</x:v>
      </x:c>
    </x:row>
    <x:row r="311" ht="14" customHeight="1">
      <x:c r="A311" s="16">
        <x:v>45998</x:v>
      </x:c>
      <x:c r="B311" s="21" t="n">
        <x:v>1443.0984621354164</x:v>
      </x:c>
      <x:c r="C311" s="21" t="n">
        <x:v>1435.9241593880206</x:v>
      </x:c>
      <x:c r="D311" s="21" t="n">
        <x:v>1441.61614453125</x:v>
      </x:c>
      <x:c r="E311" s="21" t="n">
        <x:v>1223.9288697212646</x:v>
      </x:c>
      <x:c r="F311" s="21" t="n">
        <x:v>1436.8255542187499</x:v>
      </x:c>
      <x:c r="G311" s="21" t="n">
        <x:v>612.5239742838542</x:v>
      </x:c>
      <x:c r="H311" s="21" t="n">
        <x:v>604.0689853906249</x:v>
      </x:c>
      <x:c r="I311" s="21" t="n">
        <x:v>606.9444995442708</x:v>
      </x:c>
      <x:c r="J311" s="21" t="n">
        <x:v>628.2749514973957</x:v>
      </x:c>
      <x:c r="K311" s="21" t="n">
        <x:v>618.3927374869791</x:v>
      </x:c>
      <x:c r="L311" s="21" t="n">
        <x:v>621.7705385156249</x:v>
      </x:c>
      <x:c r="M311" s="21" t="n">
        <x:v>644.1127652994792</x:v>
      </x:c>
      <x:c r="N311" s="21" t="n">
        <x:v>614.3430099869792</x:v>
      </x:c>
      <x:c r="O311" s="21" t="n">
        <x:v>621.9117709244791</x:v>
      </x:c>
      <x:c r="P311" s="21" t="n">
        <x:v>647.9441695963542</x:v>
      </x:c>
      <x:c r="Q311" s="21" t="n">
        <x:v>622.4068960677083</x:v>
      </x:c>
      <x:c r="R311" s="21" t="n">
        <x:v>614.5840041015624</x:v>
      </x:c>
      <x:c r="S311" s="21" t="n">
        <x:v>636.3021608072917</x:v>
      </x:c>
      <x:c r="T311" s="21" t="n">
        <x:v>610.6250576953125</x:v>
      </x:c>
      <x:c r="U311" s="21" t="n">
        <x:v>616.9699283984374</x:v>
      </x:c>
      <x:c r="V311" s="21" t="n">
        <x:v>663.267451171875</x:v>
      </x:c>
      <x:c r="W311" s="21" t="n">
        <x:v>681.0504390364583</x:v>
      </x:c>
      <x:c r="X311" s="21" t="n">
        <x:v>686.4948269791666</x:v>
      </x:c>
      <x:c r="Y311" s="21" t="n">
        <x:v>678.6914778645832</x:v>
      </x:c>
      <x:c r="Z311" s="21" t="n">
        <x:v>668.8705067447916</x:v>
      </x:c>
      <x:c r="AA311" s="21" t="n">
        <x:v>671.3904856901041</x:v>
      </x:c>
      <x:c r="AB311" s="21" t="n">
        <x:v>667.3499537760416</x:v>
      </x:c>
      <x:c r="AC311" s="21" t="n">
        <x:v>664.3362890885417</x:v>
      </x:c>
      <x:c r="AD311" s="21" t="n">
        <x:v>669.9962537630208</x:v>
      </x:c>
      <x:c r="AE311" s="21" t="n">
        <x:v>675.6335777994791</x:v>
      </x:c>
      <x:c r="AF311" s="21" t="n">
        <x:v>673.0006045703125</x:v>
      </x:c>
      <x:c r="AG311" s="21" t="n">
        <x:v>681.1579692057292</x:v>
      </x:c>
      <x:c r="AH311" s="21" t="n">
        <x:v>663.9815289713541</x:v>
      </x:c>
      <x:c r="AI311" s="21" t="n">
        <x:v>1489.282246940104</x:v>
      </x:c>
      <x:c r="AJ311" s="21" t="n">
        <x:v>757.6469988671876</x:v>
      </x:c>
      <x:c r="AK311" s="21" t="n">
        <x:v>865.686001953125</x:v>
      </x:c>
      <x:c r="AL311" s="21" t="n">
        <x:v>248.48632126736106</x:v>
      </x:c>
      <x:c r="AM311" s="21" t="n">
        <x:v>890.4712536197917</x:v>
      </x:c>
      <x:c r="AN311" s="21" t="n">
        <x:v>894.051164296875</x:v>
      </x:c>
      <x:c r="AO311" s="21" t="n">
        <x:v>901.4880921788192</x:v>
      </x:c>
      <x:c r="AP311" s="21" t="n">
        <x:v>928.9416876388889</x:v>
      </x:c>
      <x:c r="AQ311" s="21" t="n">
        <x:v>914.2834146354166</x:v>
      </x:c>
      <x:c r="AR311" s="21" t="n">
        <x:v>815.7625467361113</x:v>
      </x:c>
      <x:c r="AS311" s="21" t="n">
        <x:v>736.5398491319444</x:v>
      </x:c>
      <x:c r="AT311" s="21" t="n">
        <x:v>677.2978959635416</x:v>
      </x:c>
      <x:c r="AU311" s="21" t="n">
        <x:v>1476.4748612239582</x:v>
      </x:c>
      <x:c r="AV311" s="21" t="n">
        <x:v>746.3317446180556</x:v>
      </x:c>
      <x:c r="AW311" s="21" t="n">
        <x:v>66.85982117187496</x:v>
      </x:c>
      <x:c r="AX311" s="21" t="n">
        <x:v>65.72906417534728</x:v>
      </x:c>
      <x:c r="AY311" s="21" t="n">
        <x:v>13.831378975694633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34.7227980164929</x:v>
      </x:c>
      <x:c r="BG311" s="21" t="n">
        <x:v>548.8716398871526</x:v>
      </x:c>
      <x:c r="BH311" s="21" t="n">
        <x:v>535.596135685764</x:v>
      </x:c>
      <x:c r="BI311" s="21" t="n">
        <x:v>0</x:v>
      </x:c>
      <x:c r="BJ311" s="21" t="n">
        <x:v>0</x:v>
      </x:c>
      <x:c r="BK311" s="21" t="n">
        <x:v>490.72908644965287</x:v>
      </x:c>
      <x:c r="BL311" s="21" t="n">
        <x:v>490.4078379687501</x:v>
      </x:c>
      <x:c r="BM311" s="21" t="n">
        <x:v>0</x:v>
      </x:c>
      <x:c r="BN311" s="21" t="n">
        <x:v>456.2922097048613</x:v>
      </x:c>
      <x:c r="BO311" s="21" t="n">
        <x:v>1289.7013865364584</x:v>
      </x:c>
      <x:c r="BP311" s="21" t="n">
        <x:v>1232.9487648524305</x:v>
      </x:c>
      <x:c r="BQ311" s="21" t="n">
        <x:v>1219.5740228385414</x:v>
      </x:c>
      <x:c r="BR311" s="21" t="n">
        <x:v>1165.930025234375</x:v>
      </x:c>
      <x:c r="BS311" s="21" t="n">
        <x:v>1158.0538717404513</x:v>
      </x:c>
      <x:c r="BT311" s="21" t="n">
        <x:v>1114.2918324826387</x:v>
      </x:c>
      <x:c r="BU311" s="21" t="n">
        <x:v>1007.9429016145832</x:v>
      </x:c>
      <x:c r="BV311" s="21" t="n">
        <x:v>1032.7958295138887</x:v>
      </x:c>
      <x:c r="BW311" s="21" t="n">
        <x:v>1059.1626126649303</x:v>
      </x:c>
      <x:c r="BX311" s="21" t="n">
        <x:v>1032.709654140625</x:v>
      </x:c>
      <x:c r="BY311" s="21" t="n">
        <x:v>1057.7569742708333</x:v>
      </x:c>
      <x:c r="BZ311" s="21" t="n">
        <x:v>1126.808584626736</x:v>
      </x:c>
      <x:c r="CA311" s="21" t="n">
        <x:v>364.69153395833325</x:v>
      </x:c>
      <x:c r="CB311" s="21" t="n">
        <x:v>390.1432691406251</x:v>
      </x:c>
      <x:c r="CC311" s="21" t="n">
        <x:v>412.8256547656249</x:v>
      </x:c>
      <x:c r="CD311" s="21" t="n">
        <x:v>420.07498457031244</x:v>
      </x:c>
      <x:c r="CE311" s="21" t="n">
        <x:v>429.2847333072917</x:v>
      </x:c>
      <x:c r="CF311" s="21" t="n">
        <x:v>437.9751115972222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455.4380112586804</x:v>
      </x:c>
      <x:c r="CM311" s="21" t="n">
        <x:v>1498.466477890625</x:v>
      </x:c>
      <x:c r="CN311" s="21" t="n">
        <x:v>1531.4017413281251</x:v>
      </x:c>
      <x:c r="CO311" s="21" t="n">
        <x:v>1577.0718071354165</x:v>
      </x:c>
      <x:c r="CP311" s="21" t="n">
        <x:v>1586.283756875</x:v>
      </x:c>
      <x:c r="CQ311" s="21" t="n">
        <x:v>1625.2957616666667</x:v>
      </x:c>
      <x:c r="CR311" s="21" t="n">
        <x:v>819.9565846874998</x:v>
      </x:c>
      <x:c r="CS311" s="21" t="n">
        <x:v>866.8597224479167</x:v>
      </x:c>
      <x:c r="CT311" s="21" t="n">
        <x:v>892.7033121961804</x:v>
      </x:c>
      <x:c r="CU311" s="21" t="n">
        <x:v>927.4527760590279</x:v>
      </x:c>
      <x:c r="CV311" s="21" t="n">
        <x:v>954.0849098697915</x:v>
      </x:c>
      <x:c r="CW311" s="21" t="n">
        <x:v>986.1284478385415</x:v>
      </x:c>
      <x:c r="CX311" s="21" t="n">
        <x:v>1019.9046019444443</x:v>
      </x:c>
      <x:c r="CY311" s="21" t="n">
        <x:v>1050.1006208333333</x:v>
      </x:c>
      <x:c r="CZ311" s="21" t="n">
        <x:v>1065.7819520399305</x:v>
      </x:c>
      <x:c r="DA311" s="21" t="n">
        <x:v>1055.5675136111113</x:v>
      </x:c>
      <x:c r="DB311" s="21" t="n">
        <x:v>1050.3804043565106</x:v>
      </x:c>
      <x:c r="DC311" s="21" t="n">
        <x:v>1076.6733745399306</x:v>
      </x:c>
      <x:c r="DD311" s="21" t="n">
        <x:v>960.2157111111111</x:v>
      </x:c>
      <x:c r="DE311" s="21" t="n">
        <x:v>753.6362356770834</x:v>
      </x:c>
      <x:c r="DF311" s="21" t="n">
        <x:v>731.2618729036458</x:v>
      </x:c>
      <x:c r="DG311" s="21" t="n">
        <x:v>746.7118889062499</x:v>
      </x:c>
      <x:c r="DH311" s="21" t="n">
        <x:v>740.4790305989583</x:v>
      </x:c>
      <x:c r="DI311" s="21" t="n">
        <x:v>736.0664906510416</x:v>
      </x:c>
      <x:c r="DJ311" s="21" t="n">
        <x:v>305.70732011718604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754.6318155468749</x:v>
      </x:c>
      <x:c r="DW311" s="21" t="n">
        <x:v>732.5454264322917</x:v>
      </x:c>
      <x:c r="DX311" s="21" t="n">
        <x:v>749.1881959114583</x:v>
      </x:c>
      <x:c r="DY311" s="21" t="n">
        <x:v>764.7743539583332</x:v>
      </x:c>
      <x:c r="DZ311" s="21" t="n">
        <x:v>761.3069628906251</x:v>
      </x:c>
      <x:c r="EA311" s="21" t="n">
        <x:v>775.8285397265624</x:v>
      </x:c>
      <x:c r="EB311" s="21" t="n">
        <x:v>692.7898429166667</x:v>
      </x:c>
      <x:c r="EC311" s="21" t="n">
        <x:v>1390.6144440104165</x:v>
      </x:c>
      <x:c r="ED311" s="21" t="n">
        <x:v>1392.2818866406249</x:v>
      </x:c>
      <x:c r="EE311" s="21" t="n">
        <x:v>566.1233124348958</x:v>
      </x:c>
      <x:c r="EF311" s="21" t="n">
        <x:v>1390.7963284505208</x:v>
      </x:c>
      <x:c r="EG311" s="21" t="n">
        <x:v>1391.9180370442707</x:v>
      </x:c>
      <x:c r="EH311" s="21" t="n">
        <x:v>573.5189419010417</x:v>
      </x:c>
      <x:c r="EI311" s="21" t="n">
        <x:v>1414.2082819010416</x:v>
      </x:c>
      <x:c r="EJ311" s="21" t="n">
        <x:v>581.5228166015625</x:v>
      </x:c>
      <x:c r="EK311" s="21" t="n">
        <x:v>934.0532817838541</x:v>
      </x:c>
      <x:c r="EL311" s="21" t="n">
        <x:v>1427.036148111979</x:v>
      </x:c>
      <x:c r="EM311" s="21" t="n">
        <x:v>592.8535047005208</x:v>
      </x:c>
      <x:c r="EN311" s="21" t="n">
        <x:v>599.2764323307291</x:v>
      </x:c>
      <x:c r="EO311" s="21" t="n">
        <x:v>610.479921875</x:v>
      </x:c>
      <x:c r="EP311" s="22" t="n">
        <x:f>SUM(B311:EO311)</x:f>
        <x:v>99155.62460492847</x:v>
      </x:c>
      <x:c r="EQ311" s="22" t="n">
        <x:f>1.5*(SUMPRODUCT(B311:EO311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311)</x:f>
        <x:v>3.616390297847829</x:v>
      </x:c>
    </x:row>
    <x:row r="312" ht="14" customHeight="1">
      <x:c r="A312" s="16">
        <x:v>45999</x:v>
      </x:c>
      <x:c r="B312" s="21" t="n">
        <x:v>1449.5542726822914</x:v>
      </x:c>
      <x:c r="C312" s="21" t="n">
        <x:v>1468.666184127604</x:v>
      </x:c>
      <x:c r="D312" s="21" t="n">
        <x:v>1457.3550768229165</x:v>
      </x:c>
      <x:c r="E312" s="21" t="n">
        <x:v>1440.1377974479165</x:v>
      </x:c>
      <x:c r="F312" s="21" t="n">
        <x:v>1448.155980377604</x:v>
      </x:c>
      <x:c r="G312" s="21" t="n">
        <x:v>624.5515742187499</x:v>
      </x:c>
      <x:c r="H312" s="21" t="n">
        <x:v>614.8912103255208</x:v>
      </x:c>
      <x:c r="I312" s="21" t="n">
        <x:v>624.1444808333333</x:v>
      </x:c>
      <x:c r="J312" s="21" t="n">
        <x:v>658.0812159524501</x:v>
      </x:c>
      <x:c r="K312" s="21" t="n">
        <x:v>641.3281913541666</x:v>
      </x:c>
      <x:c r="L312" s="21" t="n">
        <x:v>631.9311016666666</x:v>
      </x:c>
      <x:c r="M312" s="21" t="n">
        <x:v>653.4140755208333</x:v>
      </x:c>
      <x:c r="N312" s="21" t="n">
        <x:v>634.2174563802082</x:v>
      </x:c>
      <x:c r="O312" s="21" t="n">
        <x:v>649.1957946484375</x:v>
      </x:c>
      <x:c r="P312" s="21" t="n">
        <x:v>676.2460628255208</x:v>
      </x:c>
      <x:c r="Q312" s="21" t="n">
        <x:v>666.2077420312501</x:v>
      </x:c>
      <x:c r="R312" s="21" t="n">
        <x:v>688.6775313802083</x:v>
      </x:c>
      <x:c r="S312" s="21" t="n">
        <x:v>689.5021933593749</x:v>
      </x:c>
      <x:c r="T312" s="21" t="n">
        <x:v>686.5599213151041</x:v>
      </x:c>
      <x:c r="U312" s="21" t="n">
        <x:v>675.6500905208334</x:v>
      </x:c>
      <x:c r="V312" s="21" t="n">
        <x:v>684.2953645833333</x:v>
      </x:c>
      <x:c r="W312" s="21" t="n">
        <x:v>685.7268306380208</x:v>
      </x:c>
      <x:c r="X312" s="21" t="n">
        <x:v>693.5081733333333</x:v>
      </x:c>
      <x:c r="Y312" s="21" t="n">
        <x:v>695.359128580729</x:v>
      </x:c>
      <x:c r="Z312" s="21" t="n">
        <x:v>699.7925851953124</x:v>
      </x:c>
      <x:c r="AA312" s="21" t="n">
        <x:v>701.92120671875</x:v>
      </x:c>
      <x:c r="AB312" s="21" t="n">
        <x:v>714.387111328125</x:v>
      </x:c>
      <x:c r="AC312" s="21" t="n">
        <x:v>724.8465305078125</x:v>
      </x:c>
      <x:c r="AD312" s="21" t="n">
        <x:v>739.3976256249999</x:v>
      </x:c>
      <x:c r="AE312" s="21" t="n">
        <x:v>710.9722080078125</x:v>
      </x:c>
      <x:c r="AF312" s="21" t="n">
        <x:v>728.8717684895834</x:v>
      </x:c>
      <x:c r="AG312" s="21" t="n">
        <x:v>735.4110757942708</x:v>
      </x:c>
      <x:c r="AH312" s="21" t="n">
        <x:v>710.1766897786458</x:v>
      </x:c>
      <x:c r="AI312" s="21" t="n">
        <x:v>1501.0726929036457</x:v>
      </x:c>
      <x:c r="AJ312" s="21" t="n">
        <x:v>810.436782265625</x:v>
      </x:c>
      <x:c r="AK312" s="21" t="n">
        <x:v>939.8877890625</x:v>
      </x:c>
      <x:c r="AL312" s="21" t="n">
        <x:v>248.19597803819454</x:v>
      </x:c>
      <x:c r="AM312" s="21" t="n">
        <x:v>901.8267650781249</x:v>
      </x:c>
      <x:c r="AN312" s="21" t="n">
        <x:v>936.7607036458332</x:v>
      </x:c>
      <x:c r="AO312" s="21" t="n">
        <x:v>933.6236004427084</x:v>
      </x:c>
      <x:c r="AP312" s="21" t="n">
        <x:v>935.0718523784723</x:v>
      </x:c>
      <x:c r="AQ312" s="21" t="n">
        <x:v>924.4338520052083</x:v>
      </x:c>
      <x:c r="AR312" s="21" t="n">
        <x:v>880.5563644401043</x:v>
      </x:c>
      <x:c r="AS312" s="21" t="n">
        <x:v>845.9949307552081</x:v>
      </x:c>
      <x:c r="AT312" s="21" t="n">
        <x:v>795.1662482552084</x:v>
      </x:c>
      <x:c r="AU312" s="21" t="n">
        <x:v>1564.3772419791667</x:v>
      </x:c>
      <x:c r="AV312" s="21" t="n">
        <x:v>792.4166652083333</x:v>
      </x:c>
      <x:c r="AW312" s="21" t="n">
        <x:v>92.01614992187501</x:v>
      </x:c>
      <x:c r="AX312" s="21" t="n">
        <x:v>71.71634672743039</x:v>
      </x:c>
      <x:c r="AY312" s="21" t="n">
        <x:v>39.46058522569456</x:v>
      </x:c>
      <x:c r="AZ312" s="21" t="n">
        <x:v>10.772127604166599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485.95446377170026</x:v>
      </x:c>
      <x:c r="BG312" s="21" t="n">
        <x:v>592.983552690972</x:v>
      </x:c>
      <x:c r="BH312" s="21" t="n">
        <x:v>570.2148572569445</x:v>
      </x:c>
      <x:c r="BI312" s="21" t="n">
        <x:v>0</x:v>
      </x:c>
      <x:c r="BJ312" s="21" t="n">
        <x:v>0</x:v>
      </x:c>
      <x:c r="BK312" s="21" t="n">
        <x:v>524.876204548611</x:v>
      </x:c>
      <x:c r="BL312" s="21" t="n">
        <x:v>520.6319934375</x:v>
      </x:c>
      <x:c r="BM312" s="21" t="n">
        <x:v>0</x:v>
      </x:c>
      <x:c r="BN312" s="21" t="n">
        <x:v>498.4251599652778</x:v>
      </x:c>
      <x:c r="BO312" s="21" t="n">
        <x:v>1327.6353325</x:v>
      </x:c>
      <x:c r="BP312" s="21" t="n">
        <x:v>1265.4949906336806</x:v>
      </x:c>
      <x:c r="BQ312" s="21" t="n">
        <x:v>1244.1588793489582</x:v>
      </x:c>
      <x:c r="BR312" s="21" t="n">
        <x:v>1216.0164844791666</x:v>
      </x:c>
      <x:c r="BS312" s="21" t="n">
        <x:v>1206.8685775998263</x:v>
      </x:c>
      <x:c r="BT312" s="21" t="n">
        <x:v>1167.871894331597</x:v>
      </x:c>
      <x:c r="BU312" s="21" t="n">
        <x:v>1088.901112421875</x:v>
      </x:c>
      <x:c r="BV312" s="21" t="n">
        <x:v>1086.5389016059025</x:v>
      </x:c>
      <x:c r="BW312" s="21" t="n">
        <x:v>1096.7490584114582</x:v>
      </x:c>
      <x:c r="BX312" s="21" t="n">
        <x:v>1116.514554921875</x:v>
      </x:c>
      <x:c r="BY312" s="21" t="n">
        <x:v>1128.2201901128471</x:v>
      </x:c>
      <x:c r="BZ312" s="21" t="n">
        <x:v>1163.9042366232638</x:v>
      </x:c>
      <x:c r="CA312" s="21" t="n">
        <x:v>360.50051403645836</x:v>
      </x:c>
      <x:c r="CB312" s="21" t="n">
        <x:v>370.8599101996531</x:v>
      </x:c>
      <x:c r="CC312" s="21" t="n">
        <x:v>371.54199782118053</x:v>
      </x:c>
      <x:c r="CD312" s="21" t="n">
        <x:v>364.8652483723957</x:v>
      </x:c>
      <x:c r="CE312" s="21" t="n">
        <x:v>361.4182863454862</x:v>
      </x:c>
      <x:c r="CF312" s="21" t="n">
        <x:v>369.6619148090277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1433.6133540624999</x:v>
      </x:c>
      <x:c r="CN312" s="21" t="n">
        <x:v>1472.6464485763888</x:v>
      </x:c>
      <x:c r="CO312" s="21" t="n">
        <x:v>1516.3323142100694</x:v>
      </x:c>
      <x:c r="CP312" s="21" t="n">
        <x:v>1525.495447890625</x:v>
      </x:c>
      <x:c r="CQ312" s="21" t="n">
        <x:v>1558.122450395877</x:v>
      </x:c>
      <x:c r="CR312" s="21" t="n">
        <x:v>747.5582737934026</x:v>
      </x:c>
      <x:c r="CS312" s="21" t="n">
        <x:v>782.2431277864581</x:v>
      </x:c>
      <x:c r="CT312" s="21" t="n">
        <x:v>836.7930018489583</x:v>
      </x:c>
      <x:c r="CU312" s="21" t="n">
        <x:v>882.0898153559028</x:v>
      </x:c>
      <x:c r="CV312" s="21" t="n">
        <x:v>928.623139609375</x:v>
      </x:c>
      <x:c r="CW312" s="21" t="n">
        <x:v>981.8029567968749</x:v>
      </x:c>
      <x:c r="CX312" s="21" t="n">
        <x:v>1017.294188984157</x:v>
      </x:c>
      <x:c r="CY312" s="21" t="n">
        <x:v>1032.8165004687498</x:v>
      </x:c>
      <x:c r="CZ312" s="21" t="n">
        <x:v>1048.230519973958</x:v>
      </x:c>
      <x:c r="DA312" s="21" t="n">
        <x:v>1041.5864412760416</x:v>
      </x:c>
      <x:c r="DB312" s="21" t="n">
        <x:v>1053.2477273567706</x:v>
      </x:c>
      <x:c r="DC312" s="21" t="n">
        <x:v>1077.947226796875</x:v>
      </x:c>
      <x:c r="DD312" s="21" t="n">
        <x:v>974.0459966145834</x:v>
      </x:c>
      <x:c r="DE312" s="21" t="n">
        <x:v>745.4669095052083</x:v>
      </x:c>
      <x:c r="DF312" s="21" t="n">
        <x:v>731.5696600911458</x:v>
      </x:c>
      <x:c r="DG312" s="21" t="n">
        <x:v>749.732057578125</x:v>
      </x:c>
      <x:c r="DH312" s="21" t="n">
        <x:v>750.6228274739583</x:v>
      </x:c>
      <x:c r="DI312" s="21" t="n">
        <x:v>744.4600453385416</x:v>
      </x:c>
      <x:c r="DJ312" s="21" t="n">
        <x:v>346.85094092447736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735.7323510416666</x:v>
      </x:c>
      <x:c r="DW312" s="21" t="n">
        <x:v>755.09861328125</x:v>
      </x:c>
      <x:c r="DX312" s="21" t="n">
        <x:v>743.1442737760415</x:v>
      </x:c>
      <x:c r="DY312" s="21" t="n">
        <x:v>746.6961699609375</x:v>
      </x:c>
      <x:c r="DZ312" s="21" t="n">
        <x:v>756.2713997395833</x:v>
      </x:c>
      <x:c r="EA312" s="21" t="n">
        <x:v>769.4827552213542</x:v>
      </x:c>
      <x:c r="EB312" s="21" t="n">
        <x:v>703.5357718489583</x:v>
      </x:c>
      <x:c r="EC312" s="21" t="n">
        <x:v>1406.060855143229</x:v>
      </x:c>
      <x:c r="ED312" s="21" t="n">
        <x:v>1391.1031757031249</x:v>
      </x:c>
      <x:c r="EE312" s="21" t="n">
        <x:v>559.3484914713541</x:v>
      </x:c>
      <x:c r="EF312" s="21" t="n">
        <x:v>1386.1411770833333</x:v>
      </x:c>
      <x:c r="EG312" s="21" t="n">
        <x:v>1395.763303033854</x:v>
      </x:c>
      <x:c r="EH312" s="21" t="n">
        <x:v>581.1636725260416</x:v>
      </x:c>
      <x:c r="EI312" s="21" t="n">
        <x:v>1423.316558268229</x:v>
      </x:c>
      <x:c r="EJ312" s="21" t="n">
        <x:v>600.996181640625</x:v>
      </x:c>
      <x:c r="EK312" s="21" t="n">
        <x:v>610.2061603385416</x:v>
      </x:c>
      <x:c r="EL312" s="21" t="n">
        <x:v>1435.3409892578125</x:v>
      </x:c>
      <x:c r="EM312" s="21" t="n">
        <x:v>941.7856048958333</x:v>
      </x:c>
      <x:c r="EN312" s="21" t="n">
        <x:v>617.4223470442707</x:v>
      </x:c>
      <x:c r="EO312" s="21" t="n">
        <x:v>614.0578434244792</x:v>
      </x:c>
      <x:c r="EP312" s="22" t="n">
        <x:f>SUM(B312:EO312)</x:f>
        <x:v>101179.58831196435</x:v>
      </x:c>
      <x:c r="EQ312" s="22" t="n">
        <x:f>1.5*(SUMPRODUCT(B312:EO312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312)</x:f>
        <x:v>54.78954330103443</x:v>
      </x:c>
    </x:row>
    <x:row r="313" ht="14" customHeight="1">
      <x:c r="A313" s="16">
        <x:v>46000</x:v>
      </x:c>
      <x:c r="B313" s="21" t="n">
        <x:v>1433.5764080989582</x:v>
      </x:c>
      <x:c r="C313" s="21" t="n">
        <x:v>1445.9512996874998</x:v>
      </x:c>
      <x:c r="D313" s="21" t="n">
        <x:v>1448.3449837239582</x:v>
      </x:c>
      <x:c r="E313" s="21" t="n">
        <x:v>1102.459188719296</x:v>
      </x:c>
      <x:c r="F313" s="21" t="n">
        <x:v>1443.8941395572915</x:v>
      </x:c>
      <x:c r="G313" s="21" t="n">
        <x:v>621.0835732421874</x:v>
      </x:c>
      <x:c r="H313" s="21" t="n">
        <x:v>612.3912090755208</x:v>
      </x:c>
      <x:c r="I313" s="21" t="n">
        <x:v>623.5048700520833</x:v>
      </x:c>
      <x:c r="J313" s="21" t="n">
        <x:v>639.4039488932291</x:v>
      </x:c>
      <x:c r="K313" s="21" t="n">
        <x:v>638.1467134895834</x:v>
      </x:c>
      <x:c r="L313" s="21" t="n">
        <x:v>637.8797914453124</x:v>
      </x:c>
      <x:c r="M313" s="21" t="n">
        <x:v>675.6576057942708</x:v>
      </x:c>
      <x:c r="N313" s="21" t="n">
        <x:v>659.5140787890625</x:v>
      </x:c>
      <x:c r="O313" s="21" t="n">
        <x:v>662.062801484375</x:v>
      </x:c>
      <x:c r="P313" s="21" t="n">
        <x:v>689.5160823567709</x:v>
      </x:c>
      <x:c r="Q313" s="21" t="n">
        <x:v>687.5305773177083</x:v>
      </x:c>
      <x:c r="R313" s="21" t="n">
        <x:v>689.1721602864583</x:v>
      </x:c>
      <x:c r="S313" s="21" t="n">
        <x:v>691.7605755208333</x:v>
      </x:c>
      <x:c r="T313" s="21" t="n">
        <x:v>670.1653086848958</x:v>
      </x:c>
      <x:c r="U313" s="21" t="n">
        <x:v>645.2363128515625</x:v>
      </x:c>
      <x:c r="V313" s="21" t="n">
        <x:v>679.9221549479166</x:v>
      </x:c>
      <x:c r="W313" s="21" t="n">
        <x:v>696.6590409244792</x:v>
      </x:c>
      <x:c r="X313" s="21" t="n">
        <x:v>725.6559263020833</x:v>
      </x:c>
      <x:c r="Y313" s="21" t="n">
        <x:v>715.9759873046875</x:v>
      </x:c>
      <x:c r="Z313" s="21" t="n">
        <x:v>707.1605051171874</x:v>
      </x:c>
      <x:c r="AA313" s="21" t="n">
        <x:v>692.63995671875</x:v>
      </x:c>
      <x:c r="AB313" s="21" t="n">
        <x:v>684.4240172526042</x:v>
      </x:c>
      <x:c r="AC313" s="21" t="n">
        <x:v>712.8753797916667</x:v>
      </x:c>
      <x:c r="AD313" s="21" t="n">
        <x:v>747.6070169010416</x:v>
      </x:c>
      <x:c r="AE313" s="21" t="n">
        <x:v>741.1920491536458</x:v>
      </x:c>
      <x:c r="AF313" s="21" t="n">
        <x:v>732.7270744791667</x:v>
      </x:c>
      <x:c r="AG313" s="21" t="n">
        <x:v>741.1358479296874</x:v>
      </x:c>
      <x:c r="AH313" s="21" t="n">
        <x:v>687.9427962239583</x:v>
      </x:c>
      <x:c r="AI313" s="21" t="n">
        <x:v>1514.6124593749998</x:v>
      </x:c>
      <x:c r="AJ313" s="21" t="n">
        <x:v>819.3711898177082</x:v>
      </x:c>
      <x:c r="AK313" s="21" t="n">
        <x:v>935.6595989583334</x:v>
      </x:c>
      <x:c r="AL313" s="21" t="n">
        <x:v>261.7344507812501</x:v>
      </x:c>
      <x:c r="AM313" s="21" t="n">
        <x:v>917.7030269704861</x:v>
      </x:c>
      <x:c r="AN313" s="21" t="n">
        <x:v>954.4188464843749</x:v>
      </x:c>
      <x:c r="AO313" s="21" t="n">
        <x:v>965.8624001171875</x:v>
      </x:c>
      <x:c r="AP313" s="21" t="n">
        <x:v>945.10872609375</x:v>
      </x:c>
      <x:c r="AQ313" s="21" t="n">
        <x:v>924.0576734895833</x:v>
      </x:c>
      <x:c r="AR313" s="21" t="n">
        <x:v>891.0180420442709</x:v>
      </x:c>
      <x:c r="AS313" s="21" t="n">
        <x:v>860.6726383072915</x:v>
      </x:c>
      <x:c r="AT313" s="21" t="n">
        <x:v>832.2871992968751</x:v>
      </x:c>
      <x:c r="AU313" s="21" t="n">
        <x:v>1608.59410578125</x:v>
      </x:c>
      <x:c r="AV313" s="21" t="n">
        <x:v>850.3847809635417</x:v>
      </x:c>
      <x:c r="AW313" s="21" t="n">
        <x:v>138.3275898958334</x:v>
      </x:c>
      <x:c r="AX313" s="21" t="n">
        <x:v>121.47238305555538</x:v>
      </x:c>
      <x:c r="AY313" s="21" t="n">
        <x:v>69.47542689236138</x:v>
      </x:c>
      <x:c r="AZ313" s="21" t="n">
        <x:v>35.64524658854168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299.3533761414915</x:v>
      </x:c>
      <x:c r="BG313" s="21" t="n">
        <x:v>569.2296395399305</x:v>
      </x:c>
      <x:c r="BH313" s="21" t="n">
        <x:v>542.6986911111112</x:v>
      </x:c>
      <x:c r="BI313" s="21" t="n">
        <x:v>0</x:v>
      </x:c>
      <x:c r="BJ313" s="21" t="n">
        <x:v>0</x:v>
      </x:c>
      <x:c r="BK313" s="21" t="n">
        <x:v>473.8399787326389</x:v>
      </x:c>
      <x:c r="BL313" s="21" t="n">
        <x:v>465.24051208333333</x:v>
      </x:c>
      <x:c r="BM313" s="21" t="n">
        <x:v>0</x:v>
      </x:c>
      <x:c r="BN313" s="21" t="n">
        <x:v>423.0196806076388</x:v>
      </x:c>
      <x:c r="BO313" s="21" t="n">
        <x:v>1256.2088175781248</x:v>
      </x:c>
      <x:c r="BP313" s="21" t="n">
        <x:v>1205.0481947482635</x:v>
      </x:c>
      <x:c r="BQ313" s="21" t="n">
        <x:v>1183.278801232639</x:v>
      </x:c>
      <x:c r="BR313" s="21" t="n">
        <x:v>1162.7621210677084</x:v>
      </x:c>
      <x:c r="BS313" s="21" t="n">
        <x:v>1172.4086106727427</x:v>
      </x:c>
      <x:c r="BT313" s="21" t="n">
        <x:v>1134.2031724565973</x:v>
      </x:c>
      <x:c r="BU313" s="21" t="n">
        <x:v>1075.4495045052083</x:v>
      </x:c>
      <x:c r="BV313" s="21" t="n">
        <x:v>1063.6323517274304</x:v>
      </x:c>
      <x:c r="BW313" s="21" t="n">
        <x:v>1072.5008265104166</x:v>
      </x:c>
      <x:c r="BX313" s="21" t="n">
        <x:v>1075.5241827864584</x:v>
      </x:c>
      <x:c r="BY313" s="21" t="n">
        <x:v>1090.741421232639</x:v>
      </x:c>
      <x:c r="BZ313" s="21" t="n">
        <x:v>1088.6931745138888</x:v>
      </x:c>
      <x:c r="CA313" s="21" t="n">
        <x:v>262.74791390625</x:v>
      </x:c>
      <x:c r="CB313" s="21" t="n">
        <x:v>286.3487581597224</x:v>
      </x:c>
      <x:c r="CC313" s="21" t="n">
        <x:v>316.4727333246527</x:v>
      </x:c>
      <x:c r="CD313" s="21" t="n">
        <x:v>326.6760224609373</x:v>
      </x:c>
      <x:c r="CE313" s="21" t="n">
        <x:v>351.4434089149305</x:v>
      </x:c>
      <x:c r="CF313" s="21" t="n">
        <x:v>378.4483422395832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1428.8641129166665</x:v>
      </x:c>
      <x:c r="CN313" s="21" t="n">
        <x:v>1465.7885864236112</x:v>
      </x:c>
      <x:c r="CO313" s="21" t="n">
        <x:v>1511.555040034722</x:v>
      </x:c>
      <x:c r="CP313" s="21" t="n">
        <x:v>1522.0740709375</x:v>
      </x:c>
      <x:c r="CQ313" s="21" t="n">
        <x:v>1545.1312047265087</x:v>
      </x:c>
      <x:c r="CR313" s="21" t="n">
        <x:v>745.508379470486</x:v>
      </x:c>
      <x:c r="CS313" s="21" t="n">
        <x:v>790.7740909374999</x:v>
      </x:c>
      <x:c r="CT313" s="21" t="n">
        <x:v>859.8259117534722</x:v>
      </x:c>
      <x:c r="CU313" s="21" t="n">
        <x:v>898.2514131770834</x:v>
      </x:c>
      <x:c r="CV313" s="21" t="n">
        <x:v>934.2665263281251</x:v>
      </x:c>
      <x:c r="CW313" s="21" t="n">
        <x:v>978.9362106163195</x:v>
      </x:c>
      <x:c r="CX313" s="21" t="n">
        <x:v>1011.7973549124575</x:v>
      </x:c>
      <x:c r="CY313" s="21" t="n">
        <x:v>1039.1715157552082</x:v>
      </x:c>
      <x:c r="CZ313" s="21" t="n">
        <x:v>1049.3330652517361</x:v>
      </x:c>
      <x:c r="DA313" s="21" t="n">
        <x:v>1048.8941168489582</x:v>
      </x:c>
      <x:c r="DB313" s="21" t="n">
        <x:v>1051.0885829557292</x:v>
      </x:c>
      <x:c r="DC313" s="21" t="n">
        <x:v>1065.4041389236108</x:v>
      </x:c>
      <x:c r="DD313" s="21" t="n">
        <x:v>944.353381128472</x:v>
      </x:c>
      <x:c r="DE313" s="21" t="n">
        <x:v>745.7643541666666</x:v>
      </x:c>
      <x:c r="DF313" s="21" t="n">
        <x:v>733.8614561197917</x:v>
      </x:c>
      <x:c r="DG313" s="21" t="n">
        <x:v>743.4839184374998</x:v>
      </x:c>
      <x:c r="DH313" s="21" t="n">
        <x:v>744.8068281249999</x:v>
      </x:c>
      <x:c r="DI313" s="21" t="n">
        <x:v>742.5449206119793</x:v>
      </x:c>
      <x:c r="DJ313" s="21" t="n">
        <x:v>339.24654006510445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762.2202297916666</x:v>
      </x:c>
      <x:c r="DW313" s="21" t="n">
        <x:v>746.3720110677083</x:v>
      </x:c>
      <x:c r="DX313" s="21" t="n">
        <x:v>744.9907907031248</x:v>
      </x:c>
      <x:c r="DY313" s="21" t="n">
        <x:v>758.5073678776041</x:v>
      </x:c>
      <x:c r="DZ313" s="21" t="n">
        <x:v>766.6540143229167</x:v>
      </x:c>
      <x:c r="EA313" s="21" t="n">
        <x:v>789.6754245833333</x:v>
      </x:c>
      <x:c r="EB313" s="21" t="n">
        <x:v>707.0340424348958</x:v>
      </x:c>
      <x:c r="EC313" s="21" t="n">
        <x:v>1398.2285052083332</x:v>
      </x:c>
      <x:c r="ED313" s="21" t="n">
        <x:v>1383.3191587760416</x:v>
      </x:c>
      <x:c r="EE313" s="21" t="n">
        <x:v>568.4491877213541</x:v>
      </x:c>
      <x:c r="EF313" s="21" t="n">
        <x:v>1411.7773909505208</x:v>
      </x:c>
      <x:c r="EG313" s="21" t="n">
        <x:v>1400.132199518229</x:v>
      </x:c>
      <x:c r="EH313" s="21" t="n">
        <x:v>566.8254156901041</x:v>
      </x:c>
      <x:c r="EI313" s="21" t="n">
        <x:v>1406.9101861979166</x:v>
      </x:c>
      <x:c r="EJ313" s="21" t="n">
        <x:v>580.11361328125</x:v>
      </x:c>
      <x:c r="EK313" s="21" t="n">
        <x:v>598.482853046875</x:v>
      </x:c>
      <x:c r="EL313" s="21" t="n">
        <x:v>1439.0797994791665</x:v>
      </x:c>
      <x:c r="EM313" s="21" t="n">
        <x:v>949.7987884895833</x:v>
      </x:c>
      <x:c r="EN313" s="21" t="n">
        <x:v>613.0461263411457</x:v>
      </x:c>
      <x:c r="EO313" s="21" t="n">
        <x:v>595.2167789713542</x:v>
      </x:c>
      <x:c r="EP313" s="22" t="n">
        <x:f>SUM(B313:EO313)</x:f>
        <x:v>100033.10500836259</x:v>
      </x:c>
      <x:c r="EQ313" s="22" t="n">
        <x:f>1.5*(SUMPRODUCT(B313:EO313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313)</x:f>
        <x:v>85.93556633713888</x:v>
      </x:c>
    </x:row>
    <x:row r="314" ht="14" customHeight="1">
      <x:c r="A314" s="16">
        <x:v>46001</x:v>
      </x:c>
      <x:c r="B314" s="21" t="n">
        <x:v>1427.8120851822914</x:v>
      </x:c>
      <x:c r="C314" s="21" t="n">
        <x:v>1450.134185598958</x:v>
      </x:c>
      <x:c r="D314" s="21" t="n">
        <x:v>1454.8610758463542</x:v>
      </x:c>
      <x:c r="E314" s="21" t="n">
        <x:v>1250.3873922405458</x:v>
      </x:c>
      <x:c r="F314" s="21" t="n">
        <x:v>1447.0727691145833</x:v>
      </x:c>
      <x:c r="G314" s="21" t="n">
        <x:v>634.6123522135417</x:v>
      </x:c>
      <x:c r="H314" s="21" t="n">
        <x:v>626.1817869140625</x:v>
      </x:c>
      <x:c r="I314" s="21" t="n">
        <x:v>637.8286819010416</x:v>
      </x:c>
      <x:c r="J314" s="21" t="n">
        <x:v>630.121193359375</x:v>
      </x:c>
      <x:c r="K314" s="21" t="n">
        <x:v>636.2660982552084</x:v>
      </x:c>
      <x:c r="L314" s="21" t="n">
        <x:v>634.3783149739583</x:v>
      </x:c>
      <x:c r="M314" s="21" t="n">
        <x:v>641.5223925781249</x:v>
      </x:c>
      <x:c r="N314" s="21" t="n">
        <x:v>651.2055664192708</x:v>
      </x:c>
      <x:c r="O314" s="21" t="n">
        <x:v>664.0980798046875</x:v>
      </x:c>
      <x:c r="P314" s="21" t="n">
        <x:v>675.0330094401041</x:v>
      </x:c>
      <x:c r="Q314" s="21" t="n">
        <x:v>666.5232937890626</x:v>
      </x:c>
      <x:c r="R314" s="21" t="n">
        <x:v>669.2381596354167</x:v>
      </x:c>
      <x:c r="S314" s="21" t="n">
        <x:v>676.1348837890625</x:v>
      </x:c>
      <x:c r="T314" s="21" t="n">
        <x:v>680.1960525390625</x:v>
      </x:c>
      <x:c r="U314" s="21" t="n">
        <x:v>656.8964023567707</x:v>
      </x:c>
      <x:c r="V314" s="21" t="n">
        <x:v>674.0904391276041</x:v>
      </x:c>
      <x:c r="W314" s="21" t="n">
        <x:v>681.1037837630208</x:v>
      </x:c>
      <x:c r="X314" s="21" t="n">
        <x:v>707.6269549479167</x:v>
      </x:c>
      <x:c r="Y314" s="21" t="n">
        <x:v>708.5467067057291</x:v>
      </x:c>
      <x:c r="Z314" s="21" t="n">
        <x:v>711.1077300520833</x:v>
      </x:c>
      <x:c r="AA314" s="21" t="n">
        <x:v>711.6765371223958</x:v>
      </x:c>
      <x:c r="AB314" s="21" t="n">
        <x:v>709.3896748046875</x:v>
      </x:c>
      <x:c r="AC314" s="21" t="n">
        <x:v>729.88693578125</x:v>
      </x:c>
      <x:c r="AD314" s="21" t="n">
        <x:v>742.8238137760416</x:v>
      </x:c>
      <x:c r="AE314" s="21" t="n">
        <x:v>728.1412679036458</x:v>
      </x:c>
      <x:c r="AF314" s="21" t="n">
        <x:v>679.1282382161457</x:v>
      </x:c>
      <x:c r="AG314" s="21" t="n">
        <x:v>713.1167642708333</x:v>
      </x:c>
      <x:c r="AH314" s="21" t="n">
        <x:v>736.709611328125</x:v>
      </x:c>
      <x:c r="AI314" s="21" t="n">
        <x:v>1538.050732486979</x:v>
      </x:c>
      <x:c r="AJ314" s="21" t="n">
        <x:v>805.874282265625</x:v>
      </x:c>
      <x:c r="AK314" s="21" t="n">
        <x:v>923.740083984375</x:v>
      </x:c>
      <x:c r="AL314" s="21" t="n">
        <x:v>259.8643164930555</x:v>
      </x:c>
      <x:c r="AM314" s="21" t="n">
        <x:v>926.0858866493055</x:v>
      </x:c>
      <x:c r="AN314" s="21" t="n">
        <x:v>975.1719690104165</x:v>
      </x:c>
      <x:c r="AO314" s="21" t="n">
        <x:v>970.434434578993</x:v>
      </x:c>
      <x:c r="AP314" s="21" t="n">
        <x:v>943.789141892361</x:v>
      </x:c>
      <x:c r="AQ314" s="21" t="n">
        <x:v>924.2244816927083</x:v>
      </x:c>
      <x:c r="AR314" s="21" t="n">
        <x:v>878.1155657855904</x:v>
      </x:c>
      <x:c r="AS314" s="21" t="n">
        <x:v>847.5377102690973</x:v>
      </x:c>
      <x:c r="AT314" s="21" t="n">
        <x:v>814.8094679166668</x:v>
      </x:c>
      <x:c r="AU314" s="21" t="n">
        <x:v>1557.471894626736</x:v>
      </x:c>
      <x:c r="AV314" s="21" t="n">
        <x:v>765.1000236284723</x:v>
      </x:c>
      <x:c r="AW314" s="21" t="n">
        <x:v>92.1436862239583</x:v>
      </x:c>
      <x:c r="AX314" s="21" t="n">
        <x:v>45.95025876736122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432.0172543836805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125.93114503471944</x:v>
      </x:c>
      <x:c r="BM314" s="21" t="n">
        <x:v>0</x:v>
      </x:c>
      <x:c r="BN314" s="21" t="n">
        <x:v>250.96652588541662</x:v>
      </x:c>
      <x:c r="BO314" s="21" t="n">
        <x:v>1050.7201020052084</x:v>
      </x:c>
      <x:c r="BP314" s="21" t="n">
        <x:v>1041.6472294878472</x:v>
      </x:c>
      <x:c r="BQ314" s="21" t="n">
        <x:v>1030.285285798611</x:v>
      </x:c>
      <x:c r="BR314" s="21" t="n">
        <x:v>1046.7853954947918</x:v>
      </x:c>
      <x:c r="BS314" s="21" t="n">
        <x:v>1041.367669921875</x:v>
      </x:c>
      <x:c r="BT314" s="21" t="n">
        <x:v>1006.5060469618054</x:v>
      </x:c>
      <x:c r="BU314" s="21" t="n">
        <x:v>966.0931248958332</x:v>
      </x:c>
      <x:c r="BV314" s="21" t="n">
        <x:v>887.7347963888886</x:v>
      </x:c>
      <x:c r="BW314" s="21" t="n">
        <x:v>932.8583214322917</x:v>
      </x:c>
      <x:c r="BX314" s="21" t="n">
        <x:v>976.4062592187499</x:v>
      </x:c>
      <x:c r="BY314" s="21" t="n">
        <x:v>1026.2012204513887</x:v>
      </x:c>
      <x:c r="BZ314" s="21" t="n">
        <x:v>1064.7560057638889</x:v>
      </x:c>
      <x:c r="CA314" s="21" t="n">
        <x:v>278.1732172916667</x:v>
      </x:c>
      <x:c r="CB314" s="21" t="n">
        <x:v>310.7709592881946</x:v>
      </x:c>
      <x:c r="CC314" s="21" t="n">
        <x:v>332.9137234722223</x:v>
      </x:c>
      <x:c r="CD314" s="21" t="n">
        <x:v>342.2981551432291</x:v>
      </x:c>
      <x:c r="CE314" s="21" t="n">
        <x:v>369.0709842621528</x:v>
      </x:c>
      <x:c r="CF314" s="21" t="n">
        <x:v>395.66322874131953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286.39581013020756</x:v>
      </x:c>
      <x:c r="CM314" s="21" t="n">
        <x:v>1485.9563177083332</x:v>
      </x:c>
      <x:c r="CN314" s="21" t="n">
        <x:v>1528.7364739236111</x:v>
      </x:c>
      <x:c r="CO314" s="21" t="n">
        <x:v>1582.8076081336806</x:v>
      </x:c>
      <x:c r="CP314" s="21" t="n">
        <x:v>1600.6297734114582</x:v>
      </x:c>
      <x:c r="CQ314" s="21" t="n">
        <x:v>1654.8661701736112</x:v>
      </x:c>
      <x:c r="CR314" s="21" t="n">
        <x:v>857.8696306076388</x:v>
      </x:c>
      <x:c r="CS314" s="21" t="n">
        <x:v>905.0664148958333</x:v>
      </x:c>
      <x:c r="CT314" s="21" t="n">
        <x:v>934.1154386588539</x:v>
      </x:c>
      <x:c r="CU314" s="21" t="n">
        <x:v>979.4229553211808</x:v>
      </x:c>
      <x:c r="CV314" s="21" t="n">
        <x:v>1002.5562495052083</x:v>
      </x:c>
      <x:c r="CW314" s="21" t="n">
        <x:v>1016.5104588888887</x:v>
      </x:c>
      <x:c r="CX314" s="21" t="n">
        <x:v>1023.7606214670141</x:v>
      </x:c>
      <x:c r="CY314" s="21" t="n">
        <x:v>1038.835136328125</x:v>
      </x:c>
      <x:c r="CZ314" s="21" t="n">
        <x:v>1049.6626665972221</x:v>
      </x:c>
      <x:c r="DA314" s="21" t="n">
        <x:v>1042.5791203993056</x:v>
      </x:c>
      <x:c r="DB314" s="21" t="n">
        <x:v>1042.6441819270833</x:v>
      </x:c>
      <x:c r="DC314" s="21" t="n">
        <x:v>1077.9173178559026</x:v>
      </x:c>
      <x:c r="DD314" s="21" t="n">
        <x:v>974.9010940711805</x:v>
      </x:c>
      <x:c r="DE314" s="21" t="n">
        <x:v>750.3669746093749</x:v>
      </x:c>
      <x:c r="DF314" s="21" t="n">
        <x:v>738.882289453125</x:v>
      </x:c>
      <x:c r="DG314" s="21" t="n">
        <x:v>752.6750914322917</x:v>
      </x:c>
      <x:c r="DH314" s="21" t="n">
        <x:v>754.0030162760418</x:v>
      </x:c>
      <x:c r="DI314" s="21" t="n">
        <x:v>721.3375630729166</x:v>
      </x:c>
      <x:c r="DJ314" s="21" t="n">
        <x:v>287.9020037109371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759.11459828125</x:v>
      </x:c>
      <x:c r="DW314" s="21" t="n">
        <x:v>770.9444394531249</x:v>
      </x:c>
      <x:c r="DX314" s="21" t="n">
        <x:v>759.0666952604166</x:v>
      </x:c>
      <x:c r="DY314" s="21" t="n">
        <x:v>755.1963604296875</x:v>
      </x:c>
      <x:c r="DZ314" s="21" t="n">
        <x:v>750.9832877604167</x:v>
      </x:c>
      <x:c r="EA314" s="21" t="n">
        <x:v>771.7187385677084</x:v>
      </x:c>
      <x:c r="EB314" s="21" t="n">
        <x:v>713.3132172395833</x:v>
      </x:c>
      <x:c r="EC314" s="21" t="n">
        <x:v>1386.2460833333332</x:v>
      </x:c>
      <x:c r="ED314" s="21" t="n">
        <x:v>1381.0280666015624</x:v>
      </x:c>
      <x:c r="EE314" s="21" t="n">
        <x:v>567.6652232421875</x:v>
      </x:c>
      <x:c r="EF314" s="21" t="n">
        <x:v>1404.6027083333333</x:v>
      </x:c>
      <x:c r="EG314" s="21" t="n">
        <x:v>1394.15855625</x:v>
      </x:c>
      <x:c r="EH314" s="21" t="n">
        <x:v>558.1219944270833</x:v>
      </x:c>
      <x:c r="EI314" s="21" t="n">
        <x:v>1401.627634114583</x:v>
      </x:c>
      <x:c r="EJ314" s="21" t="n">
        <x:v>587.243984375</x:v>
      </x:c>
      <x:c r="EK314" s="21" t="n">
        <x:v>607.5892540625</x:v>
      </x:c>
      <x:c r="EL314" s="21" t="n">
        <x:v>1436.0553131510414</x:v>
      </x:c>
      <x:c r="EM314" s="21" t="n">
        <x:v>939.6320811328123</x:v>
      </x:c>
      <x:c r="EN314" s="21" t="n">
        <x:v>609.7242676171875</x:v>
      </x:c>
      <x:c r="EO314" s="21" t="n">
        <x:v>610.3197581380208</x:v>
      </x:c>
      <x:c r="EP314" s="22" t="n">
        <x:f>SUM(B314:EO314)</x:f>
        <x:v>97476.13546167636</x:v>
      </x:c>
      <x:c r="EQ314" s="22" t="n">
        <x:f>1.5*(SUMPRODUCT(B314:EO314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314)</x:f>
        <x:v>1134.7758957187943</x:v>
      </x:c>
    </x:row>
    <x:row r="315" ht="14" customHeight="1">
      <x:c r="A315" s="16">
        <x:v>46002</x:v>
      </x:c>
      <x:c r="B315" s="21" t="n">
        <x:v>1436.5811281510414</x:v>
      </x:c>
      <x:c r="C315" s="21" t="n">
        <x:v>1446.614410208333</x:v>
      </x:c>
      <x:c r="D315" s="21" t="n">
        <x:v>1462.3151100260416</x:v>
      </x:c>
      <x:c r="E315" s="21" t="n">
        <x:v>1145.38636347592</x:v>
      </x:c>
      <x:c r="F315" s="21" t="n">
        <x:v>1444.3509673567708</x:v>
      </x:c>
      <x:c r="G315" s="21" t="n">
        <x:v>641.4692044270834</x:v>
      </x:c>
      <x:c r="H315" s="21" t="n">
        <x:v>615.4081459635416</x:v>
      </x:c>
      <x:c r="I315" s="21" t="n">
        <x:v>617.0308660416666</x:v>
      </x:c>
      <x:c r="J315" s="21" t="n">
        <x:v>633.7663154296874</x:v>
      </x:c>
      <x:c r="K315" s="21" t="n">
        <x:v>637.4539644661459</x:v>
      </x:c>
      <x:c r="L315" s="21" t="n">
        <x:v>633.1212755859374</x:v>
      </x:c>
      <x:c r="M315" s="21" t="n">
        <x:v>643.1727832031249</x:v>
      </x:c>
      <x:c r="N315" s="21" t="n">
        <x:v>674.9144210416666</x:v>
      </x:c>
      <x:c r="O315" s="21" t="n">
        <x:v>668.7760176302083</x:v>
      </x:c>
      <x:c r="P315" s="21" t="n">
        <x:v>670.2406510416666</x:v>
      </x:c>
      <x:c r="Q315" s="21" t="n">
        <x:v>676.8525581119792</x:v>
      </x:c>
      <x:c r="R315" s="21" t="n">
        <x:v>689.01556515625</x:v>
      </x:c>
      <x:c r="S315" s="21" t="n">
        <x:v>683.9687054036458</x:v>
      </x:c>
      <x:c r="T315" s="21" t="n">
        <x:v>681.8728917317708</x:v>
      </x:c>
      <x:c r="U315" s="21" t="n">
        <x:v>693.9041039062499</x:v>
      </x:c>
      <x:c r="V315" s="21" t="n">
        <x:v>706.8774075520834</x:v>
      </x:c>
      <x:c r="W315" s="21" t="n">
        <x:v>708.9521317447917</x:v>
      </x:c>
      <x:c r="X315" s="21" t="n">
        <x:v>717.4453957031251</x:v>
      </x:c>
      <x:c r="Y315" s="21" t="n">
        <x:v>706.481724609375</x:v>
      </x:c>
      <x:c r="Z315" s="21" t="n">
        <x:v>720.1544422916666</x:v>
      </x:c>
      <x:c r="AA315" s="21" t="n">
        <x:v>726.902407890625</x:v>
      </x:c>
      <x:c r="AB315" s="21" t="n">
        <x:v>714.3434921875</x:v>
      </x:c>
      <x:c r="AC315" s="21" t="n">
        <x:v>728.9131402083333</x:v>
      </x:c>
      <x:c r="AD315" s="21" t="n">
        <x:v>755.7853209374999</x:v>
      </x:c>
      <x:c r="AE315" s="21" t="n">
        <x:v>729.5040608723958</x:v>
      </x:c>
      <x:c r="AF315" s="21" t="n">
        <x:v>726.6299040755208</x:v>
      </x:c>
      <x:c r="AG315" s="21" t="n">
        <x:v>728.0460041796874</x:v>
      </x:c>
      <x:c r="AH315" s="21" t="n">
        <x:v>711.447404296875</x:v>
      </x:c>
      <x:c r="AI315" s="21" t="n">
        <x:v>1535.6477783854166</x:v>
      </x:c>
      <x:c r="AJ315" s="21" t="n">
        <x:v>810.446547890625</x:v>
      </x:c>
      <x:c r="AK315" s="21" t="n">
        <x:v>930.4387330729166</x:v>
      </x:c>
      <x:c r="AL315" s="21" t="n">
        <x:v>274.4934704427084</x:v>
      </x:c>
      <x:c r="AM315" s="21" t="n">
        <x:v>951.6053203732638</x:v>
      </x:c>
      <x:c r="AN315" s="21" t="n">
        <x:v>971.9295734375</x:v>
      </x:c>
      <x:c r="AO315" s="21" t="n">
        <x:v>973.3546496831597</x:v>
      </x:c>
      <x:c r="AP315" s="21" t="n">
        <x:v>946.6451399392361</x:v>
      </x:c>
      <x:c r="AQ315" s="21" t="n">
        <x:v>924.0724150260417</x:v>
      </x:c>
      <x:c r="AR315" s="21" t="n">
        <x:v>893.5703120529515</x:v>
      </x:c>
      <x:c r="AS315" s="21" t="n">
        <x:v>868.9062356163195</x:v>
      </x:c>
      <x:c r="AT315" s="21" t="n">
        <x:v>817.8657795052084</x:v>
      </x:c>
      <x:c r="AU315" s="21" t="n">
        <x:v>1554.5708915451387</x:v>
      </x:c>
      <x:c r="AV315" s="21" t="n">
        <x:v>799.2998716493055</x:v>
      </x:c>
      <x:c r="AW315" s="21" t="n">
        <x:v>124.63143921874996</x:v>
      </x:c>
      <x:c r="AX315" s="21" t="n">
        <x:v>89.40300312499994</x:v>
      </x:c>
      <x:c r="AY315" s="21" t="n">
        <x:v>21.9396017274305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551.630474036458</x:v>
      </x:c>
      <x:c r="BH315" s="21" t="n">
        <x:v>500.1263227517361</x:v>
      </x:c>
      <x:c r="BI315" s="21" t="n">
        <x:v>0</x:v>
      </x:c>
      <x:c r="BJ315" s="21" t="n">
        <x:v>0</x:v>
      </x:c>
      <x:c r="BK315" s="21" t="n">
        <x:v>355.1844132465257</x:v>
      </x:c>
      <x:c r="BL315" s="21" t="n">
        <x:v>367.81434109374993</x:v>
      </x:c>
      <x:c r="BM315" s="21" t="n">
        <x:v>0</x:v>
      </x:c>
      <x:c r="BN315" s="21" t="n">
        <x:v>322.8305844010416</x:v>
      </x:c>
      <x:c r="BO315" s="21" t="n">
        <x:v>1132.6899336718748</x:v>
      </x:c>
      <x:c r="BP315" s="21" t="n">
        <x:v>1113.9432192795136</x:v>
      </x:c>
      <x:c r="BQ315" s="21" t="n">
        <x:v>1124.218020625</x:v>
      </x:c>
      <x:c r="BR315" s="21" t="n">
        <x:v>1140.446385390625</x:v>
      </x:c>
      <x:c r="BS315" s="21" t="n">
        <x:v>1165.3538613498263</x:v>
      </x:c>
      <x:c r="BT315" s="21" t="n">
        <x:v>1151.1544798784723</x:v>
      </x:c>
      <x:c r="BU315" s="21" t="n">
        <x:v>1126.7521839583333</x:v>
      </x:c>
      <x:c r="BV315" s="21" t="n">
        <x:v>1129.994468767361</x:v>
      </x:c>
      <x:c r="BW315" s="21" t="n">
        <x:v>1132.4920828211802</x:v>
      </x:c>
      <x:c r="BX315" s="21" t="n">
        <x:v>1134.970725768229</x:v>
      </x:c>
      <x:c r="BY315" s="21" t="n">
        <x:v>1138.8352769618054</x:v>
      </x:c>
      <x:c r="BZ315" s="21" t="n">
        <x:v>1136.3484633159721</x:v>
      </x:c>
      <x:c r="CA315" s="21" t="n">
        <x:v>314.6953486718749</x:v>
      </x:c>
      <x:c r="CB315" s="21" t="n">
        <x:v>324.8578547743057</x:v>
      </x:c>
      <x:c r="CC315" s="21" t="n">
        <x:v>346.46528540798596</x:v>
      </x:c>
      <x:c r="CD315" s="21" t="n">
        <x:v>347.7229935546875</x:v>
      </x:c>
      <x:c r="CE315" s="21" t="n">
        <x:v>355.19543378472235</x:v>
      </x:c>
      <x:c r="CF315" s="21" t="n">
        <x:v>368.24127700520836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50.284545677082974</x:v>
      </x:c>
      <x:c r="CM315" s="21" t="n">
        <x:v>1444.3120373697916</x:v>
      </x:c>
      <x:c r="CN315" s="21" t="n">
        <x:v>1473.7043871180556</x:v>
      </x:c>
      <x:c r="CO315" s="21" t="n">
        <x:v>1526.5532422048611</x:v>
      </x:c>
      <x:c r="CP315" s="21" t="n">
        <x:v>1538.236136171875</x:v>
      </x:c>
      <x:c r="CQ315" s="21" t="n">
        <x:v>1600.9501236024307</x:v>
      </x:c>
      <x:c r="CR315" s="21" t="n">
        <x:v>793.9596577777776</x:v>
      </x:c>
      <x:c r="CS315" s="21" t="n">
        <x:v>833.7662755729167</x:v>
      </x:c>
      <x:c r="CT315" s="21" t="n">
        <x:v>873.0927507248263</x:v>
      </x:c>
      <x:c r="CU315" s="21" t="n">
        <x:v>931.61822984375</x:v>
      </x:c>
      <x:c r="CV315" s="21" t="n">
        <x:v>964.959720859375</x:v>
      </x:c>
      <x:c r="CW315" s="21" t="n">
        <x:v>995.2241778559028</x:v>
      </x:c>
      <x:c r="CX315" s="21" t="n">
        <x:v>1031.4424684809028</x:v>
      </x:c>
      <x:c r="CY315" s="21" t="n">
        <x:v>1045.1457046354167</x:v>
      </x:c>
      <x:c r="CZ315" s="21" t="n">
        <x:v>1056.6349705902776</x:v>
      </x:c>
      <x:c r="DA315" s="21" t="n">
        <x:v>1034.8407422309028</x:v>
      </x:c>
      <x:c r="DB315" s="21" t="n">
        <x:v>1039.2825721354166</x:v>
      </x:c>
      <x:c r="DC315" s="21" t="n">
        <x:v>1076.3705124479166</x:v>
      </x:c>
      <x:c r="DD315" s="21" t="n">
        <x:v>969.3980401302083</x:v>
      </x:c>
      <x:c r="DE315" s="21" t="n">
        <x:v>754.0683092447916</x:v>
      </x:c>
      <x:c r="DF315" s="21" t="n">
        <x:v>734.3926247395834</x:v>
      </x:c>
      <x:c r="DG315" s="21" t="n">
        <x:v>742.7829202083333</x:v>
      </x:c>
      <x:c r="DH315" s="21" t="n">
        <x:v>728.4645429687499</x:v>
      </x:c>
      <x:c r="DI315" s="21" t="n">
        <x:v>733.3851712630209</x:v>
      </x:c>
      <x:c r="DJ315" s="21" t="n">
        <x:v>307.8627551302079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764.4741360416666</x:v>
      </x:c>
      <x:c r="DW315" s="21" t="n">
        <x:v>748.3557350260417</x:v>
      </x:c>
      <x:c r="DX315" s="21" t="n">
        <x:v>752.1499472135416</x:v>
      </x:c>
      <x:c r="DY315" s="21" t="n">
        <x:v>753.8101299609375</x:v>
      </x:c>
      <x:c r="DZ315" s="21" t="n">
        <x:v>752.5379752604167</x:v>
      </x:c>
      <x:c r="EA315" s="21" t="n">
        <x:v>771.0190315364584</x:v>
      </x:c>
      <x:c r="EB315" s="21" t="n">
        <x:v>704.7231015494791</x:v>
      </x:c>
      <x:c r="EC315" s="21" t="n">
        <x:v>1387.5863678385415</x:v>
      </x:c>
      <x:c r="ED315" s="21" t="n">
        <x:v>1393.1250669791666</x:v>
      </x:c>
      <x:c r="EE315" s="21" t="n">
        <x:v>569.8524266536458</x:v>
      </x:c>
      <x:c r="EF315" s="21" t="n">
        <x:v>1384.195501953125</x:v>
      </x:c>
      <x:c r="EG315" s="21" t="n">
        <x:v>1395.3755158854165</x:v>
      </x:c>
      <x:c r="EH315" s="21" t="n">
        <x:v>584.0821113671875</x:v>
      </x:c>
      <x:c r="EI315" s="21" t="n">
        <x:v>1413.678189453125</x:v>
      </x:c>
      <x:c r="EJ315" s="21" t="n">
        <x:v>600.4718692317708</x:v>
      </x:c>
      <x:c r="EK315" s="21" t="n">
        <x:v>604.558248203125</x:v>
      </x:c>
      <x:c r="EL315" s="21" t="n">
        <x:v>1439.310765625</x:v>
      </x:c>
      <x:c r="EM315" s="21" t="n">
        <x:v>940.0681162890623</x:v>
      </x:c>
      <x:c r="EN315" s="21" t="n">
        <x:v>560.6600586328125</x:v>
      </x:c>
      <x:c r="EO315" s="21" t="n">
        <x:v>469.7087526041667</x:v>
      </x:c>
      <x:c r="EP315" s="22" t="n">
        <x:f>SUM(B315:EO315)</x:f>
        <x:v>99718.95814440478</x:v>
      </x:c>
      <x:c r="EQ315" s="22" t="n">
        <x:f>1.5*(SUMPRODUCT(B315:EO315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315)</x:f>
        <x:v>0</x:v>
      </x:c>
    </x:row>
    <x:row r="316" ht="14" customHeight="1">
      <x:c r="A316" s="16">
        <x:v>46003</x:v>
      </x:c>
      <x:c r="B316" s="21" t="n">
        <x:v>1288.4783312760414</x:v>
      </x:c>
      <x:c r="C316" s="21" t="n">
        <x:v>1304.0628238671875</x:v>
      </x:c>
      <x:c r="D316" s="21" t="n">
        <x:v>1314.125005859375</x:v>
      </x:c>
      <x:c r="E316" s="21" t="n">
        <x:v>904.1353760747795</x:v>
      </x:c>
      <x:c r="F316" s="21" t="n">
        <x:v>1290.5719331510415</x:v>
      </x:c>
      <x:c r="G316" s="21" t="n">
        <x:v>469.22359895833335</x:v>
      </x:c>
      <x:c r="H316" s="21" t="n">
        <x:v>463.8196280859375</x:v>
      </x:c>
      <x:c r="I316" s="21" t="n">
        <x:v>469.560732578125</x:v>
      </x:c>
      <x:c r="J316" s="21" t="n">
        <x:v>483.54886751302075</x:v>
      </x:c>
      <x:c r="K316" s="21" t="n">
        <x:v>481.19126621093744</x:v>
      </x:c>
      <x:c r="L316" s="21" t="n">
        <x:v>489.05163328125</x:v>
      </x:c>
      <x:c r="M316" s="21" t="n">
        <x:v>507.705498046875</x:v>
      </x:c>
      <x:c r="N316" s="21" t="n">
        <x:v>499.95979050781244</x:v>
      </x:c>
      <x:c r="O316" s="21" t="n">
        <x:v>490.19736365885416</x:v>
      </x:c>
      <x:c r="P316" s="21" t="n">
        <x:v>508.2015478515625</x:v>
      </x:c>
      <x:c r="Q316" s="21" t="n">
        <x:v>529.1494738020833</x:v>
      </x:c>
      <x:c r="R316" s="21" t="n">
        <x:v>537.8179740104166</x:v>
      </x:c>
      <x:c r="S316" s="21" t="n">
        <x:v>536.7451946614583</x:v>
      </x:c>
      <x:c r="T316" s="21" t="n">
        <x:v>508.8776931640625</x:v>
      </x:c>
      <x:c r="U316" s="21" t="n">
        <x:v>495.8807884765625</x:v>
      </x:c>
      <x:c r="V316" s="21" t="n">
        <x:v>492.79212109375</x:v>
      </x:c>
      <x:c r="W316" s="21" t="n">
        <x:v>525.3885738020833</x:v>
      </x:c>
      <x:c r="X316" s="21" t="n">
        <x:v>543.8970151692708</x:v>
      </x:c>
      <x:c r="Y316" s="21" t="n">
        <x:v>525.7928818359375</x:v>
      </x:c>
      <x:c r="Z316" s="21" t="n">
        <x:v>536.8533355208333</x:v>
      </x:c>
      <x:c r="AA316" s="21" t="n">
        <x:v>539.6417063932291</x:v>
      </x:c>
      <x:c r="AB316" s="21" t="n">
        <x:v>546.4545354817708</x:v>
      </x:c>
      <x:c r="AC316" s="21" t="n">
        <x:v>524.9689263411458</x:v>
      </x:c>
      <x:c r="AD316" s="21" t="n">
        <x:v>554.3071308333333</x:v>
      </x:c>
      <x:c r="AE316" s="21" t="n">
        <x:v>572.5183430989582</x:v>
      </x:c>
      <x:c r="AF316" s="21" t="n">
        <x:v>555.2169808984374</x:v>
      </x:c>
      <x:c r="AG316" s="21" t="n">
        <x:v>539.6535074348958</x:v>
      </x:c>
      <x:c r="AH316" s="21" t="n">
        <x:v>556.0244306640625</x:v>
      </x:c>
      <x:c r="AI316" s="21" t="n">
        <x:v>1378.241202864583</x:v>
      </x:c>
      <x:c r="AJ316" s="21" t="n">
        <x:v>562.4287663151042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97.58642482204863</x:v>
      </x:c>
      <x:c r="AU316" s="21" t="n">
        <x:v>487.9680048697917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714.3916466927083</x:v>
      </x:c>
      <x:c r="BP316" s="21" t="n">
        <x:v>696.5520804774305</x:v>
      </x:c>
      <x:c r="BQ316" s="21" t="n">
        <x:v>666.6914960072104</x:v>
      </x:c>
      <x:c r="BR316" s="21" t="n">
        <x:v>711.9814341796874</x:v>
      </x:c>
      <x:c r="BS316" s="21" t="n">
        <x:v>739.3508877821181</x:v>
      </x:c>
      <x:c r="BT316" s="21" t="n">
        <x:v>750.9490520833331</x:v>
      </x:c>
      <x:c r="BU316" s="21" t="n">
        <x:v>753.6844345312498</x:v>
      </x:c>
      <x:c r="BV316" s="21" t="n">
        <x:v>685.235774817708</x:v>
      </x:c>
      <x:c r="BW316" s="21" t="n">
        <x:v>705.1216637717013</x:v>
      </x:c>
      <x:c r="BX316" s="21" t="n">
        <x:v>719.8854973697917</x:v>
      </x:c>
      <x:c r="BY316" s="21" t="n">
        <x:v>743.6576070703125</x:v>
      </x:c>
      <x:c r="BZ316" s="21" t="n">
        <x:v>59.16062618489886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80.47941591145833</x:v>
      </x:c>
      <x:c r="CN316" s="21" t="n">
        <x:v>204.45507344955558</x:v>
      </x:c>
      <x:c r="CO316" s="21" t="n">
        <x:v>171.5699118142361</x:v>
      </x:c>
      <x:c r="CP316" s="21" t="n">
        <x:v>220.46295888020825</x:v>
      </x:c>
      <x:c r="CQ316" s="21" t="n">
        <x:v>259.1135733854167</x:v>
      </x:c>
      <x:c r="CR316" s="21" t="n">
        <x:v>304.23848928385416</x:v>
      </x:c>
      <x:c r="CS316" s="21" t="n">
        <x:v>352.73449839843744</x:v>
      </x:c>
      <x:c r="CT316" s="21" t="n">
        <x:v>407.5334294314235</x:v>
      </x:c>
      <x:c r="CU316" s="21" t="n">
        <x:v>445.9191403993055</x:v>
      </x:c>
      <x:c r="CV316" s="21" t="n">
        <x:v>483.1648926432292</x:v>
      </x:c>
      <x:c r="CW316" s="21" t="n">
        <x:v>501.93483842447915</x:v>
      </x:c>
      <x:c r="CX316" s="21" t="n">
        <x:v>490.52750828420096</x:v>
      </x:c>
      <x:c r="CY316" s="21" t="n">
        <x:v>471.1894423567709</x:v>
      </x:c>
      <x:c r="CZ316" s="21" t="n">
        <x:v>505.78941920138874</x:v>
      </x:c>
      <x:c r="DA316" s="21" t="n">
        <x:v>518.1549223090278</x:v>
      </x:c>
      <x:c r="DB316" s="21" t="n">
        <x:v>484.65186171874996</x:v>
      </x:c>
      <x:c r="DC316" s="21" t="n">
        <x:v>473.39767931423603</x:v>
      </x:c>
      <x:c r="DD316" s="21" t="n">
        <x:v>487.2178638368056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1.3564546354159575</x:v>
      </x:c>
      <x:c r="DW316" s="21" t="n">
        <x:v>476.69944433593747</x:v>
      </x:c>
      <x:c r="DX316" s="21" t="n">
        <x:v>480.7205038541666</x:v>
      </x:c>
      <x:c r="DY316" s="21" t="n">
        <x:v>484.0533754036459</x:v>
      </x:c>
      <x:c r="DZ316" s="21" t="n">
        <x:v>478.65227376302084</x:v>
      </x:c>
      <x:c r="EA316" s="21" t="n">
        <x:v>512.4549039322917</x:v>
      </x:c>
      <x:c r="EB316" s="21" t="n">
        <x:v>476.3686907421875</x:v>
      </x:c>
      <x:c r="EC316" s="21" t="n">
        <x:v>1240.0013847656248</x:v>
      </x:c>
      <x:c r="ED316" s="21" t="n">
        <x:v>1233.6282001171874</x:v>
      </x:c>
      <x:c r="EE316" s="21" t="n">
        <x:v>420.38903421875</x:v>
      </x:c>
      <x:c r="EF316" s="21" t="n">
        <x:v>1251.2886311848956</x:v>
      </x:c>
      <x:c r="EG316" s="21" t="n">
        <x:v>1241.392239518229</x:v>
      </x:c>
      <x:c r="EH316" s="21" t="n">
        <x:v>424.79101436197914</x:v>
      </x:c>
      <x:c r="EI316" s="21" t="n">
        <x:v>1269.0016370442709</x:v>
      </x:c>
      <x:c r="EJ316" s="21" t="n">
        <x:v>430.9096133723958</x:v>
      </x:c>
      <x:c r="EK316" s="21" t="n">
        <x:v>446.90533479166663</x:v>
      </x:c>
      <x:c r="EL316" s="21" t="n">
        <x:v>1281.8331858723957</x:v>
      </x:c>
      <x:c r="EM316" s="21" t="n">
        <x:v>782.2721364713541</x:v>
      </x:c>
      <x:c r="EN316" s="21" t="n">
        <x:v>449.0509277734375</x:v>
      </x:c>
      <x:c r="EO316" s="21" t="n">
        <x:v>453.9017457682292</x:v>
      </x:c>
      <x:c r="EP316" s="22" t="n">
        <x:f>SUM(B316:EO316)</x:f>
        <x:v>51756.90626041294</x:v>
      </x:c>
      <x:c r="EQ316" s="22" t="n">
        <x:f>1.5*(SUMPRODUCT(B316:EO316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316)</x:f>
        <x:v>780.2809874002232</x:v>
      </x:c>
    </x:row>
    <x:row r="317" ht="14" customHeight="1">
      <x:c r="A317" s="16">
        <x:v>46004</x:v>
      </x:c>
      <x:c r="B317" s="21" t="n">
        <x:v>1291.91347125</x:v>
      </x:c>
      <x:c r="C317" s="21" t="n">
        <x:v>1304.5721825911457</x:v>
      </x:c>
      <x:c r="D317" s="21" t="n">
        <x:v>1309.5651100260416</x:v>
      </x:c>
      <x:c r="E317" s="21" t="n">
        <x:v>804.8739721064808</x:v>
      </x:c>
      <x:c r="F317" s="21" t="n">
        <x:v>1296.4085216927083</x:v>
      </x:c>
      <x:c r="G317" s="21" t="n">
        <x:v>473.56958691406254</x:v>
      </x:c>
      <x:c r="H317" s="21" t="n">
        <x:v>466.4687573177083</x:v>
      </x:c>
      <x:c r="I317" s="21" t="n">
        <x:v>477.09259079427085</x:v>
      </x:c>
      <x:c r="J317" s="21" t="n">
        <x:v>487.72979199218753</x:v>
      </x:c>
      <x:c r="K317" s="21" t="n">
        <x:v>487.24025752604166</x:v>
      </x:c>
      <x:c r="L317" s="21" t="n">
        <x:v>479.16094867187496</x:v>
      </x:c>
      <x:c r="M317" s="21" t="n">
        <x:v>502.6994892578125</x:v>
      </x:c>
      <x:c r="N317" s="21" t="n">
        <x:v>538.6170170703124</x:v>
      </x:c>
      <x:c r="O317" s="21" t="n">
        <x:v>528.481746796875</x:v>
      </x:c>
      <x:c r="P317" s="21" t="n">
        <x:v>514.2222998046875</x:v>
      </x:c>
      <x:c r="Q317" s="21" t="n">
        <x:v>513.8482856510417</x:v>
      </x:c>
      <x:c r="R317" s="21" t="n">
        <x:v>537.1414196484375</x:v>
      </x:c>
      <x:c r="S317" s="21" t="n">
        <x:v>504.25418717447917</x:v>
      </x:c>
      <x:c r="T317" s="21" t="n">
        <x:v>505.250862109375</x:v>
      </x:c>
      <x:c r="U317" s="21" t="n">
        <x:v>543.8848767317709</x:v>
      </x:c>
      <x:c r="V317" s="21" t="n">
        <x:v>531.1693512369791</x:v>
      </x:c>
      <x:c r="W317" s="21" t="n">
        <x:v>533.16461546875</x:v>
      </x:c>
      <x:c r="X317" s="21" t="n">
        <x:v>556.20638203125</x:v>
      </x:c>
      <x:c r="Y317" s="21" t="n">
        <x:v>540.0352320963541</x:v>
      </x:c>
      <x:c r="Z317" s="21" t="n">
        <x:v>549.7532785546874</x:v>
      </x:c>
      <x:c r="AA317" s="21" t="n">
        <x:v>555.21983359375</x:v>
      </x:c>
      <x:c r="AB317" s="21" t="n">
        <x:v>574.7217454427083</x:v>
      </x:c>
      <x:c r="AC317" s="21" t="n">
        <x:v>585.6786200130209</x:v>
      </x:c>
      <x:c r="AD317" s="21" t="n">
        <x:v>587.0948912499999</x:v>
      </x:c>
      <x:c r="AE317" s="21" t="n">
        <x:v>582.2567464192707</x:v>
      </x:c>
      <x:c r="AF317" s="21" t="n">
        <x:v>570.4840775390625</x:v>
      </x:c>
      <x:c r="AG317" s="21" t="n">
        <x:v>560.5599294140625</x:v>
      </x:c>
      <x:c r="AH317" s="21" t="n">
        <x:v>560.6141116536458</x:v>
      </x:c>
      <x:c r="AI317" s="21" t="n">
        <x:v>1388.7159343098956</x:v>
      </x:c>
      <x:c r="AJ317" s="21" t="n">
        <x:v>579.6146794010417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66.33032009548538</x:v>
      </x:c>
      <x:c r="AS317" s="21" t="n">
        <x:v>589.155681032986</x:v>
      </x:c>
      <x:c r="AT317" s="21" t="n">
        <x:v>540.6547859505208</x:v>
      </x:c>
      <x:c r="AU317" s="21" t="n">
        <x:v>503.7048093185764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792.3506706510416</x:v>
      </x:c>
      <x:c r="BP317" s="21" t="n">
        <x:v>726.8960518098959</x:v>
      </x:c>
      <x:c r="BQ317" s="21" t="n">
        <x:v>710.9620535243054</x:v>
      </x:c>
      <x:c r="BR317" s="21" t="n">
        <x:v>697.4987491927084</x:v>
      </x:c>
      <x:c r="BS317" s="21" t="n">
        <x:v>678.2515026692708</x:v>
      </x:c>
      <x:c r="BT317" s="21" t="n">
        <x:v>651.527851189236</x:v>
      </x:c>
      <x:c r="BU317" s="21" t="n">
        <x:v>625.0922858854167</x:v>
      </x:c>
      <x:c r="BV317" s="21" t="n">
        <x:v>629.3310838671873</x:v>
      </x:c>
      <x:c r="BW317" s="21" t="n">
        <x:v>644.6286941059026</x:v>
      </x:c>
      <x:c r="BX317" s="21" t="n">
        <x:v>653.1846823437502</x:v>
      </x:c>
      <x:c r="BY317" s="21" t="n">
        <x:v>663.460390264757</x:v>
      </x:c>
      <x:c r="BZ317" s="21" t="n">
        <x:v>599.0785670095447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79.9330586197917</x:v>
      </x:c>
      <x:c r="CN317" s="21" t="n">
        <x:v>298.1132501350876</x:v>
      </x:c>
      <x:c r="CO317" s="21" t="n">
        <x:v>174.52945003038195</x:v>
      </x:c>
      <x:c r="CP317" s="21" t="n">
        <x:v>216.44450816406246</x:v>
      </x:c>
      <x:c r="CQ317" s="21" t="n">
        <x:v>259.44454013020834</x:v>
      </x:c>
      <x:c r="CR317" s="21" t="n">
        <x:v>296.8590720963541</x:v>
      </x:c>
      <x:c r="CS317" s="21" t="n">
        <x:v>342.7393562760416</x:v>
      </x:c>
      <x:c r="CT317" s="21" t="n">
        <x:v>397.44639286458323</x:v>
      </x:c>
      <x:c r="CU317" s="21" t="n">
        <x:v>435.749039140625</x:v>
      </x:c>
      <x:c r="CV317" s="21" t="n">
        <x:v>478.83412769531253</x:v>
      </x:c>
      <x:c r="CW317" s="21" t="n">
        <x:v>534.8721341666666</x:v>
      </x:c>
      <x:c r="CX317" s="21" t="n">
        <x:v>536.8931971404958</x:v>
      </x:c>
      <x:c r="CY317" s="21" t="n">
        <x:v>470.595831328125</x:v>
      </x:c>
      <x:c r="CZ317" s="21" t="n">
        <x:v>481.69184433159705</x:v>
      </x:c>
      <x:c r="DA317" s="21" t="n">
        <x:v>472.84313639322914</x:v>
      </x:c>
      <x:c r="DB317" s="21" t="n">
        <x:v>473.4364889973958</x:v>
      </x:c>
      <x:c r="DC317" s="21" t="n">
        <x:v>466.90984565538184</x:v>
      </x:c>
      <x:c r="DD317" s="21" t="n">
        <x:v>481.63892503472226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1.510032408853533</x:v>
      </x:c>
      <x:c r="DW317" s="21" t="n">
        <x:v>486.89942285156246</x:v>
      </x:c>
      <x:c r="DX317" s="21" t="n">
        <x:v>490.60705984375</x:v>
      </x:c>
      <x:c r="DY317" s="21" t="n">
        <x:v>483.4856461458333</x:v>
      </x:c>
      <x:c r="DZ317" s="21" t="n">
        <x:v>485.09774902343753</x:v>
      </x:c>
      <x:c r="EA317" s="21" t="n">
        <x:v>487.517241171875</x:v>
      </x:c>
      <x:c r="EB317" s="21" t="n">
        <x:v>475.3968482942708</x:v>
      </x:c>
      <x:c r="EC317" s="21" t="n">
        <x:v>1247.2205416666666</x:v>
      </x:c>
      <x:c r="ED317" s="21" t="n">
        <x:v>1245.8657334635416</x:v>
      </x:c>
      <x:c r="EE317" s="21" t="n">
        <x:v>430.2339962890625</x:v>
      </x:c>
      <x:c r="EF317" s="21" t="n">
        <x:v>1256.2695068359374</x:v>
      </x:c>
      <x:c r="EG317" s="21" t="n">
        <x:v>1240.9285350911457</x:v>
      </x:c>
      <x:c r="EH317" s="21" t="n">
        <x:v>427.2864570703125</x:v>
      </x:c>
      <x:c r="EI317" s="21" t="n">
        <x:v>1280.0353212890623</x:v>
      </x:c>
      <x:c r="EJ317" s="21" t="n">
        <x:v>440.6000430598958</x:v>
      </x:c>
      <x:c r="EK317" s="21" t="n">
        <x:v>441.0605268489583</x:v>
      </x:c>
      <x:c r="EL317" s="21" t="n">
        <x:v>1273.8234202473957</x:v>
      </x:c>
      <x:c r="EM317" s="21" t="n">
        <x:v>774.109742265625</x:v>
      </x:c>
      <x:c r="EN317" s="21" t="n">
        <x:v>522.6545247786457</x:v>
      </x:c>
      <x:c r="EO317" s="21" t="n">
        <x:v>596.1550823567709</x:v>
      </x:c>
      <x:c r="EP317" s="22" t="n">
        <x:f>SUM(B317:EO317)</x:f>
        <x:v>53580.124611665065</x:v>
      </x:c>
      <x:c r="EQ317" s="22" t="n">
        <x:f>1.5*(SUMPRODUCT(B317:EO317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317)</x:f>
        <x:v>489.3945543806076</x:v>
      </x:c>
    </x:row>
    <x:row r="318" ht="14" customHeight="1">
      <x:c r="A318" s="16">
        <x:v>46005</x:v>
      </x:c>
      <x:c r="B318" s="21" t="n">
        <x:v>1449.9040718359374</x:v>
      </x:c>
      <x:c r="C318" s="21" t="n">
        <x:v>1452.77876625</x:v>
      </x:c>
      <x:c r="D318" s="21" t="n">
        <x:v>1462.0225888671876</x:v>
      </x:c>
      <x:c r="E318" s="21" t="n">
        <x:v>943.9063152244089</x:v>
      </x:c>
      <x:c r="F318" s="21" t="n">
        <x:v>1465.2348766927082</x:v>
      </x:c>
      <x:c r="G318" s="21" t="n">
        <x:v>640.3608873697917</x:v>
      </x:c>
      <x:c r="H318" s="21" t="n">
        <x:v>619.2755841666667</x:v>
      </x:c>
      <x:c r="I318" s="21" t="n">
        <x:v>630.6206302734374</x:v>
      </x:c>
      <x:c r="J318" s="21" t="n">
        <x:v>672.9074401041667</x:v>
      </x:c>
      <x:c r="K318" s="21" t="n">
        <x:v>653.4833402083333</x:v>
      </x:c>
      <x:c r="L318" s="21" t="n">
        <x:v>634.6021513020833</x:v>
      </x:c>
      <x:c r="M318" s="21" t="n">
        <x:v>643.3161884765625</x:v>
      </x:c>
      <x:c r="N318" s="21" t="n">
        <x:v>662.9047367968749</x:v>
      </x:c>
      <x:c r="O318" s="21" t="n">
        <x:v>668.6613529166666</x:v>
      </x:c>
      <x:c r="P318" s="21" t="n">
        <x:v>675.562021484375</x:v>
      </x:c>
      <x:c r="Q318" s="21" t="n">
        <x:v>672.0522651432292</x:v>
      </x:c>
      <x:c r="R318" s="21" t="n">
        <x:v>663.8671683463541</x:v>
      </x:c>
      <x:c r="S318" s="21" t="n">
        <x:v>661.616890625</x:v>
      </x:c>
      <x:c r="T318" s="21" t="n">
        <x:v>677.9692052083333</x:v>
      </x:c>
      <x:c r="U318" s="21" t="n">
        <x:v>685.1649060286459</x:v>
      </x:c>
      <x:c r="V318" s="21" t="n">
        <x:v>663.9739573567708</x:v>
      </x:c>
      <x:c r="W318" s="21" t="n">
        <x:v>673.08356078125</x:v>
      </x:c>
      <x:c r="X318" s="21" t="n">
        <x:v>701.0069598307292</x:v>
      </x:c>
      <x:c r="Y318" s="21" t="n">
        <x:v>703.1483912760416</x:v>
      </x:c>
      <x:c r="Z318" s="21" t="n">
        <x:v>672.4990553515624</x:v>
      </x:c>
      <x:c r="AA318" s="21" t="n">
        <x:v>684.1886649739582</x:v>
      </x:c>
      <x:c r="AB318" s="21" t="n">
        <x:v>720.1314134114583</x:v>
      </x:c>
      <x:c r="AC318" s="21" t="n">
        <x:v>736.55683453125</x:v>
      </x:c>
      <x:c r="AD318" s="21" t="n">
        <x:v>724.2540709374999</x:v>
      </x:c>
      <x:c r="AE318" s="21" t="n">
        <x:v>717.7561767578125</x:v>
      </x:c>
      <x:c r="AF318" s="21" t="n">
        <x:v>741.8446325520833</x:v>
      </x:c>
      <x:c r="AG318" s="21" t="n">
        <x:v>743.5807220572916</x:v>
      </x:c>
      <x:c r="AH318" s="21" t="n">
        <x:v>717.6959801432291</x:v>
      </x:c>
      <x:c r="AI318" s="21" t="n">
        <x:v>1508.7906006510416</x:v>
      </x:c>
      <x:c r="AJ318" s="21" t="n">
        <x:v>797.247085</x:v>
      </x:c>
      <x:c r="AK318" s="21" t="n">
        <x:v>935.207884765625</x:v>
      </x:c>
      <x:c r="AL318" s="21" t="n">
        <x:v>269.87516370659716</x:v>
      </x:c>
      <x:c r="AM318" s="21" t="n">
        <x:v>912.3622875607639</x:v>
      </x:c>
      <x:c r="AN318" s="21" t="n">
        <x:v>925.131523359375</x:v>
      </x:c>
      <x:c r="AO318" s="21" t="n">
        <x:v>933.5299426519097</x:v>
      </x:c>
      <x:c r="AP318" s="21" t="n">
        <x:v>923.766070876736</x:v>
      </x:c>
      <x:c r="AQ318" s="21" t="n">
        <x:v>916.0094997135417</x:v>
      </x:c>
      <x:c r="AR318" s="21" t="n">
        <x:v>872.4009125086806</x:v>
      </x:c>
      <x:c r="AS318" s="21" t="n">
        <x:v>820.9451849392359</x:v>
      </x:c>
      <x:c r="AT318" s="21" t="n">
        <x:v>764.1410844531251</x:v>
      </x:c>
      <x:c r="AU318" s="21" t="n">
        <x:v>1547.3660518315971</x:v>
      </x:c>
      <x:c r="AV318" s="21" t="n">
        <x:v>812.9284452170139</x:v>
      </x:c>
      <x:c r="AW318" s="21" t="n">
        <x:v>119.35239638020846</x:v>
      </x:c>
      <x:c r="AX318" s="21" t="n">
        <x:v>81.45456163194444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457.9269282552083</x:v>
      </x:c>
      <x:c r="BH318" s="21" t="n">
        <x:v>44.43805302039772</x:v>
      </x:c>
      <x:c r="BI318" s="21" t="n">
        <x:v>0</x:v>
      </x:c>
      <x:c r="BJ318" s="21" t="n">
        <x:v>0</x:v>
      </x:c>
      <x:c r="BK318" s="21" t="n">
        <x:v>0</x:v>
      </x:c>
      <x:c r="BL318" s="21" t="n">
        <x:v>338.33352248697906</x:v>
      </x:c>
      <x:c r="BM318" s="21" t="n">
        <x:v>0</x:v>
      </x:c>
      <x:c r="BN318" s="21" t="n">
        <x:v>323.50020439236096</x:v>
      </x:c>
      <x:c r="BO318" s="21" t="n">
        <x:v>1128.8654064453126</x:v>
      </x:c>
      <x:c r="BP318" s="21" t="n">
        <x:v>1112.1040974913194</x:v>
      </x:c>
      <x:c r="BQ318" s="21" t="n">
        <x:v>1087.8841995225696</x:v>
      </x:c>
      <x:c r="BR318" s="21" t="n">
        <x:v>1085.0436757552084</x:v>
      </x:c>
      <x:c r="BS318" s="21" t="n">
        <x:v>1075.9014095138887</x:v>
      </x:c>
      <x:c r="BT318" s="21" t="n">
        <x:v>1034.0510747309027</x:v>
      </x:c>
      <x:c r="BU318" s="21" t="n">
        <x:v>959.0895313932289</x:v>
      </x:c>
      <x:c r="BV318" s="21" t="n">
        <x:v>953.6901488888889</x:v>
      </x:c>
      <x:c r="BW318" s="21" t="n">
        <x:v>977.1404338020832</x:v>
      </x:c>
      <x:c r="BX318" s="21" t="n">
        <x:v>980.3999534114582</x:v>
      </x:c>
      <x:c r="BY318" s="21" t="n">
        <x:v>981.2712155295138</x:v>
      </x:c>
      <x:c r="BZ318" s="21" t="n">
        <x:v>1023.7163785069444</x:v>
      </x:c>
      <x:c r="CA318" s="21" t="n">
        <x:v>238.70851812499998</x:v>
      </x:c>
      <x:c r="CB318" s="21" t="n">
        <x:v>278.5903381250001</x:v>
      </x:c>
      <x:c r="CC318" s="21" t="n">
        <x:v>306.5335843098959</x:v>
      </x:c>
      <x:c r="CD318" s="21" t="n">
        <x:v>303.6220680729166</x:v>
      </x:c>
      <x:c r="CE318" s="21" t="n">
        <x:v>299.81773996961806</x:v>
      </x:c>
      <x:c r="CF318" s="21" t="n">
        <x:v>336.7291675520833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1404.3092114843748</x:v>
      </x:c>
      <x:c r="CN318" s="21" t="n">
        <x:v>1447.3711535850694</x:v>
      </x:c>
      <x:c r="CO318" s="21" t="n">
        <x:v>1504.209974236111</x:v>
      </x:c>
      <x:c r="CP318" s="21" t="n">
        <x:v>1551.308431796875</x:v>
      </x:c>
      <x:c r="CQ318" s="21" t="n">
        <x:v>1268.0597819453023</x:v>
      </x:c>
      <x:c r="CR318" s="21" t="n">
        <x:v>796.9614431944443</x:v>
      </x:c>
      <x:c r="CS318" s="21" t="n">
        <x:v>856.0427379947915</x:v>
      </x:c>
      <x:c r="CT318" s="21" t="n">
        <x:v>892.2785449913192</x:v>
      </x:c>
      <x:c r="CU318" s="21" t="n">
        <x:v>924.8810913975694</x:v>
      </x:c>
      <x:c r="CV318" s="21" t="n">
        <x:v>960.9911582291667</x:v>
      </x:c>
      <x:c r="CW318" s="21" t="n">
        <x:v>990.627211814236</x:v>
      </x:c>
      <x:c r="CX318" s="21" t="n">
        <x:v>1027.3910035503472</x:v>
      </x:c>
      <x:c r="CY318" s="21" t="n">
        <x:v>1040.433762643229</x:v>
      </x:c>
      <x:c r="CZ318" s="21" t="n">
        <x:v>1052.9879055295137</x:v>
      </x:c>
      <x:c r="DA318" s="21" t="n">
        <x:v>1040.6399230295137</x:v>
      </x:c>
      <x:c r="DB318" s="21" t="n">
        <x:v>1050.5808172395832</x:v>
      </x:c>
      <x:c r="DC318" s="21" t="n">
        <x:v>1064.1025946788193</x:v>
      </x:c>
      <x:c r="DD318" s="21" t="n">
        <x:v>941.7258390972222</x:v>
      </x:c>
      <x:c r="DE318" s="21" t="n">
        <x:v>740.2932441406249</x:v>
      </x:c>
      <x:c r="DF318" s="21" t="n">
        <x:v>736.8778469401042</x:v>
      </x:c>
      <x:c r="DG318" s="21" t="n">
        <x:v>752.6000979947917</x:v>
      </x:c>
      <x:c r="DH318" s="21" t="n">
        <x:v>749.6896406249999</x:v>
      </x:c>
      <x:c r="DI318" s="21" t="n">
        <x:v>748.1130358463543</x:v>
      </x:c>
      <x:c r="DJ318" s="21" t="n">
        <x:v>323.09366100260473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755.3734421874999</x:v>
      </x:c>
      <x:c r="DW318" s="21" t="n">
        <x:v>741.1704501953125</x:v>
      </x:c>
      <x:c r="DX318" s="21" t="n">
        <x:v>739.083378203125</x:v>
      </x:c>
      <x:c r="DY318" s="21" t="n">
        <x:v>734.077849921875</x:v>
      </x:c>
      <x:c r="DZ318" s="21" t="n">
        <x:v>757.987169921875</x:v>
      </x:c>
      <x:c r="EA318" s="21" t="n">
        <x:v>771.5880222395833</x:v>
      </x:c>
      <x:c r="EB318" s="21" t="n">
        <x:v>685.5398333203125</x:v>
      </x:c>
      <x:c r="EC318" s="21" t="n">
        <x:v>1397.573935221354</x:v>
      </x:c>
      <x:c r="ED318" s="21" t="n">
        <x:v>1396.7078558593748</x:v>
      </x:c>
      <x:c r="EE318" s="21" t="n">
        <x:v>591.2390418619791</x:v>
      </x:c>
      <x:c r="EF318" s="21" t="n">
        <x:v>1408.0645100911456</x:v>
      </x:c>
      <x:c r="EG318" s="21" t="n">
        <x:v>1384.727159765625</x:v>
      </x:c>
      <x:c r="EH318" s="21" t="n">
        <x:v>576.9397366927083</x:v>
      </x:c>
      <x:c r="EI318" s="21" t="n">
        <x:v>1424.4081647135415</x:v>
      </x:c>
      <x:c r="EJ318" s="21" t="n">
        <x:v>595.5359561458333</x:v>
      </x:c>
      <x:c r="EK318" s="21" t="n">
        <x:v>940.7276004166665</x:v>
      </x:c>
      <x:c r="EL318" s="21" t="n">
        <x:v>1440.0203271484374</x:v>
      </x:c>
      <x:c r="EM318" s="21" t="n">
        <x:v>608.4967458463541</x:v>
      </x:c>
      <x:c r="EN318" s="21" t="n">
        <x:v>607.466821328125</x:v>
      </x:c>
      <x:c r="EO318" s="21" t="n">
        <x:v>612.9517132161459</x:v>
      </x:c>
      <x:c r="EP318" s="22" t="n">
        <x:f>SUM(B318:EO318)</x:f>
        <x:v>96339.0479791137</x:v>
      </x:c>
      <x:c r="EQ318" s="22" t="n">
        <x:f>1.5*(SUMPRODUCT(B318:EO318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318)</x:f>
        <x:v>1792.0524223063621</x:v>
      </x:c>
    </x:row>
    <x:row r="319" ht="14" customHeight="1">
      <x:c r="A319" s="16">
        <x:v>46006</x:v>
      </x:c>
      <x:c r="B319" s="21" t="n">
        <x:v>1455.0671984635414</x:v>
      </x:c>
      <x:c r="C319" s="21" t="n">
        <x:v>1460.6080712630207</x:v>
      </x:c>
      <x:c r="D319" s="21" t="n">
        <x:v>1457.477097330729</x:v>
      </x:c>
      <x:c r="E319" s="21" t="n">
        <x:v>1258.5574041907794</x:v>
      </x:c>
      <x:c r="F319" s="21" t="n">
        <x:v>1459.941582421875</x:v>
      </x:c>
      <x:c r="G319" s="21" t="n">
        <x:v>627.8738564453124</x:v>
      </x:c>
      <x:c r="H319" s="21" t="n">
        <x:v>621.9451398307292</x:v>
      </x:c>
      <x:c r="I319" s="21" t="n">
        <x:v>628.4226729166667</x:v>
      </x:c>
      <x:c r="J319" s="21" t="n">
        <x:v>643.6041360677083</x:v>
      </x:c>
      <x:c r="K319" s="21" t="n">
        <x:v>643.5336331770833</x:v>
      </x:c>
      <x:c r="L319" s="21" t="n">
        <x:v>634.8272896484375</x:v>
      </x:c>
      <x:c r="M319" s="21" t="n">
        <x:v>645.5789388020833</x:v>
      </x:c>
      <x:c r="N319" s="21" t="n">
        <x:v>676.6349614062499</x:v>
      </x:c>
      <x:c r="O319" s="21" t="n">
        <x:v>678.3295658072916</x:v>
      </x:c>
      <x:c r="P319" s="21" t="n">
        <x:v>670.8351741536458</x:v>
      </x:c>
      <x:c r="Q319" s="21" t="n">
        <x:v>676.2196717057292</x:v>
      </x:c>
      <x:c r="R319" s="21" t="n">
        <x:v>695.1418285677083</x:v>
      </x:c>
      <x:c r="S319" s="21" t="n">
        <x:v>680.4505087890625</x:v>
      </x:c>
      <x:c r="T319" s="21" t="n">
        <x:v>677.3488438802083</x:v>
      </x:c>
      <x:c r="U319" s="21" t="n">
        <x:v>696.7636609114584</x:v>
      </x:c>
      <x:c r="V319" s="21" t="n">
        <x:v>687.4102001953124</x:v>
      </x:c>
      <x:c r="W319" s="21" t="n">
        <x:v>692.5343257552083</x:v>
      </x:c>
      <x:c r="X319" s="21" t="n">
        <x:v>711.3796811848958</x:v>
      </x:c>
      <x:c r="Y319" s="21" t="n">
        <x:v>705.1095322265625</x:v>
      </x:c>
      <x:c r="Z319" s="21" t="n">
        <x:v>700.39932390625</x:v>
      </x:c>
      <x:c r="AA319" s="21" t="n">
        <x:v>711.8761242838541</x:v>
      </x:c>
      <x:c r="AB319" s="21" t="n">
        <x:v>717.2432298177083</x:v>
      </x:c>
      <x:c r="AC319" s="21" t="n">
        <x:v>761.2956346484375</x:v>
      </x:c>
      <x:c r="AD319" s="21" t="n">
        <x:v>763.5580260156249</x:v>
      </x:c>
      <x:c r="AE319" s="21" t="n">
        <x:v>743.7455159505208</x:v>
      </x:c>
      <x:c r="AF319" s="21" t="n">
        <x:v>742.3383662760417</x:v>
      </x:c>
      <x:c r="AG319" s="21" t="n">
        <x:v>742.0204193229166</x:v>
      </x:c>
      <x:c r="AH319" s="21" t="n">
        <x:v>735.6856041666666</x:v>
      </x:c>
      <x:c r="AI319" s="21" t="n">
        <x:v>1557.636447408854</x:v>
      </x:c>
      <x:c r="AJ319" s="21" t="n">
        <x:v>838.163100625</x:v>
      </x:c>
      <x:c r="AK319" s="21" t="n">
        <x:v>925.1059967447916</x:v>
      </x:c>
      <x:c r="AL319" s="21" t="n">
        <x:v>257.7771819357638</x:v>
      </x:c>
      <x:c r="AM319" s="21" t="n">
        <x:v>913.4054190711805</x:v>
      </x:c>
      <x:c r="AN319" s="21" t="n">
        <x:v>940.2426887239583</x:v>
      </x:c>
      <x:c r="AO319" s="21" t="n">
        <x:v>948.8464825173611</x:v>
      </x:c>
      <x:c r="AP319" s="21" t="n">
        <x:v>943.8071843836806</x:v>
      </x:c>
      <x:c r="AQ319" s="21" t="n">
        <x:v>934.4475693750001</x:v>
      </x:c>
      <x:c r="AR319" s="21" t="n">
        <x:v>895.7472964496528</x:v>
      </x:c>
      <x:c r="AS319" s="21" t="n">
        <x:v>851.3060029513887</x:v>
      </x:c>
      <x:c r="AT319" s="21" t="n">
        <x:v>805.305120625</x:v>
      </x:c>
      <x:c r="AU319" s="21" t="n">
        <x:v>1575.453003611111</x:v>
      </x:c>
      <x:c r="AV319" s="21" t="n">
        <x:v>810.0784150520833</x:v>
      </x:c>
      <x:c r="AW319" s="21" t="n">
        <x:v>109.14886864583332</x:v>
      </x:c>
      <x:c r="AX319" s="21" t="n">
        <x:v>85.10356623263885</x:v>
      </x:c>
      <x:c r="AY319" s="21" t="n">
        <x:v>14.306610381944438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535.2765069618055</x:v>
      </x:c>
      <x:c r="BH319" s="21" t="n">
        <x:v>497.7907733159723</x:v>
      </x:c>
      <x:c r="BI319" s="21" t="n">
        <x:v>0</x:v>
      </x:c>
      <x:c r="BJ319" s="21" t="n">
        <x:v>0</x:v>
      </x:c>
      <x:c r="BK319" s="21" t="n">
        <x:v>339.6090307074645</x:v>
      </x:c>
      <x:c r="BL319" s="21" t="n">
        <x:v>391.97851703124985</x:v>
      </x:c>
      <x:c r="BM319" s="21" t="n">
        <x:v>0</x:v>
      </x:c>
      <x:c r="BN319" s="21" t="n">
        <x:v>321.62527769965254</x:v>
      </x:c>
      <x:c r="BO319" s="21" t="n">
        <x:v>1128.49266203125</x:v>
      </x:c>
      <x:c r="BP319" s="21" t="n">
        <x:v>1116.567680564236</x:v>
      </x:c>
      <x:c r="BQ319" s="21" t="n">
        <x:v>1104.9598314236111</x:v>
      </x:c>
      <x:c r="BR319" s="21" t="n">
        <x:v>1126.0251486718748</x:v>
      </x:c>
      <x:c r="BS319" s="21" t="n">
        <x:v>1140.0855248350695</x:v>
      </x:c>
      <x:c r="BT319" s="21" t="n">
        <x:v>1141.0737964670138</x:v>
      </x:c>
      <x:c r="BU319" s="21" t="n">
        <x:v>1115.0765363020832</x:v>
      </x:c>
      <x:c r="BV319" s="21" t="n">
        <x:v>950.4070167708333</x:v>
      </x:c>
      <x:c r="BW319" s="21" t="n">
        <x:v>950.1431320833332</x:v>
      </x:c>
      <x:c r="BX319" s="21" t="n">
        <x:v>944.6111950260419</x:v>
      </x:c>
      <x:c r="BY319" s="21" t="n">
        <x:v>944.6233274392363</x:v>
      </x:c>
      <x:c r="BZ319" s="21" t="n">
        <x:v>954.0411706163194</x:v>
      </x:c>
      <x:c r="CA319" s="21" t="n">
        <x:v>152.6747657291667</x:v>
      </x:c>
      <x:c r="CB319" s="21" t="n">
        <x:v>193.49054413194466</x:v>
      </x:c>
      <x:c r="CC319" s="21" t="n">
        <x:v>214.87382074218755</x:v>
      </x:c>
      <x:c r="CD319" s="21" t="n">
        <x:v>227.43600839843748</x:v>
      </x:c>
      <x:c r="CE319" s="21" t="n">
        <x:v>247.1144387326388</x:v>
      </x:c>
      <x:c r="CF319" s="21" t="n">
        <x:v>267.61846134548614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1378.8419343749997</x:v>
      </x:c>
      <x:c r="CN319" s="21" t="n">
        <x:v>1420.8837953602429</x:v>
      </x:c>
      <x:c r="CO319" s="21" t="n">
        <x:v>1486.0766671614583</x:v>
      </x:c>
      <x:c r="CP319" s="21" t="n">
        <x:v>1520.1011845572916</x:v>
      </x:c>
      <x:c r="CQ319" s="21" t="n">
        <x:v>1151.0844449098736</x:v>
      </x:c>
      <x:c r="CR319" s="21" t="n">
        <x:v>790.0184102517361</x:v>
      </x:c>
      <x:c r="CS319" s="21" t="n">
        <x:v>823.7751372786457</x:v>
      </x:c>
      <x:c r="CT319" s="21" t="n">
        <x:v>858.7695082465276</x:v>
      </x:c>
      <x:c r="CU319" s="21" t="n">
        <x:v>911.0467412065973</x:v>
      </x:c>
      <x:c r="CV319" s="21" t="n">
        <x:v>946.2293965104166</x:v>
      </x:c>
      <x:c r="CW319" s="21" t="n">
        <x:v>993.0004677727418</x:v>
      </x:c>
      <x:c r="CX319" s="21" t="n">
        <x:v>1028.1871803732638</x:v>
      </x:c>
      <x:c r="CY319" s="21" t="n">
        <x:v>1038.3458144270833</x:v>
      </x:c>
      <x:c r="CZ319" s="21" t="n">
        <x:v>1052.2096309982637</x:v>
      </x:c>
      <x:c r="DA319" s="21" t="n">
        <x:v>1046.8056565974832</x:v>
      </x:c>
      <x:c r="DB319" s="21" t="n">
        <x:v>1043.4017009765623</x:v>
      </x:c>
      <x:c r="DC319" s="21" t="n">
        <x:v>1060.2322333506943</x:v>
      </x:c>
      <x:c r="DD319" s="21" t="n">
        <x:v>948.8514013541667</x:v>
      </x:c>
      <x:c r="DE319" s="21" t="n">
        <x:v>738.1563535156249</x:v>
      </x:c>
      <x:c r="DF319" s="21" t="n">
        <x:v>729.5802528906249</x:v>
      </x:c>
      <x:c r="DG319" s="21" t="n">
        <x:v>746.6273603645833</x:v>
      </x:c>
      <x:c r="DH319" s="21" t="n">
        <x:v>732.3807799479166</x:v>
      </x:c>
      <x:c r="DI319" s="21" t="n">
        <x:v>726.1490706249999</x:v>
      </x:c>
      <x:c r="DJ319" s="21" t="n">
        <x:v>306.26249973958375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749.4548903385416</x:v>
      </x:c>
      <x:c r="DW319" s="21" t="n">
        <x:v>749.0632724609375</x:v>
      </x:c>
      <x:c r="DX319" s="21" t="n">
        <x:v>747.9946737760416</x:v>
      </x:c>
      <x:c r="DY319" s="21" t="n">
        <x:v>740.504939453125</x:v>
      </x:c>
      <x:c r="DZ319" s="21" t="n">
        <x:v>741.1505628255209</x:v>
      </x:c>
      <x:c r="EA319" s="21" t="n">
        <x:v>773.0199883854167</x:v>
      </x:c>
      <x:c r="EB319" s="21" t="n">
        <x:v>705.0974505078125</x:v>
      </x:c>
      <x:c r="EC319" s="21" t="n">
        <x:v>1399.8430110677082</x:v>
      </x:c>
      <x:c r="ED319" s="21" t="n">
        <x:v>1395.0841579427083</x:v>
      </x:c>
      <x:c r="EE319" s="21" t="n">
        <x:v>579.1700721354166</x:v>
      </x:c>
      <x:c r="EF319" s="21" t="n">
        <x:v>1399.8080403645831</x:v>
      </x:c>
      <x:c r="EG319" s="21" t="n">
        <x:v>1396.5134553385415</x:v>
      </x:c>
      <x:c r="EH319" s="21" t="n">
        <x:v>582.041461953125</x:v>
      </x:c>
      <x:c r="EI319" s="21" t="n">
        <x:v>1426.0777610677083</x:v>
      </x:c>
      <x:c r="EJ319" s="21" t="n">
        <x:v>596.6868757421875</x:v>
      </x:c>
      <x:c r="EK319" s="21" t="n">
        <x:v>590.9343838802083</x:v>
      </x:c>
      <x:c r="EL319" s="21" t="n">
        <x:v>1423.3735579427082</x:v>
      </x:c>
      <x:c r="EM319" s="21" t="n">
        <x:v>936.4674896614583</x:v>
      </x:c>
      <x:c r="EN319" s="21" t="n">
        <x:v>614.6371094140625</x:v>
      </x:c>
      <x:c r="EO319" s="21" t="n">
        <x:v>615.4206699218751</x:v>
      </x:c>
      <x:c r="EP319" s="22" t="n">
        <x:f>SUM(B319:EO319)</x:f>
        <x:v>97454.59478826256</x:v>
      </x:c>
      <x:c r="EQ319" s="22" t="n">
        <x:f>1.5*(SUMPRODUCT(B319:EO319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319)</x:f>
        <x:v>2171.060812840893</x:v>
      </x:c>
    </x:row>
    <x:row r="320" ht="14" customHeight="1">
      <x:c r="A320" s="16">
        <x:v>46007</x:v>
      </x:c>
      <x:c r="B320" s="21" t="n">
        <x:v>1448.868549375</x:v>
      </x:c>
      <x:c r="C320" s="21" t="n">
        <x:v>1456.9152001692707</x:v>
      </x:c>
      <x:c r="D320" s="21" t="n">
        <x:v>1465.7788958333333</x:v>
      </x:c>
      <x:c r="E320" s="21" t="n">
        <x:v>1135.4495133714313</x:v>
      </x:c>
      <x:c r="F320" s="21" t="n">
        <x:v>1461.6291638020832</x:v>
      </x:c>
      <x:c r="G320" s="21" t="n">
        <x:v>638.3071653645833</x:v>
      </x:c>
      <x:c r="H320" s="21" t="n">
        <x:v>625.7670799348958</x:v>
      </x:c>
      <x:c r="I320" s="21" t="n">
        <x:v>628.4860680989583</x:v>
      </x:c>
      <x:c r="J320" s="21" t="n">
        <x:v>639.2311298828124</x:v>
      </x:c>
      <x:c r="K320" s="21" t="n">
        <x:v>640.8660713281249</x:v>
      </x:c>
      <x:c r="L320" s="21" t="n">
        <x:v>640.7355334635416</x:v>
      </x:c>
      <x:c r="M320" s="21" t="n">
        <x:v>655.2854410807291</x:v>
      </x:c>
      <x:c r="N320" s="21" t="n">
        <x:v>661.0037358203124</x:v>
      </x:c>
      <x:c r="O320" s="21" t="n">
        <x:v>664.2572594921875</x:v>
      </x:c>
      <x:c r="P320" s="21" t="n">
        <x:v>669.3396907552083</x:v>
      </x:c>
      <x:c r="Q320" s="21" t="n">
        <x:v>677.9957133723958</x:v>
      </x:c>
      <x:c r="R320" s="21" t="n">
        <x:v>695.8489005078125</x:v>
      </x:c>
      <x:c r="S320" s="21" t="n">
        <x:v>690.190865234375</x:v>
      </x:c>
      <x:c r="T320" s="21" t="n">
        <x:v>697.4721348958333</x:v>
      </x:c>
      <x:c r="U320" s="21" t="n">
        <x:v>708.8135876692709</x:v>
      </x:c>
      <x:c r="V320" s="21" t="n">
        <x:v>711.8085156249999</x:v>
      </x:c>
      <x:c r="W320" s="21" t="n">
        <x:v>723.6456530729166</x:v>
      </x:c>
      <x:c r="X320" s="21" t="n">
        <x:v>727.8663348307292</x:v>
      </x:c>
      <x:c r="Y320" s="21" t="n">
        <x:v>697.6526637369791</x:v>
      </x:c>
      <x:c r="Z320" s="21" t="n">
        <x:v>712.4475416796874</x:v>
      </x:c>
      <x:c r="AA320" s="21" t="n">
        <x:v>708.8371024739582</x:v>
      </x:c>
      <x:c r="AB320" s="21" t="n">
        <x:v>709.3338059895833</x:v>
      </x:c>
      <x:c r="AC320" s="21" t="n">
        <x:v>740.8935350390625</x:v>
      </x:c>
      <x:c r="AD320" s="21" t="n">
        <x:v>754.0729999739583</x:v>
      </x:c>
      <x:c r="AE320" s="21" t="n">
        <x:v>731.1369954427083</x:v>
      </x:c>
      <x:c r="AF320" s="21" t="n">
        <x:v>744.1751175781251</x:v>
      </x:c>
      <x:c r="AG320" s="21" t="n">
        <x:v>753.2444590364582</x:v>
      </x:c>
      <x:c r="AH320" s="21" t="n">
        <x:v>748.9308841145833</x:v>
      </x:c>
      <x:c r="AI320" s="21" t="n">
        <x:v>1530.4444308072916</x:v>
      </x:c>
      <x:c r="AJ320" s="21" t="n">
        <x:v>794.128676796875</x:v>
      </x:c>
      <x:c r="AK320" s="21" t="n">
        <x:v>934.3647858072916</x:v>
      </x:c>
      <x:c r="AL320" s="21" t="n">
        <x:v>276.7351897482638</x:v>
      </x:c>
      <x:c r="AM320" s="21" t="n">
        <x:v>940.3639965451389</x:v>
      </x:c>
      <x:c r="AN320" s="21" t="n">
        <x:v>980.20598625</x:v>
      </x:c>
      <x:c r="AO320" s="21" t="n">
        <x:v>957.4326641579861</x:v>
      </x:c>
      <x:c r="AP320" s="21" t="n">
        <x:v>933.8628484461806</x:v>
      </x:c>
      <x:c r="AQ320" s="21" t="n">
        <x:v>925.9440700260417</x:v>
      </x:c>
      <x:c r="AR320" s="21" t="n">
        <x:v>905.6396658506944</x:v>
      </x:c>
      <x:c r="AS320" s="21" t="n">
        <x:v>879.336347222222</x:v>
      </x:c>
      <x:c r="AT320" s="21" t="n">
        <x:v>851.437306953125</x:v>
      </x:c>
      <x:c r="AU320" s="21" t="n">
        <x:v>1612.018656345486</x:v>
      </x:c>
      <x:c r="AV320" s="21" t="n">
        <x:v>848.7763460416666</x:v>
      </x:c>
      <x:c r="AW320" s="21" t="n">
        <x:v>154.88813205729184</x:v>
      </x:c>
      <x:c r="AX320" s="21" t="n">
        <x:v>113.248796076389</x:v>
      </x:c>
      <x:c r="AY320" s="21" t="n">
        <x:v>55.345191840277835</x:v>
      </x:c>
      <x:c r="AZ320" s="21" t="n">
        <x:v>11.658687486979261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435.0764909461799</x:v>
      </x:c>
      <x:c r="BG320" s="21" t="n">
        <x:v>577.0750396527777</x:v>
      </x:c>
      <x:c r="BH320" s="21" t="n">
        <x:v>554.029453046875</x:v>
      </x:c>
      <x:c r="BI320" s="21" t="n">
        <x:v>0</x:v>
      </x:c>
      <x:c r="BJ320" s="21" t="n">
        <x:v>0</x:v>
      </x:c>
      <x:c r="BK320" s="21" t="n">
        <x:v>478.04977814236105</x:v>
      </x:c>
      <x:c r="BL320" s="21" t="n">
        <x:v>443.6670649479166</x:v>
      </x:c>
      <x:c r="BM320" s="21" t="n">
        <x:v>0</x:v>
      </x:c>
      <x:c r="BN320" s="21" t="n">
        <x:v>369.87260154513876</x:v>
      </x:c>
      <x:c r="BO320" s="21" t="n">
        <x:v>1163.1972066666665</x:v>
      </x:c>
      <x:c r="BP320" s="21" t="n">
        <x:v>1118.9929846354166</x:v>
      </x:c>
      <x:c r="BQ320" s="21" t="n">
        <x:v>1099.9390630381943</x:v>
      </x:c>
      <x:c r="BR320" s="21" t="n">
        <x:v>1089.0547994270833</x:v>
      </x:c>
      <x:c r="BS320" s="21" t="n">
        <x:v>1083.043356050347</x:v>
      </x:c>
      <x:c r="BT320" s="21" t="n">
        <x:v>1032.654692786458</x:v>
      </x:c>
      <x:c r="BU320" s="21" t="n">
        <x:v>979.5036194270833</x:v>
      </x:c>
      <x:c r="BV320" s="21" t="n">
        <x:v>1006.7620680902776</x:v>
      </x:c>
      <x:c r="BW320" s="21" t="n">
        <x:v>1019.5998024305554</x:v>
      </x:c>
      <x:c r="BX320" s="21" t="n">
        <x:v>1038.440004921875</x:v>
      </x:c>
      <x:c r="BY320" s="21" t="n">
        <x:v>1048.5088971440973</x:v>
      </x:c>
      <x:c r="BZ320" s="21" t="n">
        <x:v>1063.221032421875</x:v>
      </x:c>
      <x:c r="CA320" s="21" t="n">
        <x:v>262.6918070052084</x:v>
      </x:c>
      <x:c r="CB320" s="21" t="n">
        <x:v>294.84844715277774</x:v>
      </x:c>
      <x:c r="CC320" s="21" t="n">
        <x:v>322.56761849826387</x:v>
      </x:c>
      <x:c r="CD320" s="21" t="n">
        <x:v>339.1637771874999</x:v>
      </x:c>
      <x:c r="CE320" s="21" t="n">
        <x:v>360.88205188368056</x:v>
      </x:c>
      <x:c r="CF320" s="21" t="n">
        <x:v>378.4448408767362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260.36226391926994</x:v>
      </x:c>
      <x:c r="CM320" s="21" t="n">
        <x:v>1486.014552864583</x:v>
      </x:c>
      <x:c r="CN320" s="21" t="n">
        <x:v>1509.3186069053818</x:v>
      </x:c>
      <x:c r="CO320" s="21" t="n">
        <x:v>1535.778142204861</x:v>
      </x:c>
      <x:c r="CP320" s="21" t="n">
        <x:v>1572.1215299609376</x:v>
      </x:c>
      <x:c r="CQ320" s="21" t="n">
        <x:v>1630.060560876736</x:v>
      </x:c>
      <x:c r="CR320" s="21" t="n">
        <x:v>834.4879966232638</x:v>
      </x:c>
      <x:c r="CS320" s="21" t="n">
        <x:v>854.3691400130208</x:v>
      </x:c>
      <x:c r="CT320" s="21" t="n">
        <x:v>883.8983402777776</x:v>
      </x:c>
      <x:c r="CU320" s="21" t="n">
        <x:v>931.1524598263891</x:v>
      </x:c>
      <x:c r="CV320" s="21" t="n">
        <x:v>963.4872946874999</x:v>
      </x:c>
      <x:c r="CW320" s="21" t="n">
        <x:v>999.6643018576387</x:v>
      </x:c>
      <x:c r="CX320" s="21" t="n">
        <x:v>1024.9697338888889</x:v>
      </x:c>
      <x:c r="CY320" s="21" t="n">
        <x:v>1034.880401015625</x:v>
      </x:c>
      <x:c r="CZ320" s="21" t="n">
        <x:v>1052.1070105555555</x:v>
      </x:c>
      <x:c r="DA320" s="21" t="n">
        <x:v>1049.9976894357637</x:v>
      </x:c>
      <x:c r="DB320" s="21" t="n">
        <x:v>1052.6036036979165</x:v>
      </x:c>
      <x:c r="DC320" s="21" t="n">
        <x:v>1078.373604895833</x:v>
      </x:c>
      <x:c r="DD320" s="21" t="n">
        <x:v>957.7267268749999</x:v>
      </x:c>
      <x:c r="DE320" s="21" t="n">
        <x:v>728.0743222656249</x:v>
      </x:c>
      <x:c r="DF320" s="21" t="n">
        <x:v>727.5026975520833</x:v>
      </x:c>
      <x:c r="DG320" s="21" t="n">
        <x:v>748.0358076302083</x:v>
      </x:c>
      <x:c r="DH320" s="21" t="n">
        <x:v>740.528810546875</x:v>
      </x:c>
      <x:c r="DI320" s="21" t="n">
        <x:v>746.0818505729167</x:v>
      </x:c>
      <x:c r="DJ320" s="21" t="n">
        <x:v>344.4322537630219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753.4130609114583</x:v>
      </x:c>
      <x:c r="DW320" s="21" t="n">
        <x:v>753.9588616536458</x:v>
      </x:c>
      <x:c r="DX320" s="21" t="n">
        <x:v>750.976932890625</x:v>
      </x:c>
      <x:c r="DY320" s="21" t="n">
        <x:v>749.047908203125</x:v>
      </x:c>
      <x:c r="DZ320" s="21" t="n">
        <x:v>748.7604261067709</x:v>
      </x:c>
      <x:c r="EA320" s="21" t="n">
        <x:v>770.3703301822917</x:v>
      </x:c>
      <x:c r="EB320" s="21" t="n">
        <x:v>699.7706877473958</x:v>
      </x:c>
      <x:c r="EC320" s="21" t="n">
        <x:v>1399.0799166666666</x:v>
      </x:c>
      <x:c r="ED320" s="21" t="n">
        <x:v>1391.3076434765624</x:v>
      </x:c>
      <x:c r="EE320" s="21" t="n">
        <x:v>571.0532187890625</x:v>
      </x:c>
      <x:c r="EF320" s="21" t="n">
        <x:v>1414.6175338541666</x:v>
      </x:c>
      <x:c r="EG320" s="21" t="n">
        <x:v>1410.342516145833</x:v>
      </x:c>
      <x:c r="EH320" s="21" t="n">
        <x:v>585.9075915104166</x:v>
      </x:c>
      <x:c r="EI320" s="21" t="n">
        <x:v>1416.879722330729</x:v>
      </x:c>
      <x:c r="EJ320" s="21" t="n">
        <x:v>589.4241054557291</x:v>
      </x:c>
      <x:c r="EK320" s="21" t="n">
        <x:v>596.8146189583333</x:v>
      </x:c>
      <x:c r="EL320" s="21" t="n">
        <x:v>1443.423142578125</x:v>
      </x:c>
      <x:c r="EM320" s="21" t="n">
        <x:v>944.1577158984373</x:v>
      </x:c>
      <x:c r="EN320" s="21" t="n">
        <x:v>606.6212809635416</x:v>
      </x:c>
      <x:c r="EO320" s="21" t="n">
        <x:v>595.6143141276042</x:v>
      </x:c>
      <x:c r="EP320" s="22" t="n">
        <x:f>SUM(B320:EO320)</x:f>
        <x:v>100568.97681559372</x:v>
      </x:c>
      <x:c r="EQ320" s="22" t="n">
        <x:f>1.5*(SUMPRODUCT(B320:EO320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320)</x:f>
        <x:v>0.33775623017209</x:v>
      </x:c>
    </x:row>
    <x:row r="321" ht="14" customHeight="1">
      <x:c r="A321" s="16">
        <x:v>46008</x:v>
      </x:c>
      <x:c r="B321" s="21" t="n">
        <x:v>1451.1315702083332</x:v>
      </x:c>
      <x:c r="C321" s="21" t="n">
        <x:v>1458.0922341015623</x:v>
      </x:c>
      <x:c r="D321" s="21" t="n">
        <x:v>1467.181443033854</x:v>
      </x:c>
      <x:c r="E321" s="21" t="n">
        <x:v>1268.8014447590294</x:v>
      </x:c>
      <x:c r="F321" s="21" t="n">
        <x:v>1455.8060436848957</x:v>
      </x:c>
      <x:c r="G321" s="21" t="n">
        <x:v>622.9263059895833</x:v>
      </x:c>
      <x:c r="H321" s="21" t="n">
        <x:v>627.3720604036458</x:v>
      </x:c>
      <x:c r="I321" s="21" t="n">
        <x:v>640.7073368880208</x:v>
      </x:c>
      <x:c r="J321" s="21" t="n">
        <x:v>641.8200377604167</x:v>
      </x:c>
      <x:c r="K321" s="21" t="n">
        <x:v>640.0457181380208</x:v>
      </x:c>
      <x:c r="L321" s="21" t="n">
        <x:v>636.692401953125</x:v>
      </x:c>
      <x:c r="M321" s="21" t="n">
        <x:v>655.4969075520833</x:v>
      </x:c>
      <x:c r="N321" s="21" t="n">
        <x:v>699.7896244921874</x:v>
      </x:c>
      <x:c r="O321" s="21" t="n">
        <x:v>679.5127119661458</x:v>
      </x:c>
      <x:c r="P321" s="21" t="n">
        <x:v>663.9334407552083</x:v>
      </x:c>
      <x:c r="Q321" s="21" t="n">
        <x:v>666.9136821223958</x:v>
      </x:c>
      <x:c r="R321" s="21" t="n">
        <x:v>691.4903393098958</x:v>
      </x:c>
      <x:c r="S321" s="21" t="n">
        <x:v>684.66132421875</x:v>
      </x:c>
      <x:c r="T321" s="21" t="n">
        <x:v>685.987475065104</x:v>
      </x:c>
      <x:c r="U321" s="21" t="n">
        <x:v>708.9699190494791</x:v>
      </x:c>
      <x:c r="V321" s="21" t="n">
        <x:v>703.6737499999999</x:v>
      </x:c>
      <x:c r="W321" s="21" t="n">
        <x:v>694.4431791145832</x:v>
      </x:c>
      <x:c r="X321" s="21" t="n">
        <x:v>697.8624692708333</x:v>
      </x:c>
      <x:c r="Y321" s="21" t="n">
        <x:v>711.8279567057291</x:v>
      </x:c>
      <x:c r="Z321" s="21" t="n">
        <x:v>719.5089837369792</x:v>
      </x:c>
      <x:c r="AA321" s="21" t="n">
        <x:v>744.7164563151041</x:v>
      </x:c>
      <x:c r="AB321" s="21" t="n">
        <x:v>761.4897431640625</x:v>
      </x:c>
      <x:c r="AC321" s="21" t="n">
        <x:v>753.5111294401041</x:v>
      </x:c>
      <x:c r="AD321" s="21" t="n">
        <x:v>757.4439309635416</x:v>
      </x:c>
      <x:c r="AE321" s="21" t="n">
        <x:v>741.7944254557292</x:v>
      </x:c>
      <x:c r="AF321" s="21" t="n">
        <x:v>741.0379919270833</x:v>
      </x:c>
      <x:c r="AG321" s="21" t="n">
        <x:v>729.5259938671875</x:v>
      </x:c>
      <x:c r="AH321" s="21" t="n">
        <x:v>733.704240234375</x:v>
      </x:c>
      <x:c r="AI321" s="21" t="n">
        <x:v>1550.006768046875</x:v>
      </x:c>
      <x:c r="AJ321" s="21" t="n">
        <x:v>811.5525863020832</x:v>
      </x:c>
      <x:c r="AK321" s="21" t="n">
        <x:v>941.5300690104166</x:v>
      </x:c>
      <x:c r="AL321" s="21" t="n">
        <x:v>282.31420993055553</x:v>
      </x:c>
      <x:c r="AM321" s="21" t="n">
        <x:v>949.4776846961805</x:v>
      </x:c>
      <x:c r="AN321" s="21" t="n">
        <x:v>985.2574185416667</x:v>
      </x:c>
      <x:c r="AO321" s="21" t="n">
        <x:v>949.7681133767361</x:v>
      </x:c>
      <x:c r="AP321" s="21" t="n">
        <x:v>923.4820704513888</x:v>
      </x:c>
      <x:c r="AQ321" s="21" t="n">
        <x:v>922.0917751041667</x:v>
      </x:c>
      <x:c r="AR321" s="21" t="n">
        <x:v>907.0694195399307</x:v>
      </x:c>
      <x:c r="AS321" s="21" t="n">
        <x:v>887.3996306423608</x:v>
      </x:c>
      <x:c r="AT321" s="21" t="n">
        <x:v>833.882736640625</x:v>
      </x:c>
      <x:c r="AU321" s="21" t="n">
        <x:v>1601.5211183680556</x:v>
      </x:c>
      <x:c r="AV321" s="21" t="n">
        <x:v>834.8862147482638</x:v>
      </x:c>
      <x:c r="AW321" s="21" t="n">
        <x:v>155.8928785677084</x:v>
      </x:c>
      <x:c r="AX321" s="21" t="n">
        <x:v>116.51040204861101</x:v>
      </x:c>
      <x:c r="AY321" s="21" t="n">
        <x:v>51.44460314236119</x:v>
      </x:c>
      <x:c r="AZ321" s="21" t="n">
        <x:v>4.929107031249941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585.4634046744783</x:v>
      </x:c>
      <x:c r="BG321" s="21" t="n">
        <x:v>585.5380774999999</x:v>
      </x:c>
      <x:c r="BH321" s="21" t="n">
        <x:v>556.2618188454861</x:v>
      </x:c>
      <x:c r="BI321" s="21" t="n">
        <x:v>0</x:v>
      </x:c>
      <x:c r="BJ321" s="21" t="n">
        <x:v>0</x:v>
      </x:c>
      <x:c r="BK321" s="21" t="n">
        <x:v>536.8115690277778</x:v>
      </x:c>
      <x:c r="BL321" s="21" t="n">
        <x:v>531.2826185937499</x:v>
      </x:c>
      <x:c r="BM321" s="21" t="n">
        <x:v>0</x:v>
      </x:c>
      <x:c r="BN321" s="21" t="n">
        <x:v>517.7356304513889</x:v>
      </x:c>
      <x:c r="BO321" s="21" t="n">
        <x:v>1351.3782483854166</x:v>
      </x:c>
      <x:c r="BP321" s="21" t="n">
        <x:v>1286.28142609375</x:v>
      </x:c>
      <x:c r="BQ321" s="21" t="n">
        <x:v>1265.575559392361</x:v>
      </x:c>
      <x:c r="BR321" s="21" t="n">
        <x:v>1246.117700234375</x:v>
      </x:c>
      <x:c r="BS321" s="21" t="n">
        <x:v>1224.5540576128471</x:v>
      </x:c>
      <x:c r="BT321" s="21" t="n">
        <x:v>1183.341103723958</x:v>
      </x:c>
      <x:c r="BU321" s="21" t="n">
        <x:v>1092.6280934635415</x:v>
      </x:c>
      <x:c r="BV321" s="21" t="n">
        <x:v>1093.256804097222</x:v>
      </x:c>
      <x:c r="BW321" s="21" t="n">
        <x:v>1089.1177478819443</x:v>
      </x:c>
      <x:c r="BX321" s="21" t="n">
        <x:v>1098.815249453125</x:v>
      </x:c>
      <x:c r="BY321" s="21" t="n">
        <x:v>1104.8107659027778</x:v>
      </x:c>
      <x:c r="BZ321" s="21" t="n">
        <x:v>1120.6231737847222</x:v>
      </x:c>
      <x:c r="CA321" s="21" t="n">
        <x:v>315.869530703125</x:v>
      </x:c>
      <x:c r="CB321" s="21" t="n">
        <x:v>319.8127862152777</x:v>
      </x:c>
      <x:c r="CC321" s="21" t="n">
        <x:v>318.3443704513887</x:v>
      </x:c>
      <x:c r="CD321" s="21" t="n">
        <x:v>326.2423626041666</x:v>
      </x:c>
      <x:c r="CE321" s="21" t="n">
        <x:v>329.1755567013889</x:v>
      </x:c>
      <x:c r="CF321" s="21" t="n">
        <x:v>323.60894543402776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1395.9496151041665</x:v>
      </x:c>
      <x:c r="CN321" s="21" t="n">
        <x:v>1428.670203563368</x:v>
      </x:c>
      <x:c r="CO321" s="21" t="n">
        <x:v>1474.8542973697915</x:v>
      </x:c>
      <x:c r="CP321" s="21" t="n">
        <x:v>1520.888959127604</x:v>
      </x:c>
      <x:c r="CQ321" s="21" t="n">
        <x:v>1281.1969314512598</x:v>
      </x:c>
      <x:c r="CR321" s="21" t="n">
        <x:v>799.8774757465277</x:v>
      </x:c>
      <x:c r="CS321" s="21" t="n">
        <x:v>837.6478098046874</x:v>
      </x:c>
      <x:c r="CT321" s="21" t="n">
        <x:v>866.6462714843749</x:v>
      </x:c>
      <x:c r="CU321" s="21" t="n">
        <x:v>911.0600007552084</x:v>
      </x:c>
      <x:c r="CV321" s="21" t="n">
        <x:v>955.0841491145834</x:v>
      </x:c>
      <x:c r="CW321" s="21" t="n">
        <x:v>993.2121885329859</x:v>
      </x:c>
      <x:c r="CX321" s="21" t="n">
        <x:v>1022.1592452604168</x:v>
      </x:c>
      <x:c r="CY321" s="21" t="n">
        <x:v>1029.84646546875</x:v>
      </x:c>
      <x:c r="CZ321" s="21" t="n">
        <x:v>1052.3390875868056</x:v>
      </x:c>
      <x:c r="DA321" s="21" t="n">
        <x:v>1051.7355819270833</x:v>
      </x:c>
      <x:c r="DB321" s="21" t="n">
        <x:v>1052.2059799999997</x:v>
      </x:c>
      <x:c r="DC321" s="21" t="n">
        <x:v>1088.1396838020833</x:v>
      </x:c>
      <x:c r="DD321" s="21" t="n">
        <x:v>955.4744482291667</x:v>
      </x:c>
      <x:c r="DE321" s="21" t="n">
        <x:v>738.9157122395833</x:v>
      </x:c>
      <x:c r="DF321" s="21" t="n">
        <x:v>743.3461220312499</x:v>
      </x:c>
      <x:c r="DG321" s="21" t="n">
        <x:v>755.37822</x:v>
      </x:c>
      <x:c r="DH321" s="21" t="n">
        <x:v>717.620119140625</x:v>
      </x:c>
      <x:c r="DI321" s="21" t="n">
        <x:v>724.8468245312499</x:v>
      </x:c>
      <x:c r="DJ321" s="21" t="n">
        <x:v>256.0530837890625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752.5289819010416</x:v>
      </x:c>
      <x:c r="DW321" s="21" t="n">
        <x:v>761.5115540364583</x:v>
      </x:c>
      <x:c r="DX321" s="21" t="n">
        <x:v>755.7631470833333</x:v>
      </x:c>
      <x:c r="DY321" s="21" t="n">
        <x:v>743.4898841145833</x:v>
      </x:c>
      <x:c r="DZ321" s="21" t="n">
        <x:v>746.2796318359375</x:v>
      </x:c>
      <x:c r="EA321" s="21" t="n">
        <x:v>782.5514825260417</x:v>
      </x:c>
      <x:c r="EB321" s="21" t="n">
        <x:v>707.8119068229166</x:v>
      </x:c>
      <x:c r="EC321" s="21" t="n">
        <x:v>1400.265382161458</x:v>
      </x:c>
      <x:c r="ED321" s="21" t="n">
        <x:v>1392.9302679687498</x:v>
      </x:c>
      <x:c r="EE321" s="21" t="n">
        <x:v>583.0809815625</x:v>
      </x:c>
      <x:c r="EF321" s="21" t="n">
        <x:v>1414.541642252604</x:v>
      </x:c>
      <x:c r="EG321" s="21" t="n">
        <x:v>1401.9132355468748</x:v>
      </x:c>
      <x:c r="EH321" s="21" t="n">
        <x:v>581.8098945703125</x:v>
      </x:c>
      <x:c r="EI321" s="21" t="n">
        <x:v>1426.1659716796873</x:v>
      </x:c>
      <x:c r="EJ321" s="21" t="n">
        <x:v>594.7121333723958</x:v>
      </x:c>
      <x:c r="EK321" s="21" t="n">
        <x:v>603.4579027604166</x:v>
      </x:c>
      <x:c r="EL321" s="21" t="n">
        <x:v>1439.2406067708332</x:v>
      </x:c>
      <x:c r="EM321" s="21" t="n">
        <x:v>935.9702565885416</x:v>
      </x:c>
      <x:c r="EN321" s="21" t="n">
        <x:v>611.9096517317707</x:v>
      </x:c>
      <x:c r="EO321" s="21" t="n">
        <x:v>625.7627685546875</x:v>
      </x:c>
      <x:c r="EP321" s="22" t="n">
        <x:f>SUM(B321:EO321)</x:f>
        <x:v>101564.38143896637</x:v>
      </x:c>
      <x:c r="EQ321" s="22" t="n">
        <x:f>1.5*(SUMPRODUCT(B321:EO321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321)</x:f>
        <x:v>0.33775623016117606</x:v>
      </x:c>
    </x:row>
    <x:row r="322" ht="14" customHeight="1">
      <x:c r="A322" s="16">
        <x:v>46009</x:v>
      </x:c>
      <x:c r="B322" s="21" t="n">
        <x:v>1458.0185737890624</x:v>
      </x:c>
      <x:c r="C322" s="21" t="n">
        <x:v>1457.8410540885416</x:v>
      </x:c>
      <x:c r="D322" s="21" t="n">
        <x:v>1449.318365234375</x:v>
      </x:c>
      <x:c r="E322" s="21" t="n">
        <x:v>1053.2996952834026</x:v>
      </x:c>
      <x:c r="F322" s="21" t="n">
        <x:v>1456.1222668098958</x:v>
      </x:c>
      <x:c r="G322" s="21" t="n">
        <x:v>634.7108925781249</x:v>
      </x:c>
      <x:c r="H322" s="21" t="n">
        <x:v>622.4601544791667</x:v>
      </x:c>
      <x:c r="I322" s="21" t="n">
        <x:v>626.1058557682292</x:v>
      </x:c>
      <x:c r="J322" s="21" t="n">
        <x:v>649.3806253255208</x:v>
      </x:c>
      <x:c r="K322" s="21" t="n">
        <x:v>652.0111722395833</x:v>
      </x:c>
      <x:c r="L322" s="21" t="n">
        <x:v>645.8475126302083</x:v>
      </x:c>
      <x:c r="M322" s="21" t="n">
        <x:v>662.3738899739583</x:v>
      </x:c>
      <x:c r="N322" s="21" t="n">
        <x:v>678.7285486458333</x:v>
      </x:c>
      <x:c r="O322" s="21" t="n">
        <x:v>678.3238285026041</x:v>
      </x:c>
      <x:c r="P322" s="21" t="n">
        <x:v>682.9080094401043</x:v>
      </x:c>
      <x:c r="Q322" s="21" t="n">
        <x:v>651.5945089453126</x:v>
      </x:c>
      <x:c r="R322" s="21" t="n">
        <x:v>669.5516186067707</x:v>
      </x:c>
      <x:c r="S322" s="21" t="n">
        <x:v>703.2396119791666</x:v>
      </x:c>
      <x:c r="T322" s="21" t="n">
        <x:v>663.3251215494791</x:v>
      </x:c>
      <x:c r="U322" s="21" t="n">
        <x:v>681.6193738020834</x:v>
      </x:c>
      <x:c r="V322" s="21" t="n">
        <x:v>703.0087109374999</x:v>
      </x:c>
      <x:c r="W322" s="21" t="n">
        <x:v>714.3425524869791</x:v>
      </x:c>
      <x:c r="X322" s="21" t="n">
        <x:v>721.5006935546876</x:v>
      </x:c>
      <x:c r="Y322" s="21" t="n">
        <x:v>698.9930771484375</x:v>
      </x:c>
      <x:c r="Z322" s="21" t="n">
        <x:v>683.5069085416667</x:v>
      </x:c>
      <x:c r="AA322" s="21" t="n">
        <x:v>694.5802258463541</x:v>
      </x:c>
      <x:c r="AB322" s="21" t="n">
        <x:v>720.9850231119791</x:v>
      </x:c>
      <x:c r="AC322" s="21" t="n">
        <x:v>723.5765998177083</x:v>
      </x:c>
      <x:c r="AD322" s="21" t="n">
        <x:v>719.1571877994791</x:v>
      </x:c>
      <x:c r="AE322" s="21" t="n">
        <x:v>731.1473307291667</x:v>
      </x:c>
      <x:c r="AF322" s="21" t="n">
        <x:v>745.0784258854167</x:v>
      </x:c>
      <x:c r="AG322" s="21" t="n">
        <x:v>768.9095777734375</x:v>
      </x:c>
      <x:c r="AH322" s="21" t="n">
        <x:v>761.2808190104166</x:v>
      </x:c>
      <x:c r="AI322" s="21" t="n">
        <x:v>1564.1433079296874</x:v>
      </x:c>
      <x:c r="AJ322" s="21" t="n">
        <x:v>824.8849563411459</x:v>
      </x:c>
      <x:c r="AK322" s="21" t="n">
        <x:v>946.0582265625</x:v>
      </x:c>
      <x:c r="AL322" s="21" t="n">
        <x:v>286.86987399305553</x:v>
      </x:c>
      <x:c r="AM322" s="21" t="n">
        <x:v>937.7931957638889</x:v>
      </x:c>
      <x:c r="AN322" s="21" t="n">
        <x:v>949.5711392447917</x:v>
      </x:c>
      <x:c r="AO322" s="21" t="n">
        <x:v>955.2468731423611</x:v>
      </x:c>
      <x:c r="AP322" s="21" t="n">
        <x:v>955.3122948350693</x:v>
      </x:c>
      <x:c r="AQ322" s="21" t="n">
        <x:v>946.9198187239583</x:v>
      </x:c>
      <x:c r="AR322" s="21" t="n">
        <x:v>924.2990178472223</x:v>
      </x:c>
      <x:c r="AS322" s="21" t="n">
        <x:v>876.5141006944442</x:v>
      </x:c>
      <x:c r="AT322" s="21" t="n">
        <x:v>797.645994453125</x:v>
      </x:c>
      <x:c r="AU322" s="21" t="n">
        <x:v>1576.151425659722</x:v>
      </x:c>
      <x:c r="AV322" s="21" t="n">
        <x:v>796.5937765972222</x:v>
      </x:c>
      <x:c r="AW322" s="21" t="n">
        <x:v>128.4085125260417</x:v>
      </x:c>
      <x:c r="AX322" s="21" t="n">
        <x:v>104.18961792534719</x:v>
      </x:c>
      <x:c r="AY322" s="21" t="n">
        <x:v>36.97072392361122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248.83988608506803</x:v>
      </x:c>
      <x:c r="BG322" s="21" t="n">
        <x:v>581.0070070746526</x:v>
      </x:c>
      <x:c r="BH322" s="21" t="n">
        <x:v>562.3658299565973</x:v>
      </x:c>
      <x:c r="BI322" s="21" t="n">
        <x:v>0</x:v>
      </x:c>
      <x:c r="BJ322" s="21" t="n">
        <x:v>0</x:v>
      </x:c>
      <x:c r="BK322" s="21" t="n">
        <x:v>447.49182269097207</x:v>
      </x:c>
      <x:c r="BL322" s="21" t="n">
        <x:v>416.11303919270824</x:v>
      </x:c>
      <x:c r="BM322" s="21" t="n">
        <x:v>0</x:v>
      </x:c>
      <x:c r="BN322" s="21" t="n">
        <x:v>320.86524964409716</x:v>
      </x:c>
      <x:c r="BO322" s="21" t="n">
        <x:v>1100.5862231249998</x:v>
      </x:c>
      <x:c r="BP322" s="21" t="n">
        <x:v>1041.200571753472</x:v>
      </x:c>
      <x:c r="BQ322" s="21" t="n">
        <x:v>1027.2240817013887</x:v>
      </x:c>
      <x:c r="BR322" s="21" t="n">
        <x:v>1013.4780133854165</x:v>
      </x:c>
      <x:c r="BS322" s="21" t="n">
        <x:v>1005.1840229340277</x:v>
      </x:c>
      <x:c r="BT322" s="21" t="n">
        <x:v>950.1232895746526</x:v>
      </x:c>
      <x:c r="BU322" s="21" t="n">
        <x:v>893.3914386458332</x:v>
      </x:c>
      <x:c r="BV322" s="21" t="n">
        <x:v>894.7673110416665</x:v>
      </x:c>
      <x:c r="BW322" s="21" t="n">
        <x:v>901.1592707552082</x:v>
      </x:c>
      <x:c r="BX322" s="21" t="n">
        <x:v>913.8573520572917</x:v>
      </x:c>
      <x:c r="BY322" s="21" t="n">
        <x:v>926.4819475868055</x:v>
      </x:c>
      <x:c r="BZ322" s="21" t="n">
        <x:v>943.0683726996526</x:v>
      </x:c>
      <x:c r="CA322" s="21" t="n">
        <x:v>139.7927307682291</x:v>
      </x:c>
      <x:c r="CB322" s="21" t="n">
        <x:v>173.41640293402793</x:v>
      </x:c>
      <x:c r="CC322" s="21" t="n">
        <x:v>211.96212286458334</x:v>
      </x:c>
      <x:c r="CD322" s="21" t="n">
        <x:v>227.09796716145826</x:v>
      </x:c>
      <x:c r="CE322" s="21" t="n">
        <x:v>256.9993671180555</x:v>
      </x:c>
      <x:c r="CF322" s="21" t="n">
        <x:v>275.23193501736114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1341.2620201822915</x:v>
      </x:c>
      <x:c r="CN322" s="21" t="n">
        <x:v>1387.9638264366317</x:v>
      </x:c>
      <x:c r="CO322" s="21" t="n">
        <x:v>1443.2851438975692</x:v>
      </x:c>
      <x:c r="CP322" s="21" t="n">
        <x:v>1487.957110690104</x:v>
      </x:c>
      <x:c r="CQ322" s="21" t="n">
        <x:v>978.8442521026226</x:v>
      </x:c>
      <x:c r="CR322" s="21" t="n">
        <x:v>765.1172499739582</x:v>
      </x:c>
      <x:c r="CS322" s="21" t="n">
        <x:v>825.407173346354</x:v>
      </x:c>
      <x:c r="CT322" s="21" t="n">
        <x:v>858.5542893684893</x:v>
      </x:c>
      <x:c r="CU322" s="21" t="n">
        <x:v>896.4610998871527</x:v>
      </x:c>
      <x:c r="CV322" s="21" t="n">
        <x:v>942.1111671093751</x:v>
      </x:c>
      <x:c r="CW322" s="21" t="n">
        <x:v>991.7022323177084</x:v>
      </x:c>
      <x:c r="CX322" s="21" t="n">
        <x:v>1029.6918661012585</x:v>
      </x:c>
      <x:c r="CY322" s="21" t="n">
        <x:v>1040.8710998828124</x:v>
      </x:c>
      <x:c r="CZ322" s="21" t="n">
        <x:v>1048.8527594618056</x:v>
      </x:c>
      <x:c r="DA322" s="21" t="n">
        <x:v>1041.4894881770833</x:v>
      </x:c>
      <x:c r="DB322" s="21" t="n">
        <x:v>1047.9437729687497</x:v>
      </x:c>
      <x:c r="DC322" s="21" t="n">
        <x:v>1072.3691527604165</x:v>
      </x:c>
      <x:c r="DD322" s="21" t="n">
        <x:v>954.1082224782986</x:v>
      </x:c>
      <x:c r="DE322" s="21" t="n">
        <x:v>750.9255592447917</x:v>
      </x:c>
      <x:c r="DF322" s="21" t="n">
        <x:v>736.5543382812499</x:v>
      </x:c>
      <x:c r="DG322" s="21" t="n">
        <x:v>750.0367557552082</x:v>
      </x:c>
      <x:c r="DH322" s="21" t="n">
        <x:v>748.8615970052083</x:v>
      </x:c>
      <x:c r="DI322" s="21" t="n">
        <x:v>743.2631823307293</x:v>
      </x:c>
      <x:c r="DJ322" s="21" t="n">
        <x:v>252.01712962239458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755.4231144010416</x:v>
      </x:c>
      <x:c r="DW322" s="21" t="n">
        <x:v>748.5137337239582</x:v>
      </x:c>
      <x:c r="DX322" s="21" t="n">
        <x:v>749.061939453125</x:v>
      </x:c>
      <x:c r="DY322" s="21" t="n">
        <x:v>749.30319171875</x:v>
      </x:c>
      <x:c r="DZ322" s="21" t="n">
        <x:v>760.0206985677083</x:v>
      </x:c>
      <x:c r="EA322" s="21" t="n">
        <x:v>774.9590346093751</x:v>
      </x:c>
      <x:c r="EB322" s="21" t="n">
        <x:v>705.1640389843749</x:v>
      </x:c>
      <x:c r="EC322" s="21" t="n">
        <x:v>1400.240479817708</x:v>
      </x:c>
      <x:c r="ED322" s="21" t="n">
        <x:v>1395.8007513671873</x:v>
      </x:c>
      <x:c r="EE322" s="21" t="n">
        <x:v>582.07072765625</x:v>
      </x:c>
      <x:c r="EF322" s="21" t="n">
        <x:v>1410.211564127604</x:v>
      </x:c>
      <x:c r="EG322" s="21" t="n">
        <x:v>1386.810493033854</x:v>
      </x:c>
      <x:c r="EH322" s="21" t="n">
        <x:v>577.9494616276041</x:v>
      </x:c>
      <x:c r="EI322" s="21" t="n">
        <x:v>1431.5955458984374</x:v>
      </x:c>
      <x:c r="EJ322" s="21" t="n">
        <x:v>591.3512447395833</x:v>
      </x:c>
      <x:c r="EK322" s="21" t="n">
        <x:v>594.4209968359374</x:v>
      </x:c>
      <x:c r="EL322" s="21" t="n">
        <x:v>1442.7790589192707</x:v>
      </x:c>
      <x:c r="EM322" s="21" t="n">
        <x:v>947.0162335156249</x:v>
      </x:c>
      <x:c r="EN322" s="21" t="n">
        <x:v>565.695958984375</x:v>
      </x:c>
      <x:c r="EO322" s="21" t="n">
        <x:v>465.8285475260417</x:v>
      </x:c>
      <x:c r="EP322" s="22" t="n">
        <x:f>SUM(B322:EO322)</x:f>
        <x:v>96411.99322913612</x:v>
      </x:c>
      <x:c r="EQ322" s="22" t="n">
        <x:f>1.5*(SUMPRODUCT(B322:EO322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322)</x:f>
        <x:v>45.502619130984385</x:v>
      </x:c>
    </x:row>
    <x:row r="323" ht="14" customHeight="1">
      <x:c r="A323" s="16">
        <x:v>46010</x:v>
      </x:c>
      <x:c r="B323" s="21" t="n">
        <x:v>1281.0989774348957</x:v>
      </x:c>
      <x:c r="C323" s="21" t="n">
        <x:v>1294.7224424348956</x:v>
      </x:c>
      <x:c r="D323" s="21" t="n">
        <x:v>1310.719625</x:v>
      </x:c>
      <x:c r="E323" s="21" t="n">
        <x:v>970.3974681303039</x:v>
      </x:c>
      <x:c r="F323" s="21" t="n">
        <x:v>1297.1950614062498</x:v>
      </x:c>
      <x:c r="G323" s="21" t="n">
        <x:v>469.40107812499997</x:v>
      </x:c>
      <x:c r="H323" s="21" t="n">
        <x:v>461.712433125</x:v>
      </x:c>
      <x:c r="I323" s="21" t="n">
        <x:v>472.85707647135416</x:v>
      </x:c>
      <x:c r="J323" s="21" t="n">
        <x:v>498.25448600260415</x:v>
      </x:c>
      <x:c r="K323" s="21" t="n">
        <x:v>497.6532620833333</x:v>
      </x:c>
      <x:c r="L323" s="21" t="n">
        <x:v>510.9539065494792</x:v>
      </x:c>
      <x:c r="M323" s="21" t="n">
        <x:v>519.4920039062499</x:v>
      </x:c>
      <x:c r="N323" s="21" t="n">
        <x:v>515.1282475390624</x:v>
      </x:c>
      <x:c r="O323" s="21" t="n">
        <x:v>493.35707231770834</x:v>
      </x:c>
      <x:c r="P323" s="21" t="n">
        <x:v>507.2829280598958</x:v>
      </x:c>
      <x:c r="Q323" s="21" t="n">
        <x:v>525.279201328125</x:v>
      </x:c>
      <x:c r="R323" s="21" t="n">
        <x:v>539.5460440625</x:v>
      </x:c>
      <x:c r="S323" s="21" t="n">
        <x:v>518.1518841145833</x:v>
      </x:c>
      <x:c r="T323" s="21" t="n">
        <x:v>524.7309213411459</x:v>
      </x:c>
      <x:c r="U323" s="21" t="n">
        <x:v>533.5149223046875</x:v>
      </x:c>
      <x:c r="V323" s="21" t="n">
        <x:v>519.7362906901042</x:v>
      </x:c>
      <x:c r="W323" s="21" t="n">
        <x:v>528.4160388151041</x:v>
      </x:c>
      <x:c r="X323" s="21" t="n">
        <x:v>540.1703305989583</x:v>
      </x:c>
      <x:c r="Y323" s="21" t="n">
        <x:v>523.3462213541666</x:v>
      </x:c>
      <x:c r="Z323" s="21" t="n">
        <x:v>549.1313795703124</x:v>
      </x:c>
      <x:c r="AA323" s="21" t="n">
        <x:v>570.0858817708333</x:v>
      </x:c>
      <x:c r="AB323" s="21" t="n">
        <x:v>586.3830634765625</x:v>
      </x:c>
      <x:c r="AC323" s="21" t="n">
        <x:v>574.9856167447917</x:v>
      </x:c>
      <x:c r="AD323" s="21" t="n">
        <x:v>572.1218687890624</x:v>
      </x:c>
      <x:c r="AE323" s="21" t="n">
        <x:v>575.8575764973957</x:v>
      </x:c>
      <x:c r="AF323" s="21" t="n">
        <x:v>572.3287920963542</x:v>
      </x:c>
      <x:c r="AG323" s="21" t="n">
        <x:v>577.3732822005209</x:v>
      </x:c>
      <x:c r="AH323" s="21" t="n">
        <x:v>574.6395836588541</x:v>
      </x:c>
      <x:c r="AI323" s="21" t="n">
        <x:v>1397.7891819531249</x:v>
      </x:c>
      <x:c r="AJ323" s="21" t="n">
        <x:v>578.9882685156249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453.7299796223959</x:v>
      </x:c>
      <x:c r="AU323" s="21" t="n">
        <x:v>504.0863689539931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602.654797907986</x:v>
      </x:c>
      <x:c r="BQ323" s="21" t="n">
        <x:v>394.0123303513513</x:v>
      </x:c>
      <x:c r="BR323" s="21" t="n">
        <x:v>611.3629162499999</x:v>
      </x:c>
      <x:c r="BS323" s="21" t="n">
        <x:v>620.680027439236</x:v>
      </x:c>
      <x:c r="BT323" s="21" t="n">
        <x:v>638.1470296701389</x:v>
      </x:c>
      <x:c r="BU323" s="21" t="n">
        <x:v>638.3982754947915</x:v>
      </x:c>
      <x:c r="BV323" s="21" t="n">
        <x:v>499.5457534244791</x:v>
      </x:c>
      <x:c r="BW323" s="21" t="n">
        <x:v>506.52731274739574</x:v>
      </x:c>
      <x:c r="BX323" s="21" t="n">
        <x:v>511.993175625</x:v>
      </x:c>
      <x:c r="BY323" s="21" t="n">
        <x:v>481.0958758420138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152.73411847656251</x:v>
      </x:c>
      <x:c r="CN323" s="21" t="n">
        <x:v>547.4626455927421</x:v>
      </x:c>
      <x:c r="CO323" s="21" t="n">
        <x:v>242.6387733593749</x:v>
      </x:c>
      <x:c r="CP323" s="21" t="n">
        <x:v>260.1197418229166</x:v>
      </x:c>
      <x:c r="CQ323" s="21" t="n">
        <x:v>308.3490241970486</x:v>
      </x:c>
      <x:c r="CR323" s="21" t="n">
        <x:v>345.942111501736</x:v>
      </x:c>
      <x:c r="CS323" s="21" t="n">
        <x:v>396.5095853906249</x:v>
      </x:c>
      <x:c r="CT323" s="21" t="n">
        <x:v>414.8989297960069</x:v>
      </x:c>
      <x:c r="CU323" s="21" t="n">
        <x:v>447.0392103602431</x:v>
      </x:c>
      <x:c r="CV323" s="21" t="n">
        <x:v>483.17420498697913</x:v>
      </x:c>
      <x:c r="CW323" s="21" t="n">
        <x:v>527.9128042664929</x:v>
      </x:c>
      <x:c r="CX323" s="21" t="n">
        <x:v>522.3379028255208</x:v>
      </x:c>
      <x:c r="CY323" s="21" t="n">
        <x:v>474.09607546875</x:v>
      </x:c>
      <x:c r="CZ323" s="21" t="n">
        <x:v>502.2244543229167</x:v>
      </x:c>
      <x:c r="DA323" s="21" t="n">
        <x:v>493.7870142187499</x:v>
      </x:c>
      <x:c r="DB323" s="21" t="n">
        <x:v>479.0686524739583</x:v>
      </x:c>
      <x:c r="DC323" s="21" t="n">
        <x:v>476.86768791666657</x:v>
      </x:c>
      <x:c r="DD323" s="21" t="n">
        <x:v>442.20538812934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495.06554915364586</x:v>
      </x:c>
      <x:c r="DX323" s="21" t="n">
        <x:v>475.71424597656244</x:v>
      </x:c>
      <x:c r="DY323" s="21" t="n">
        <x:v>469.0379391276042</x:v>
      </x:c>
      <x:c r="DZ323" s="21" t="n">
        <x:v>477.8330986328125</x:v>
      </x:c>
      <x:c r="EA323" s="21" t="n">
        <x:v>501.4994805729167</x:v>
      </x:c>
      <x:c r="EB323" s="21" t="n">
        <x:v>476.5464852734375</x:v>
      </x:c>
      <x:c r="EC323" s="21" t="n">
        <x:v>1243.8718681640623</x:v>
      </x:c>
      <x:c r="ED323" s="21" t="n">
        <x:v>1241.6377445833332</x:v>
      </x:c>
      <x:c r="EE323" s="21" t="n">
        <x:v>427.49736459635415</x:v>
      </x:c>
      <x:c r="EF323" s="21" t="n">
        <x:v>1255.7528645833331</x:v>
      </x:c>
      <x:c r="EG323" s="21" t="n">
        <x:v>1239.664659765625</x:v>
      </x:c>
      <x:c r="EH323" s="21" t="n">
        <x:v>427.250194375</x:v>
      </x:c>
      <x:c r="EI323" s="21" t="n">
        <x:v>1267.1518610026042</x:v>
      </x:c>
      <x:c r="EJ323" s="21" t="n">
        <x:v>430.24374148437494</x:v>
      </x:c>
      <x:c r="EK323" s="21" t="n">
        <x:v>445.18479078124994</x:v>
      </x:c>
      <x:c r="EL323" s="21" t="n">
        <x:v>1284.6490706380207</x:v>
      </x:c>
      <x:c r="EM323" s="21" t="n">
        <x:v>783.4161794401041</x:v>
      </x:c>
      <x:c r="EN323" s="21" t="n">
        <x:v>442.12142380208326</x:v>
      </x:c>
      <x:c r="EO323" s="21" t="n">
        <x:v>450.61817968750006</x:v>
      </x:c>
      <x:c r="EP323" s="22" t="n">
        <x:f>SUM(B323:EO323)</x:f>
        <x:v>50797.16132854488</x:v>
      </x:c>
      <x:c r="EQ323" s="22" t="n">
        <x:f>1.5*(SUMPRODUCT(B323:EO323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323)</x:f>
        <x:v>671.4558378815491</x:v>
      </x:c>
    </x:row>
    <x:row r="324" ht="14" customHeight="1">
      <x:c r="A324" s="16">
        <x:v>46011</x:v>
      </x:c>
      <x:c r="B324" s="21" t="n">
        <x:v>1287.6895536067707</x:v>
      </x:c>
      <x:c r="C324" s="21" t="n">
        <x:v>1294.6812233593748</x:v>
      </x:c>
      <x:c r="D324" s="21" t="n">
        <x:v>1313.3432415364582</x:v>
      </x:c>
      <x:c r="E324" s="21" t="n">
        <x:v>1069.2910487880483</x:v>
      </x:c>
      <x:c r="F324" s="21" t="n">
        <x:v>1304.4427796614582</x:v>
      </x:c>
      <x:c r="G324" s="21" t="n">
        <x:v>471.98986393229166</x:v>
      </x:c>
      <x:c r="H324" s="21" t="n">
        <x:v>466.8917951041667</x:v>
      </x:c>
      <x:c r="I324" s="21" t="n">
        <x:v>472.19801885416666</x:v>
      </x:c>
      <x:c r="J324" s="21" t="n">
        <x:v>483.2136331380208</x:v>
      </x:c>
      <x:c r="K324" s="21" t="n">
        <x:v>487.7556790755208</x:v>
      </x:c>
      <x:c r="L324" s="21" t="n">
        <x:v>505.0557538802084</x:v>
      </x:c>
      <x:c r="M324" s="21" t="n">
        <x:v>529.3090462239583</x:v>
      </x:c>
      <x:c r="N324" s="21" t="n">
        <x:v>540.7108891406249</x:v>
      </x:c>
      <x:c r="O324" s="21" t="n">
        <x:v>512.4998538932291</x:v>
      </x:c>
      <x:c r="P324" s="21" t="n">
        <x:v>513.1056412760416</x:v>
      </x:c>
      <x:c r="Q324" s="21" t="n">
        <x:v>509.30642300781255</x:v>
      </x:c>
      <x:c r="R324" s="21" t="n">
        <x:v>509.6161082552083</x:v>
      </x:c>
      <x:c r="S324" s="21" t="n">
        <x:v>542.82929296875</x:v>
      </x:c>
      <x:c r="T324" s="21" t="n">
        <x:v>538.2299040885416</x:v>
      </x:c>
      <x:c r="U324" s="21" t="n">
        <x:v>533.6874890364584</x:v>
      </x:c>
      <x:c r="V324" s="21" t="n">
        <x:v>528.9582509765625</x:v>
      </x:c>
      <x:c r="W324" s="21" t="n">
        <x:v>520.2060786848958</x:v>
      </x:c>
      <x:c r="X324" s="21" t="n">
        <x:v>552.1852638671875</x:v>
      </x:c>
      <x:c r="Y324" s="21" t="n">
        <x:v>554.0304661458333</x:v>
      </x:c>
      <x:c r="Z324" s="21" t="n">
        <x:v>548.5661940234374</x:v>
      </x:c>
      <x:c r="AA324" s="21" t="n">
        <x:v>552.0006360026041</x:v>
      </x:c>
      <x:c r="AB324" s="21" t="n">
        <x:v>569.6547106119791</x:v>
      </x:c>
      <x:c r="AC324" s="21" t="n">
        <x:v>573.2081916145834</x:v>
      </x:c>
      <x:c r="AD324" s="21" t="n">
        <x:v>573.4810810286458</x:v>
      </x:c>
      <x:c r="AE324" s="21" t="n">
        <x:v>570.8948893229166</x:v>
      </x:c>
      <x:c r="AF324" s="21" t="n">
        <x:v>575.6543129296874</x:v>
      </x:c>
      <x:c r="AG324" s="21" t="n">
        <x:v>577.9861565494791</x:v>
      </x:c>
      <x:c r="AH324" s="21" t="n">
        <x:v>557.5193444010416</x:v>
      </x:c>
      <x:c r="AI324" s="21" t="n">
        <x:v>1397.3150608593749</x:v>
      </x:c>
      <x:c r="AJ324" s="21" t="n">
        <x:v>585.2325312109374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428.0606019053828</x:v>
      </x:c>
      <x:c r="AT324" s="21" t="n">
        <x:v>578.1483079557291</x:v>
      </x:c>
      <x:c r="AU324" s="21" t="n">
        <x:v>524.8674811501736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597.8286216927083</x:v>
      </x:c>
      <x:c r="BP324" s="21" t="n">
        <x:v>580.2992796788194</x:v>
      </x:c>
      <x:c r="BQ324" s="21" t="n">
        <x:v>584.0563995399306</x:v>
      </x:c>
      <x:c r="BR324" s="21" t="n">
        <x:v>573.0834957552083</x:v>
      </x:c>
      <x:c r="BS324" s="21" t="n">
        <x:v>588.6934435069445</x:v>
      </x:c>
      <x:c r="BT324" s="21" t="n">
        <x:v>580.7658842144098</x:v>
      </x:c>
      <x:c r="BU324" s="21" t="n">
        <x:v>577.319018359375</x:v>
      </x:c>
      <x:c r="BV324" s="21" t="n">
        <x:v>565.6121642664932</x:v>
      </x:c>
      <x:c r="BW324" s="21" t="n">
        <x:v>577.0601353168402</x:v>
      </x:c>
      <x:c r="BX324" s="21" t="n">
        <x:v>594.2372235416668</x:v>
      </x:c>
      <x:c r="BY324" s="21" t="n">
        <x:v>572.3932308116318</x:v>
      </x:c>
      <x:c r="BZ324" s="21" t="n">
        <x:v>60.064717964408544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153.4880286979167</x:v>
      </x:c>
      <x:c r="CN324" s="21" t="n">
        <x:v>853.1182149059102</x:v>
      </x:c>
      <x:c r="CO324" s="21" t="n">
        <x:v>238.690792391493</x:v>
      </x:c>
      <x:c r="CP324" s="21" t="n">
        <x:v>260.2563011458333</x:v>
      </x:c>
      <x:c r="CQ324" s="21" t="n">
        <x:v>309.57732586805554</x:v>
      </x:c>
      <x:c r="CR324" s="21" t="n">
        <x:v>348.34746236979163</x:v>
      </x:c>
      <x:c r="CS324" s="21" t="n">
        <x:v>396.5319596484374</x:v>
      </x:c>
      <x:c r="CT324" s="21" t="n">
        <x:v>444.66608962673604</x:v>
      </x:c>
      <x:c r="CU324" s="21" t="n">
        <x:v>489.68143757378476</x:v>
      </x:c>
      <x:c r="CV324" s="21" t="n">
        <x:v>507.347706171875</x:v>
      </x:c>
      <x:c r="CW324" s="21" t="n">
        <x:v>568.274815876736</x:v>
      </x:c>
      <x:c r="CX324" s="21" t="n">
        <x:v>546.9634602907987</x:v>
      </x:c>
      <x:c r="CY324" s="21" t="n">
        <x:v>473.345343046875</x:v>
      </x:c>
      <x:c r="CZ324" s="21" t="n">
        <x:v>476.4390946223958</x:v>
      </x:c>
      <x:c r="DA324" s="21" t="n">
        <x:v>477.9442814713541</x:v>
      </x:c>
      <x:c r="DB324" s="21" t="n">
        <x:v>471.5866781901041</x:v>
      </x:c>
      <x:c r="DC324" s="21" t="n">
        <x:v>466.36903069010407</x:v>
      </x:c>
      <x:c r="DD324" s="21" t="n">
        <x:v>459.7077335633669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478.42760970052086</x:v>
      </x:c>
      <x:c r="DX324" s="21" t="n">
        <x:v>481.3206073046875</x:v>
      </x:c>
      <x:c r="DY324" s="21" t="n">
        <x:v>481.8684993359375</x:v>
      </x:c>
      <x:c r="DZ324" s="21" t="n">
        <x:v>480.11030436197916</x:v>
      </x:c>
      <x:c r="EA324" s="21" t="n">
        <x:v>501.4109204036459</x:v>
      </x:c>
      <x:c r="EB324" s="21" t="n">
        <x:v>476.93609302083337</x:v>
      </x:c>
      <x:c r="EC324" s="21" t="n">
        <x:v>1242.933106770833</x:v>
      </x:c>
      <x:c r="ED324" s="21" t="n">
        <x:v>1241.2586348828124</x:v>
      </x:c>
      <x:c r="EE324" s="21" t="n">
        <x:v>424.87952605468746</x:v>
      </x:c>
      <x:c r="EF324" s="21" t="n">
        <x:v>1253.5080322265624</x:v>
      </x:c>
      <x:c r="EG324" s="21" t="n">
        <x:v>1243.4979930989582</x:v>
      </x:c>
      <x:c r="EH324" s="21" t="n">
        <x:v>426.57335518229166</x:v>
      </x:c>
      <x:c r="EI324" s="21" t="n">
        <x:v>1269.9855198567707</x:v>
      </x:c>
      <x:c r="EJ324" s="21" t="n">
        <x:v>437.2897700911458</x:v>
      </x:c>
      <x:c r="EK324" s="21" t="n">
        <x:v>440.92612378906244</x:v>
      </x:c>
      <x:c r="EL324" s="21" t="n">
        <x:v>1281.2826155598957</x:v>
      </x:c>
      <x:c r="EM324" s="21" t="n">
        <x:v>781.9939479427082</x:v>
      </x:c>
      <x:c r="EN324" s="21" t="n">
        <x:v>487.44807486979164</x:v>
      </x:c>
      <x:c r="EO324" s="21" t="n">
        <x:v>592.2634840494792</x:v>
      </x:c>
      <x:c r="EP324" s="22" t="n">
        <x:f>SUM(B324:EO324)</x:f>
        <x:v>53071.48038737015</x:v>
      </x:c>
      <x:c r="EQ324" s="22" t="n">
        <x:f>1.5*(SUMPRODUCT(B324:EO324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324)</x:f>
        <x:v>0.44768397306506813</x:v>
      </x:c>
    </x:row>
    <x:row r="325" ht="14" customHeight="1">
      <x:c r="A325" s="16">
        <x:v>46012</x:v>
      </x:c>
      <x:c r="B325" s="21" t="n">
        <x:v>1445.1599850130208</x:v>
      </x:c>
      <x:c r="C325" s="21" t="n">
        <x:v>1438.166615611979</x:v>
      </x:c>
      <x:c r="D325" s="21" t="n">
        <x:v>1453.0233766276042</x:v>
      </x:c>
      <x:c r="E325" s="21" t="n">
        <x:v>1008.8465432727307</x:v>
      </x:c>
      <x:c r="F325" s="21" t="n">
        <x:v>1474.3297425520832</x:v>
      </x:c>
      <x:c r="G325" s="21" t="n">
        <x:v>630.1918496093749</x:v>
      </x:c>
      <x:c r="H325" s="21" t="n">
        <x:v>620.5971580598958</x:v>
      </x:c>
      <x:c r="I325" s="21" t="n">
        <x:v>627.7214156640625</x:v>
      </x:c>
      <x:c r="J325" s="21" t="n">
        <x:v>650.9093118489583</x:v>
      </x:c>
      <x:c r="K325" s="21" t="n">
        <x:v>642.7101216796875</x:v>
      </x:c>
      <x:c r="L325" s="21" t="n">
        <x:v>653.6681343489583</x:v>
      </x:c>
      <x:c r="M325" s="21" t="n">
        <x:v>670.1138151041666</x:v>
      </x:c>
      <x:c r="N325" s="21" t="n">
        <x:v>666.1219812630208</x:v>
      </x:c>
      <x:c r="O325" s="21" t="n">
        <x:v>666.9887454947916</x:v>
      </x:c>
      <x:c r="P325" s="21" t="n">
        <x:v>682.4353531901041</x:v>
      </x:c>
      <x:c r="Q325" s="21" t="n">
        <x:v>682.6177429947917</x:v>
      </x:c>
      <x:c r="R325" s="21" t="n">
        <x:v>690.239317890625</x:v>
      </x:c>
      <x:c r="S325" s="21" t="n">
        <x:v>688.5447552083333</x:v>
      </x:c>
      <x:c r="T325" s="21" t="n">
        <x:v>683.8963699218749</x:v>
      </x:c>
      <x:c r="U325" s="21" t="n">
        <x:v>694.5106091536459</x:v>
      </x:c>
      <x:c r="V325" s="21" t="n">
        <x:v>686.4732249348958</x:v>
      </x:c>
      <x:c r="W325" s="21" t="n">
        <x:v>672.1181473697916</x:v>
      </x:c>
      <x:c r="X325" s="21" t="n">
        <x:v>690.5869158854167</x:v>
      </x:c>
      <x:c r="Y325" s="21" t="n">
        <x:v>708.5193170572917</x:v>
      </x:c>
      <x:c r="Z325" s="21" t="n">
        <x:v>694.556306328125</x:v>
      </x:c>
      <x:c r="AA325" s="21" t="n">
        <x:v>712.7767997395832</x:v>
      </x:c>
      <x:c r="AB325" s="21" t="n">
        <x:v>753.933275065104</x:v>
      </x:c>
      <x:c r="AC325" s="21" t="n">
        <x:v>767.8080044401041</x:v>
      </x:c>
      <x:c r="AD325" s="21" t="n">
        <x:v>745.8908710677083</x:v>
      </x:c>
      <x:c r="AE325" s="21" t="n">
        <x:v>723.8079752604167</x:v>
      </x:c>
      <x:c r="AF325" s="21" t="n">
        <x:v>747.8735105208334</x:v>
      </x:c>
      <x:c r="AG325" s="21" t="n">
        <x:v>757.0367750390625</x:v>
      </x:c>
      <x:c r="AH325" s="21" t="n">
        <x:v>708.0287845052083</x:v>
      </x:c>
      <x:c r="AI325" s="21" t="n">
        <x:v>1552.3859837109374</x:v>
      </x:c>
      <x:c r="AJ325" s="21" t="n">
        <x:v>820.4569778255209</x:v>
      </x:c>
      <x:c r="AK325" s="21" t="n">
        <x:v>921.0989166666666</x:v>
      </x:c>
      <x:c r="AL325" s="21" t="n">
        <x:v>247.33488050347216</x:v>
      </x:c>
      <x:c r="AM325" s="21" t="n">
        <x:v>911.8635896440971</x:v>
      </x:c>
      <x:c r="AN325" s="21" t="n">
        <x:v>934.8873013541667</x:v>
      </x:c>
      <x:c r="AO325" s="21" t="n">
        <x:v>934.8951478819445</x:v>
      </x:c>
      <x:c r="AP325" s="21" t="n">
        <x:v>920.994586501736</x:v>
      </x:c>
      <x:c r="AQ325" s="21" t="n">
        <x:v>921.1007987239583</x:v>
      </x:c>
      <x:c r="AR325" s="21" t="n">
        <x:v>897.1930945399306</x:v>
      </x:c>
      <x:c r="AS325" s="21" t="n">
        <x:v>866.5411863715276</x:v>
      </x:c>
      <x:c r="AT325" s="21" t="n">
        <x:v>828.8722826302084</x:v>
      </x:c>
      <x:c r="AU325" s="21" t="n">
        <x:v>1575.9240214930555</x:v>
      </x:c>
      <x:c r="AV325" s="21" t="n">
        <x:v>829.2799803732638</x:v>
      </x:c>
      <x:c r="AW325" s="21" t="n">
        <x:v>142.68888364583336</x:v>
      </x:c>
      <x:c r="AX325" s="21" t="n">
        <x:v>106.6506893229166</x:v>
      </x:c>
      <x:c r="AY325" s="21" t="n">
        <x:v>30.155649800347305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128.35014421874797</x:v>
      </x:c>
      <x:c r="BG325" s="21" t="n">
        <x:v>531.237258767361</x:v>
      </x:c>
      <x:c r="BH325" s="21" t="n">
        <x:v>490.44910235243066</x:v>
      </x:c>
      <x:c r="BI325" s="21" t="n">
        <x:v>0</x:v>
      </x:c>
      <x:c r="BJ325" s="21" t="n">
        <x:v>0</x:v>
      </x:c>
      <x:c r="BK325" s="21" t="n">
        <x:v>471.6267059809028</x:v>
      </x:c>
      <x:c r="BL325" s="21" t="n">
        <x:v>446.49484127604165</x:v>
      </x:c>
      <x:c r="BM325" s="21" t="n">
        <x:v>0</x:v>
      </x:c>
      <x:c r="BN325" s="21" t="n">
        <x:v>405.91968163194434</x:v>
      </x:c>
      <x:c r="BO325" s="21" t="n">
        <x:v>1241.9095469531248</x:v>
      </x:c>
      <x:c r="BP325" s="21" t="n">
        <x:v>1176.3318249045137</x:v>
      </x:c>
      <x:c r="BQ325" s="21" t="n">
        <x:v>1151.6142138194446</x:v>
      </x:c>
      <x:c r="BR325" s="21" t="n">
        <x:v>1153.3044371614583</x:v>
      </x:c>
      <x:c r="BS325" s="21" t="n">
        <x:v>1159.318153315972</x:v>
      </x:c>
      <x:c r="BT325" s="21" t="n">
        <x:v>1120.458628376736</x:v>
      </x:c>
      <x:c r="BU325" s="21" t="n">
        <x:v>1071.4585403645833</x:v>
      </x:c>
      <x:c r="BV325" s="21" t="n">
        <x:v>1043.5343834722223</x:v>
      </x:c>
      <x:c r="BW325" s="21" t="n">
        <x:v>1040.6649947569442</x:v>
      </x:c>
      <x:c r="BX325" s="21" t="n">
        <x:v>1041.8060139062502</x:v>
      </x:c>
      <x:c r="BY325" s="21" t="n">
        <x:v>1006.6374592621528</x:v>
      </x:c>
      <x:c r="BZ325" s="21" t="n">
        <x:v>1011.9616727430555</x:v>
      </x:c>
      <x:c r="CA325" s="21" t="n">
        <x:v>203.6318770572916</x:v>
      </x:c>
      <x:c r="CB325" s="21" t="n">
        <x:v>219.74747025173616</x:v>
      </x:c>
      <x:c r="CC325" s="21" t="n">
        <x:v>263.16069024305546</x:v>
      </x:c>
      <x:c r="CD325" s="21" t="n">
        <x:v>304.7180789453124</x:v>
      </x:c>
      <x:c r="CE325" s="21" t="n">
        <x:v>297.76997921875</x:v>
      </x:c>
      <x:c r="CF325" s="21" t="n">
        <x:v>299.52840710937505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1408.5743285677083</x:v>
      </x:c>
      <x:c r="CN325" s="21" t="n">
        <x:v>1446.8325000434027</x:v>
      </x:c>
      <x:c r="CO325" s="21" t="n">
        <x:v>1493.2527786545138</x:v>
      </x:c>
      <x:c r="CP325" s="21" t="n">
        <x:v>1535.740761953125</x:v>
      </x:c>
      <x:c r="CQ325" s="21" t="n">
        <x:v>1285.987153273963</x:v>
      </x:c>
      <x:c r="CR325" s="21" t="n">
        <x:v>791.59264375</x:v>
      </x:c>
      <x:c r="CS325" s="21" t="n">
        <x:v>840.1074117968749</x:v>
      </x:c>
      <x:c r="CT325" s="21" t="n">
        <x:v>874.3253138020832</x:v>
      </x:c>
      <x:c r="CU325" s="21" t="n">
        <x:v>913.9223547743056</x:v>
      </x:c>
      <x:c r="CV325" s="21" t="n">
        <x:v>956.2921312031249</x:v>
      </x:c>
      <x:c r="CW325" s="21" t="n">
        <x:v>1003.7153031944445</x:v>
      </x:c>
      <x:c r="CX325" s="21" t="n">
        <x:v>1036.4253940595913</x:v>
      </x:c>
      <x:c r="CY325" s="21" t="n">
        <x:v>1040.017991158854</x:v>
      </x:c>
      <x:c r="CZ325" s="21" t="n">
        <x:v>1053.73747515625</x:v>
      </x:c>
      <x:c r="DA325" s="21" t="n">
        <x:v>1057.4977889583333</x:v>
      </x:c>
      <x:c r="DB325" s="21" t="n">
        <x:v>1060.7355711067707</x:v>
      </x:c>
      <x:c r="DC325" s="21" t="n">
        <x:v>1064.7832152604165</x:v>
      </x:c>
      <x:c r="DD325" s="21" t="n">
        <x:v>925.9427362065971</x:v>
      </x:c>
      <x:c r="DE325" s="21" t="n">
        <x:v>733.168427734375</x:v>
      </x:c>
      <x:c r="DF325" s="21" t="n">
        <x:v>739.7149327864582</x:v>
      </x:c>
      <x:c r="DG325" s="21" t="n">
        <x:v>754.91087703125</x:v>
      </x:c>
      <x:c r="DH325" s="21" t="n">
        <x:v>736.8166751302083</x:v>
      </x:c>
      <x:c r="DI325" s="21" t="n">
        <x:v>737.3023050520833</x:v>
      </x:c>
      <x:c r="DJ325" s="21" t="n">
        <x:v>341.1790400260423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741.0833919270833</x:v>
      </x:c>
      <x:c r="DW325" s="21" t="n">
        <x:v>744.83269140625</x:v>
      </x:c>
      <x:c r="DX325" s="21" t="n">
        <x:v>736.5725197395833</x:v>
      </x:c>
      <x:c r="DY325" s="21" t="n">
        <x:v>731.7283219270832</x:v>
      </x:c>
      <x:c r="DZ325" s="21" t="n">
        <x:v>747.7946712239583</x:v>
      </x:c>
      <x:c r="EA325" s="21" t="n">
        <x:v>770.74543375</x:v>
      </x:c>
      <x:c r="EB325" s="21" t="n">
        <x:v>702.8265552604166</x:v>
      </x:c>
      <x:c r="EC325" s="21" t="n">
        <x:v>1407.3865494791667</x:v>
      </x:c>
      <x:c r="ED325" s="21" t="n">
        <x:v>1401.8962522135416</x:v>
      </x:c>
      <x:c r="EE325" s="21" t="n">
        <x:v>595.0148206510416</x:v>
      </x:c>
      <x:c r="EF325" s="21" t="n">
        <x:v>1417.8491214192707</x:v>
      </x:c>
      <x:c r="EG325" s="21" t="n">
        <x:v>1392.8923615885415</x:v>
      </x:c>
      <x:c r="EH325" s="21" t="n">
        <x:v>578.7924255078124</x:v>
      </x:c>
      <x:c r="EI325" s="21" t="n">
        <x:v>1427.5467552083333</x:v>
      </x:c>
      <x:c r="EJ325" s="21" t="n">
        <x:v>604.9246089973958</x:v>
      </x:c>
      <x:c r="EK325" s="21" t="n">
        <x:v>606.971656015625</x:v>
      </x:c>
      <x:c r="EL325" s="21" t="n">
        <x:v>1443.7937239583332</x:v>
      </x:c>
      <x:c r="EM325" s="21" t="n">
        <x:v>927.1448675390625</x:v>
      </x:c>
      <x:c r="EN325" s="21" t="n">
        <x:v>607.2529251302083</x:v>
      </x:c>
      <x:c r="EO325" s="21" t="n">
        <x:v>613.5354160156251</x:v>
      </x:c>
      <x:c r="EP325" s="22" t="n">
        <x:f>SUM(B325:EO325)</x:f>
        <x:v>98897.32110844128</x:v>
      </x:c>
      <x:c r="EQ325" s="22" t="n">
        <x:f>1.5*(SUMPRODUCT(B325:EO325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325)</x:f>
        <x:v>19.676349620174733</x:v>
      </x:c>
    </x:row>
    <x:row r="326" ht="14" customHeight="1">
      <x:c r="A326" s="16">
        <x:v>46013</x:v>
      </x:c>
      <x:c r="B326" s="21" t="n">
        <x:v>1436.1646236848958</x:v>
      </x:c>
      <x:c r="C326" s="21" t="n">
        <x:v>1441.5370990104166</x:v>
      </x:c>
      <x:c r="D326" s="21" t="n">
        <x:v>1456.9045615234375</x:v>
      </x:c>
      <x:c r="E326" s="21" t="n">
        <x:v>1144.7282783592111</x:v>
      </x:c>
      <x:c r="F326" s="21" t="n">
        <x:v>1450.6614513802083</x:v>
      </x:c>
      <x:c r="G326" s="21" t="n">
        <x:v>633.3328815104167</x:v>
      </x:c>
      <x:c r="H326" s="21" t="n">
        <x:v>621.2333885286458</x:v>
      </x:c>
      <x:c r="I326" s="21" t="n">
        <x:v>628.1794681640624</x:v>
      </x:c>
      <x:c r="J326" s="21" t="n">
        <x:v>642.8618264973958</x:v>
      </x:c>
      <x:c r="K326" s="21" t="n">
        <x:v>639.0008524739583</x:v>
      </x:c>
      <x:c r="L326" s="21" t="n">
        <x:v>645.2674588932291</x:v>
      </x:c>
      <x:c r="M326" s="21" t="n">
        <x:v>669.9676562499999</x:v>
      </x:c>
      <x:c r="N326" s="21" t="n">
        <x:v>685.9246749479166</x:v>
      </x:c>
      <x:c r="O326" s="21" t="n">
        <x:v>662.4964359244791</x:v>
      </x:c>
      <x:c r="P326" s="21" t="n">
        <x:v>660.0039973958333</x:v>
      </x:c>
      <x:c r="Q326" s="21" t="n">
        <x:v>667.0200460546876</x:v>
      </x:c>
      <x:c r="R326" s="21" t="n">
        <x:v>682.377745625</x:v>
      </x:c>
      <x:c r="S326" s="21" t="n">
        <x:v>675.0555530598958</x:v>
      </x:c>
      <x:c r="T326" s="21" t="n">
        <x:v>681.0896859895834</x:v>
      </x:c>
      <x:c r="U326" s="21" t="n">
        <x:v>699.5176078515625</x:v>
      </x:c>
      <x:c r="V326" s="21" t="n">
        <x:v>683.5465078125</x:v>
      </x:c>
      <x:c r="W326" s="21" t="n">
        <x:v>742.8863350390625</x:v>
      </x:c>
      <x:c r="X326" s="21" t="n">
        <x:v>741.0175203255209</x:v>
      </x:c>
      <x:c r="Y326" s="21" t="n">
        <x:v>712.5694879557292</x:v>
      </x:c>
      <x:c r="Z326" s="21" t="n">
        <x:v>709.0053216276042</x:v>
      </x:c>
      <x:c r="AA326" s="21" t="n">
        <x:v>713.1920422526041</x:v>
      </x:c>
      <x:c r="AB326" s="21" t="n">
        <x:v>701.120042643229</x:v>
      </x:c>
      <x:c r="AC326" s="21" t="n">
        <x:v>732.12583484375</x:v>
      </x:c>
      <x:c r="AD326" s="21" t="n">
        <x:v>740.6477883854166</x:v>
      </x:c>
      <x:c r="AE326" s="21" t="n">
        <x:v>727.4728922526042</x:v>
      </x:c>
      <x:c r="AF326" s="21" t="n">
        <x:v>740.77406390625</x:v>
      </x:c>
      <x:c r="AG326" s="21" t="n">
        <x:v>757.1191318098959</x:v>
      </x:c>
      <x:c r="AH326" s="21" t="n">
        <x:v>737.24208203125</x:v>
      </x:c>
      <x:c r="AI326" s="21" t="n">
        <x:v>1553.7559788281249</x:v>
      </x:c>
      <x:c r="AJ326" s="21" t="n">
        <x:v>820.5942662369791</x:v>
      </x:c>
      <x:c r="AK326" s="21" t="n">
        <x:v>939.33703515625</x:v>
      </x:c>
      <x:c r="AL326" s="21" t="n">
        <x:v>269.30371188368053</x:v>
      </x:c>
      <x:c r="AM326" s="21" t="n">
        <x:v>932.1071606076389</x:v>
      </x:c>
      <x:c r="AN326" s="21" t="n">
        <x:v>976.916679609375</x:v>
      </x:c>
      <x:c r="AO326" s="21" t="n">
        <x:v>950.4439760069445</x:v>
      </x:c>
      <x:c r="AP326" s="21" t="n">
        <x:v>925.5693749131943</x:v>
      </x:c>
      <x:c r="AQ326" s="21" t="n">
        <x:v>924.4744966406249</x:v>
      </x:c>
      <x:c r="AR326" s="21" t="n">
        <x:v>899.7753851649305</x:v>
      </x:c>
      <x:c r="AS326" s="21" t="n">
        <x:v>876.8028542100692</x:v>
      </x:c>
      <x:c r="AT326" s="21" t="n">
        <x:v>824.54812328125</x:v>
      </x:c>
      <x:c r="AU326" s="21" t="n">
        <x:v>1590.2420137499998</x:v>
      </x:c>
      <x:c r="AV326" s="21" t="n">
        <x:v>847.3541673871528</x:v>
      </x:c>
      <x:c r="AW326" s="21" t="n">
        <x:v>156.98081346354184</x:v>
      </x:c>
      <x:c r="AX326" s="21" t="n">
        <x:v>124.12712357638884</x:v>
      </x:c>
      <x:c r="AY326" s="21" t="n">
        <x:v>47.374128997395815</x:v>
      </x:c>
      <x:c r="AZ326" s="21" t="n">
        <x:v>14.21992304687501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538.3987107812499</x:v>
      </x:c>
      <x:c r="BH326" s="21" t="n">
        <x:v>490.19909717013894</x:v>
      </x:c>
      <x:c r="BI326" s="21" t="n">
        <x:v>0</x:v>
      </x:c>
      <x:c r="BJ326" s="21" t="n">
        <x:v>0</x:v>
      </x:c>
      <x:c r="BK326" s="21" t="n">
        <x:v>358.9966383159714</x:v>
      </x:c>
      <x:c r="BL326" s="21" t="n">
        <x:v>338.1155292447918</x:v>
      </x:c>
      <x:c r="BM326" s="21" t="n">
        <x:v>0</x:v>
      </x:c>
      <x:c r="BN326" s="21" t="n">
        <x:v>260.2390840017361</x:v>
      </x:c>
      <x:c r="BO326" s="21" t="n">
        <x:v>1060.7021832421876</x:v>
      </x:c>
      <x:c r="BP326" s="21" t="n">
        <x:v>1039.9272665190972</x:v>
      </x:c>
      <x:c r="BQ326" s="21" t="n">
        <x:v>1015.0371105468748</x:v>
      </x:c>
      <x:c r="BR326" s="21" t="n">
        <x:v>996.1207292708332</x:v>
      </x:c>
      <x:c r="BS326" s="21" t="n">
        <x:v>965.0540868489584</x:v>
      </x:c>
      <x:c r="BT326" s="21" t="n">
        <x:v>933.6350647829861</x:v>
      </x:c>
      <x:c r="BU326" s="21" t="n">
        <x:v>907.2850625</x:v>
      </x:c>
      <x:c r="BV326" s="21" t="n">
        <x:v>901.2729602951388</x:v>
      </x:c>
      <x:c r="BW326" s="21" t="n">
        <x:v>913.3043144184027</x:v>
      </x:c>
      <x:c r="BX326" s="21" t="n">
        <x:v>936.4783192447917</x:v>
      </x:c>
      <x:c r="BY326" s="21" t="n">
        <x:v>943.3224866059027</x:v>
      </x:c>
      <x:c r="BZ326" s="21" t="n">
        <x:v>969.4136580208333</x:v>
      </x:c>
      <x:c r="CA326" s="21" t="n">
        <x:v>198.15768755208325</x:v>
      </x:c>
      <x:c r="CB326" s="21" t="n">
        <x:v>209.04915026909717</x:v>
      </x:c>
      <x:c r="CC326" s="21" t="n">
        <x:v>231.6816973177083</x:v>
      </x:c>
      <x:c r="CD326" s="21" t="n">
        <x:v>271.64366214843744</x:v>
      </x:c>
      <x:c r="CE326" s="21" t="n">
        <x:v>285.71634948784714</x:v>
      </x:c>
      <x:c r="CF326" s="21" t="n">
        <x:v>313.3004147048613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1396.5967867708332</x:v>
      </x:c>
      <x:c r="CN326" s="21" t="n">
        <x:v>1438.0601784288194</x:v>
      </x:c>
      <x:c r="CO326" s="21" t="n">
        <x:v>1481.3997885503472</x:v>
      </x:c>
      <x:c r="CP326" s="21" t="n">
        <x:v>1530.670680390625</x:v>
      </x:c>
      <x:c r="CQ326" s="21" t="n">
        <x:v>1274.7505033784525</x:v>
      </x:c>
      <x:c r="CR326" s="21" t="n">
        <x:v>775.7674235677083</x:v>
      </x:c>
      <x:c r="CS326" s="21" t="n">
        <x:v>835.7554782291666</x:v>
      </x:c>
      <x:c r="CT326" s="21" t="n">
        <x:v>874.4471833767359</x:v>
      </x:c>
      <x:c r="CU326" s="21" t="n">
        <x:v>916.2115496527778</x:v>
      </x:c>
      <x:c r="CV326" s="21" t="n">
        <x:v>942.6769952343749</x:v>
      </x:c>
      <x:c r="CW326" s="21" t="n">
        <x:v>994.7634650868055</x:v>
      </x:c>
      <x:c r="CX326" s="21" t="n">
        <x:v>1020.8899345746528</x:v>
      </x:c>
      <x:c r="CY326" s="21" t="n">
        <x:v>1035.5263733203124</x:v>
      </x:c>
      <x:c r="CZ326" s="21" t="n">
        <x:v>1042.7563103124999</x:v>
      </x:c>
      <x:c r="DA326" s="21" t="n">
        <x:v>1042.1438046874998</x:v>
      </x:c>
      <x:c r="DB326" s="21" t="n">
        <x:v>1053.2058673307292</x:v>
      </x:c>
      <x:c r="DC326" s="21" t="n">
        <x:v>1061.1418578385415</x:v>
      </x:c>
      <x:c r="DD326" s="21" t="n">
        <x:v>925.8211142274305</x:v>
      </x:c>
      <x:c r="DE326" s="21" t="n">
        <x:v>715.2615266927083</x:v>
      </x:c>
      <x:c r="DF326" s="21" t="n">
        <x:v>713.1371775781249</x:v>
      </x:c>
      <x:c r="DG326" s="21" t="n">
        <x:v>745.67468453125</x:v>
      </x:c>
      <x:c r="DH326" s="21" t="n">
        <x:v>734.03904296875</x:v>
      </x:c>
      <x:c r="DI326" s="21" t="n">
        <x:v>738.5695576562499</x:v>
      </x:c>
      <x:c r="DJ326" s="21" t="n">
        <x:v>305.9970799088546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732.0913695312499</x:v>
      </x:c>
      <x:c r="DW326" s="21" t="n">
        <x:v>732.3722584635417</x:v>
      </x:c>
      <x:c r="DX326" s="21" t="n">
        <x:v>730.2044955208332</x:v>
      </x:c>
      <x:c r="DY326" s="21" t="n">
        <x:v>717.2857727604165</x:v>
      </x:c>
      <x:c r="DZ326" s="21" t="n">
        <x:v>740.2668391927083</x:v>
      </x:c>
      <x:c r="EA326" s="21" t="n">
        <x:v>763.5604565364583</x:v>
      </x:c>
      <x:c r="EB326" s="21" t="n">
        <x:v>701.2851859505208</x:v>
      </x:c>
      <x:c r="EC326" s="21" t="n">
        <x:v>1397.4673157552083</x:v>
      </x:c>
      <x:c r="ED326" s="21" t="n">
        <x:v>1389.3381467447916</x:v>
      </x:c>
      <x:c r="EE326" s="21" t="n">
        <x:v>581.2685222526042</x:v>
      </x:c>
      <x:c r="EF326" s="21" t="n">
        <x:v>1410.706095703125</x:v>
      </x:c>
      <x:c r="EG326" s="21" t="n">
        <x:v>1401.862698502604</x:v>
      </x:c>
      <x:c r="EH326" s="21" t="n">
        <x:v>584.3237975781249</x:v>
      </x:c>
      <x:c r="EI326" s="21" t="n">
        <x:v>1426.8402936197915</x:v>
      </x:c>
      <x:c r="EJ326" s="21" t="n">
        <x:v>587.6733476041666</x:v>
      </x:c>
      <x:c r="EK326" s="21" t="n">
        <x:v>590.0979987890624</x:v>
      </x:c>
      <x:c r="EL326" s="21" t="n">
        <x:v>1432.4529850260415</x:v>
      </x:c>
      <x:c r="EM326" s="21" t="n">
        <x:v>940.5434058723959</x:v>
      </x:c>
      <x:c r="EN326" s="21" t="n">
        <x:v>608.6401728515625</x:v>
      </x:c>
      <x:c r="EO326" s="21" t="n">
        <x:v>598.4570061848958</x:v>
      </x:c>
      <x:c r="EP326" s="22" t="n">
        <x:f>SUM(B326:EO326)</x:f>
        <x:v>96675.02534879498</x:v>
      </x:c>
      <x:c r="EQ326" s="22" t="n">
        <x:f>1.5*(SUMPRODUCT(B326:EO326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326)</x:f>
        <x:v>24.983796471045935</x:v>
      </x:c>
    </x:row>
    <x:row r="327" ht="14" customHeight="1">
      <x:c r="A327" s="16">
        <x:v>46014</x:v>
      </x:c>
      <x:c r="B327" s="21" t="n">
        <x:v>1448.3605465364583</x:v>
      </x:c>
      <x:c r="C327" s="21" t="n">
        <x:v>1460.396880911458</x:v>
      </x:c>
      <x:c r="D327" s="21" t="n">
        <x:v>1472.5175579427082</x:v>
      </x:c>
      <x:c r="E327" s="21" t="n">
        <x:v>1461.5047383203123</x:v>
      </x:c>
      <x:c r="F327" s="21" t="n">
        <x:v>1459.9995423567707</x:v>
      </x:c>
      <x:c r="G327" s="21" t="n">
        <x:v>632.9362464192708</x:v>
      </x:c>
      <x:c r="H327" s="21" t="n">
        <x:v>628.578977734375</x:v>
      </x:c>
      <x:c r="I327" s="21" t="n">
        <x:v>637.6775192057291</x:v>
      </x:c>
      <x:c r="J327" s="21" t="n">
        <x:v>710.2665422429585</x:v>
      </x:c>
      <x:c r="K327" s="21" t="n">
        <x:v>654.1159845182291</x:v>
      </x:c>
      <x:c r="L327" s="21" t="n">
        <x:v>650.8385918229167</x:v>
      </x:c>
      <x:c r="M327" s="21" t="n">
        <x:v>661.9826302083333</x:v>
      </x:c>
      <x:c r="N327" s="21" t="n">
        <x:v>682.6770349739583</x:v>
      </x:c>
      <x:c r="O327" s="21" t="n">
        <x:v>676.6612715364583</x:v>
      </x:c>
      <x:c r="P327" s="21" t="n">
        <x:v>667.7287060546876</x:v>
      </x:c>
      <x:c r="Q327" s="21" t="n">
        <x:v>672.1377984505208</x:v>
      </x:c>
      <x:c r="R327" s="21" t="n">
        <x:v>673.2113637890625</x:v>
      </x:c>
      <x:c r="S327" s="21" t="n">
        <x:v>678.495779296875</x:v>
      </x:c>
      <x:c r="T327" s="21" t="n">
        <x:v>696.7542367708334</x:v>
      </x:c>
      <x:c r="U327" s="21" t="n">
        <x:v>720.0610648828125</x:v>
      </x:c>
      <x:c r="V327" s="21" t="n">
        <x:v>719.0598177083332</x:v>
      </x:c>
      <x:c r="W327" s="21" t="n">
        <x:v>703.1358060677082</x:v>
      </x:c>
      <x:c r="X327" s="21" t="n">
        <x:v>700.2649568489584</x:v>
      </x:c>
      <x:c r="Y327" s="21" t="n">
        <x:v>713.2180068359376</x:v>
      </x:c>
      <x:c r="Z327" s="21" t="n">
        <x:v>709.0873121875</x:v>
      </x:c>
      <x:c r="AA327" s="21" t="n">
        <x:v>716.4751639973957</x:v>
      </x:c>
      <x:c r="AB327" s="21" t="n">
        <x:v>732.1729804687499</x:v>
      </x:c>
      <x:c r="AC327" s="21" t="n">
        <x:v>753.9455369921875</x:v>
      </x:c>
      <x:c r="AD327" s="21" t="n">
        <x:v>754.2402363020833</x:v>
      </x:c>
      <x:c r="AE327" s="21" t="n">
        <x:v>734.8372314453125</x:v>
      </x:c>
      <x:c r="AF327" s="21" t="n">
        <x:v>742.1393796614584</x:v>
      </x:c>
      <x:c r="AG327" s="21" t="n">
        <x:v>767.1086337630209</x:v>
      </x:c>
      <x:c r="AH327" s="21" t="n">
        <x:v>756.8874270833333</x:v>
      </x:c>
      <x:c r="AI327" s="21" t="n">
        <x:v>1538.2253798697916</x:v>
      </x:c>
      <x:c r="AJ327" s="21" t="n">
        <x:v>795.9259719661459</x:v>
      </x:c>
      <x:c r="AK327" s="21" t="n">
        <x:v>945.7939850260416</x:v>
      </x:c>
      <x:c r="AL327" s="21" t="n">
        <x:v>271.36757526041674</x:v>
      </x:c>
      <x:c r="AM327" s="21" t="n">
        <x:v>929.0224438107639</x:v>
      </x:c>
      <x:c r="AN327" s="21" t="n">
        <x:v>955.8554816927083</x:v>
      </x:c>
      <x:c r="AO327" s="21" t="n">
        <x:v>935.5490378559027</x:v>
      </x:c>
      <x:c r="AP327" s="21" t="n">
        <x:v>927.4766014756943</x:v>
      </x:c>
      <x:c r="AQ327" s="21" t="n">
        <x:v>919.1300142187499</x:v>
      </x:c>
      <x:c r="AR327" s="21" t="n">
        <x:v>909.8969895833335</x:v>
      </x:c>
      <x:c r="AS327" s="21" t="n">
        <x:v>885.6288969184026</x:v>
      </x:c>
      <x:c r="AT327" s="21" t="n">
        <x:v>838.7241176822915</x:v>
      </x:c>
      <x:c r="AU327" s="21" t="n">
        <x:v>1612.2492423958333</x:v>
      </x:c>
      <x:c r="AV327" s="21" t="n">
        <x:v>832.1196322309027</x:v>
      </x:c>
      <x:c r="AW327" s="21" t="n">
        <x:v>139.8674702343751</x:v>
      </x:c>
      <x:c r="AX327" s="21" t="n">
        <x:v>115.45765773437495</x:v>
      </x:c>
      <x:c r="AY327" s="21" t="n">
        <x:v>24.9749167447917</x:v>
      </x:c>
      <x:c r="AZ327" s="21" t="n">
        <x:v>7.981994531250052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379.66319267361024</x:v>
      </x:c>
      <x:c r="BG327" s="21" t="n">
        <x:v>575.2831795833332</x:v>
      </x:c>
      <x:c r="BH327" s="21" t="n">
        <x:v>547.7929857204862</x:v>
      </x:c>
      <x:c r="BI327" s="21" t="n">
        <x:v>0</x:v>
      </x:c>
      <x:c r="BJ327" s="21" t="n">
        <x:v>0</x:v>
      </x:c>
      <x:c r="BK327" s="21" t="n">
        <x:v>460.6789657812501</x:v>
      </x:c>
      <x:c r="BL327" s="21" t="n">
        <x:v>443.62458927083344</x:v>
      </x:c>
      <x:c r="BM327" s="21" t="n">
        <x:v>0</x:v>
      </x:c>
      <x:c r="BN327" s="21" t="n">
        <x:v>388.3194931597223</x:v>
      </x:c>
      <x:c r="BO327" s="21" t="n">
        <x:v>1213.6741912630207</x:v>
      </x:c>
      <x:c r="BP327" s="21" t="n">
        <x:v>1193.057351970486</x:v>
      </x:c>
      <x:c r="BQ327" s="21" t="n">
        <x:v>1176.264039019097</x:v>
      </x:c>
      <x:c r="BR327" s="21" t="n">
        <x:v>1160.173669192708</x:v>
      </x:c>
      <x:c r="BS327" s="21" t="n">
        <x:v>1141.2723668402778</x:v>
      </x:c>
      <x:c r="BT327" s="21" t="n">
        <x:v>1111.284452109375</x:v>
      </x:c>
      <x:c r="BU327" s="21" t="n">
        <x:v>1094.67581953125</x:v>
      </x:c>
      <x:c r="BV327" s="21" t="n">
        <x:v>1075.5140938107638</x:v>
      </x:c>
      <x:c r="BW327" s="21" t="n">
        <x:v>1050.0808478298609</x:v>
      </x:c>
      <x:c r="BX327" s="21" t="n">
        <x:v>1030.8689256510415</x:v>
      </x:c>
      <x:c r="BY327" s="21" t="n">
        <x:v>999.0120294444444</x:v>
      </x:c>
      <x:c r="BZ327" s="21" t="n">
        <x:v>997.1175343229165</x:v>
      </x:c>
      <x:c r="CA327" s="21" t="n">
        <x:v>175.05386325520823</x:v>
      </x:c>
      <x:c r="CB327" s="21" t="n">
        <x:v>212.9281298263889</x:v>
      </x:c>
      <x:c r="CC327" s="21" t="n">
        <x:v>246.47797882812498</x:v>
      </x:c>
      <x:c r="CD327" s="21" t="n">
        <x:v>265.3439957031249</x:v>
      </x:c>
      <x:c r="CE327" s="21" t="n">
        <x:v>261.2033913281249</x:v>
      </x:c>
      <x:c r="CF327" s="21" t="n">
        <x:v>286.9426775954862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1430.3266438020833</x:v>
      </x:c>
      <x:c r="CN327" s="21" t="n">
        <x:v>1460.250341579861</x:v>
      </x:c>
      <x:c r="CO327" s="21" t="n">
        <x:v>1492.8213352951389</x:v>
      </x:c>
      <x:c r="CP327" s="21" t="n">
        <x:v>1532.0701927604164</x:v>
      </x:c>
      <x:c r="CQ327" s="21" t="n">
        <x:v>1257.705147734162</x:v>
      </x:c>
      <x:c r="CR327" s="21" t="n">
        <x:v>753.1070722309028</x:v>
      </x:c>
      <x:c r="CS327" s="21" t="n">
        <x:v>791.9205932031248</x:v>
      </x:c>
      <x:c r="CT327" s="21" t="n">
        <x:v>842.0649631076387</x:v>
      </x:c>
      <x:c r="CU327" s="21" t="n">
        <x:v>888.4710403645832</x:v>
      </x:c>
      <x:c r="CV327" s="21" t="n">
        <x:v>923.1256232187507</x:v>
      </x:c>
      <x:c r="CW327" s="21" t="n">
        <x:v>984.0070613541667</x:v>
      </x:c>
      <x:c r="CX327" s="21" t="n">
        <x:v>1017.5424996373688</x:v>
      </x:c>
      <x:c r="CY327" s="21" t="n">
        <x:v>1037.5285705859374</x:v>
      </x:c>
      <x:c r="CZ327" s="21" t="n">
        <x:v>1051.5713781510417</x:v>
      </x:c>
      <x:c r="DA327" s="21" t="n">
        <x:v>1061.2098657812498</x:v>
      </x:c>
      <x:c r="DB327" s="21" t="n">
        <x:v>1051.2002755729168</x:v>
      </x:c>
      <x:c r="DC327" s="21" t="n">
        <x:v>1059.924967829861</x:v>
      </x:c>
      <x:c r="DD327" s="21" t="n">
        <x:v>939.0375855815971</x:v>
      </x:c>
      <x:c r="DE327" s="21" t="n">
        <x:v>742.0563307291666</x:v>
      </x:c>
      <x:c r="DF327" s="21" t="n">
        <x:v>743.3151118229166</x:v>
      </x:c>
      <x:c r="DG327" s="21" t="n">
        <x:v>751.18982125</x:v>
      </x:c>
      <x:c r="DH327" s="21" t="n">
        <x:v>742.950908203125</x:v>
      </x:c>
      <x:c r="DI327" s="21" t="n">
        <x:v>743.6335224999999</x:v>
      </x:c>
      <x:c r="DJ327" s="21" t="n">
        <x:v>344.43514984374883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743.2284951822917</x:v>
      </x:c>
      <x:c r="DW327" s="21" t="n">
        <x:v>747.360767578125</x:v>
      </x:c>
      <x:c r="DX327" s="21" t="n">
        <x:v>747.4699806770833</x:v>
      </x:c>
      <x:c r="DY327" s="21" t="n">
        <x:v>748.5205582552082</x:v>
      </x:c>
      <x:c r="DZ327" s="21" t="n">
        <x:v>750.1804472656249</x:v>
      </x:c>
      <x:c r="EA327" s="21" t="n">
        <x:v>768.450511875</x:v>
      </x:c>
      <x:c r="EB327" s="21" t="n">
        <x:v>707.2608513281249</x:v>
      </x:c>
      <x:c r="EC327" s="21" t="n">
        <x:v>1404.6899928385415</x:v>
      </x:c>
      <x:c r="ED327" s="21" t="n">
        <x:v>1401.9316119140624</x:v>
      </x:c>
      <x:c r="EE327" s="21" t="n">
        <x:v>575.2858562369792</x:v>
      </x:c>
      <x:c r="EF327" s="21" t="n">
        <x:v>1394.08524609375</x:v>
      </x:c>
      <x:c r="EG327" s="21" t="n">
        <x:v>1404.1503250390624</x:v>
      </x:c>
      <x:c r="EH327" s="21" t="n">
        <x:v>585.8402770703124</x:v>
      </x:c>
      <x:c r="EI327" s="21" t="n">
        <x:v>1403.6257379557292</x:v>
      </x:c>
      <x:c r="EJ327" s="21" t="n">
        <x:v>587.3609318359374</x:v>
      </x:c>
      <x:c r="EK327" s="21" t="n">
        <x:v>596.7849558723958</x:v>
      </x:c>
      <x:c r="EL327" s="21" t="n">
        <x:v>1424.9371565755207</x:v>
      </x:c>
      <x:c r="EM327" s="21" t="n">
        <x:v>938.2288713671874</x:v>
      </x:c>
      <x:c r="EN327" s="21" t="n">
        <x:v>611.6030559375</x:v>
      </x:c>
      <x:c r="EO327" s="21" t="n">
        <x:v>608.5162102864583</x:v>
      </x:c>
      <x:c r="EP327" s="22" t="n">
        <x:f>SUM(B327:EO327)</x:f>
        <x:v>99712.00851960402</x:v>
      </x:c>
      <x:c r="EQ327" s="22" t="n">
        <x:f>1.5*(SUMPRODUCT(B327:EO327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327)</x:f>
        <x:v>30.14885581924682</x:v>
      </x:c>
    </x:row>
    <x:row r="328" ht="14" customHeight="1">
      <x:c r="A328" s="16">
        <x:v>46015</x:v>
      </x:c>
      <x:c r="B328" s="21" t="n">
        <x:v>1449.0642818880208</x:v>
      </x:c>
      <x:c r="C328" s="21" t="n">
        <x:v>1456.5134987499998</x:v>
      </x:c>
      <x:c r="D328" s="21" t="n">
        <x:v>1463.48964453125</x:v>
      </x:c>
      <x:c r="E328" s="21" t="n">
        <x:v>1082.711304520642</x:v>
      </x:c>
      <x:c r="F328" s="21" t="n">
        <x:v>1460.819163125</x:v>
      </x:c>
      <x:c r="G328" s="21" t="n">
        <x:v>618.1604082031249</x:v>
      </x:c>
      <x:c r="H328" s="21" t="n">
        <x:v>627.7075584635417</x:v>
      </x:c>
      <x:c r="I328" s="21" t="n">
        <x:v>643.0269658203125</x:v>
      </x:c>
      <x:c r="J328" s="21" t="n">
        <x:v>650.2510680338542</x:v>
      </x:c>
      <x:c r="K328" s="21" t="n">
        <x:v>646.5492527473957</x:v>
      </x:c>
      <x:c r="L328" s="21" t="n">
        <x:v>655.7620130468749</x:v>
      </x:c>
      <x:c r="M328" s="21" t="n">
        <x:v>681.3152311197916</x:v>
      </x:c>
      <x:c r="N328" s="21" t="n">
        <x:v>689.5090662239583</x:v>
      </x:c>
      <x:c r="O328" s="21" t="n">
        <x:v>670.9614017447916</x:v>
      </x:c>
      <x:c r="P328" s="21" t="n">
        <x:v>661.3753759765625</x:v>
      </x:c>
      <x:c r="Q328" s="21" t="n">
        <x:v>662.1297824999999</x:v>
      </x:c>
      <x:c r="R328" s="21" t="n">
        <x:v>664.0520213411457</x:v>
      </x:c>
      <x:c r="S328" s="21" t="n">
        <x:v>679.7339791666666</x:v>
      </x:c>
      <x:c r="T328" s="21" t="n">
        <x:v>710.2040251822916</x:v>
      </x:c>
      <x:c r="U328" s="21" t="n">
        <x:v>718.7331840234375</x:v>
      </x:c>
      <x:c r="V328" s="21" t="n">
        <x:v>698.2986279296874</x:v>
      </x:c>
      <x:c r="W328" s="21" t="n">
        <x:v>702.4586006640625</x:v>
      </x:c>
      <x:c r="X328" s="21" t="n">
        <x:v>719.4356925260417</x:v>
      </x:c>
      <x:c r="Y328" s="21" t="n">
        <x:v>707.6777643229167</x:v>
      </x:c>
      <x:c r="Z328" s="21" t="n">
        <x:v>688.5431829296874</x:v>
      </x:c>
      <x:c r="AA328" s="21" t="n">
        <x:v>697.7159273437499</x:v>
      </x:c>
      <x:c r="AB328" s="21" t="n">
        <x:v>738.6333889973957</x:v>
      </x:c>
      <x:c r="AC328" s="21" t="n">
        <x:v>743.8964647265625</x:v>
      </x:c>
      <x:c r="AD328" s="21" t="n">
        <x:v>743.3933938541666</x:v>
      </x:c>
      <x:c r="AE328" s="21" t="n">
        <x:v>732.1906656901042</x:v>
      </x:c>
      <x:c r="AF328" s="21" t="n">
        <x:v>746.07972796875</x:v>
      </x:c>
      <x:c r="AG328" s="21" t="n">
        <x:v>742.0789299869791</x:v>
      </x:c>
      <x:c r="AH328" s="21" t="n">
        <x:v>721.5960452473958</x:v>
      </x:c>
      <x:c r="AI328" s="21" t="n">
        <x:v>1540.870073880208</x:v>
      </x:c>
      <x:c r="AJ328" s="21" t="n">
        <x:v>814.4422480078125</x:v>
      </x:c>
      <x:c r="AK328" s="21" t="n">
        <x:v>933.3278391927083</x:v>
      </x:c>
      <x:c r="AL328" s="21" t="n">
        <x:v>274.2219046875</x:v>
      </x:c>
      <x:c r="AM328" s="21" t="n">
        <x:v>919.3411287065971</x:v>
      </x:c>
      <x:c r="AN328" s="21" t="n">
        <x:v>938.8740363802083</x:v>
      </x:c>
      <x:c r="AO328" s="21" t="n">
        <x:v>942.5107077777777</x:v>
      </x:c>
      <x:c r="AP328" s="21" t="n">
        <x:v>937.940143142361</x:v>
      </x:c>
      <x:c r="AQ328" s="21" t="n">
        <x:v>925.2332043229167</x:v>
      </x:c>
      <x:c r="AR328" s="21" t="n">
        <x:v>901.8718671440972</x:v>
      </x:c>
      <x:c r="AS328" s="21" t="n">
        <x:v>866.8908265190969</x:v>
      </x:c>
      <x:c r="AT328" s="21" t="n">
        <x:v>802.372790078125</x:v>
      </x:c>
      <x:c r="AU328" s="21" t="n">
        <x:v>1569.0084531597222</x:v>
      </x:c>
      <x:c r="AV328" s="21" t="n">
        <x:v>808.1645115711805</x:v>
      </x:c>
      <x:c r="AW328" s="21" t="n">
        <x:v>125.5657083593751</x:v>
      </x:c>
      <x:c r="AX328" s="21" t="n">
        <x:v>95.5018572569445</x:v>
      </x:c>
      <x:c r="AY328" s="21" t="n">
        <x:v>22.04768915364582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174.82805595486093</x:v>
      </x:c>
      <x:c r="BG328" s="21" t="n">
        <x:v>578.9002883506944</x:v>
      </x:c>
      <x:c r="BH328" s="21" t="n">
        <x:v>549.8446069010417</x:v>
      </x:c>
      <x:c r="BI328" s="21" t="n">
        <x:v>0</x:v>
      </x:c>
      <x:c r="BJ328" s="21" t="n">
        <x:v>0</x:v>
      </x:c>
      <x:c r="BK328" s="21" t="n">
        <x:v>420.132872421875</x:v>
      </x:c>
      <x:c r="BL328" s="21" t="n">
        <x:v>379.5577844531252</x:v>
      </x:c>
      <x:c r="BM328" s="21" t="n">
        <x:v>0</x:v>
      </x:c>
      <x:c r="BN328" s="21" t="n">
        <x:v>269.5363793576388</x:v>
      </x:c>
      <x:c r="BO328" s="21" t="n">
        <x:v>1067.6489304557292</x:v>
      </x:c>
      <x:c r="BP328" s="21" t="n">
        <x:v>1045.004059565972</x:v>
      </x:c>
      <x:c r="BQ328" s="21" t="n">
        <x:v>1013.3971518663193</x:v>
      </x:c>
      <x:c r="BR328" s="21" t="n">
        <x:v>997.3365303906251</x:v>
      </x:c>
      <x:c r="BS328" s="21" t="n">
        <x:v>956.5042016493056</x:v>
      </x:c>
      <x:c r="BT328" s="21" t="n">
        <x:v>919.3274480295139</x:v>
      </x:c>
      <x:c r="BU328" s="21" t="n">
        <x:v>908.469673828125</x:v>
      </x:c>
      <x:c r="BV328" s="21" t="n">
        <x:v>932.4273457638889</x:v>
      </x:c>
      <x:c r="BW328" s="21" t="n">
        <x:v>948.2604700954862</x:v>
      </x:c>
      <x:c r="BX328" s="21" t="n">
        <x:v>972.5444917968748</x:v>
      </x:c>
      <x:c r="BY328" s="21" t="n">
        <x:v>978.1519639496526</x:v>
      </x:c>
      <x:c r="BZ328" s="21" t="n">
        <x:v>1000.3542427864583</x:v>
      </x:c>
      <x:c r="CA328" s="21" t="n">
        <x:v>230.92274606770826</x:v>
      </x:c>
      <x:c r="CB328" s="21" t="n">
        <x:v>264.8901502690972</x:v>
      </x:c>
      <x:c r="CC328" s="21" t="n">
        <x:v>305.261489765625</x:v>
      </x:c>
      <x:c r="CD328" s="21" t="n">
        <x:v>347.52940078124993</x:v>
      </x:c>
      <x:c r="CE328" s="21" t="n">
        <x:v>358.4296879427082</x:v>
      </x:c>
      <x:c r="CF328" s="21" t="n">
        <x:v>409.6039900954862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85.06306707899336</x:v>
      </x:c>
      <x:c r="CM328" s="21" t="n">
        <x:v>1380.0605900260416</x:v>
      </x:c>
      <x:c r="CN328" s="21" t="n">
        <x:v>1427.433208984375</x:v>
      </x:c>
      <x:c r="CO328" s="21" t="n">
        <x:v>1488.4701323437498</x:v>
      </x:c>
      <x:c r="CP328" s="21" t="n">
        <x:v>1537.8655835156248</x:v>
      </x:c>
      <x:c r="CQ328" s="21" t="n">
        <x:v>1587.2887205902775</x:v>
      </x:c>
      <x:c r="CR328" s="21" t="n">
        <x:v>799.3873821701388</x:v>
      </x:c>
      <x:c r="CS328" s="21" t="n">
        <x:v>862.4106478906251</x:v>
      </x:c>
      <x:c r="CT328" s="21" t="n">
        <x:v>900.2909418402776</x:v>
      </x:c>
      <x:c r="CU328" s="21" t="n">
        <x:v>938.9916996527778</x:v>
      </x:c>
      <x:c r="CV328" s="21" t="n">
        <x:v>961.6285524218749</x:v>
      </x:c>
      <x:c r="CW328" s="21" t="n">
        <x:v>1013.7671468576387</x:v>
      </x:c>
      <x:c r="CX328" s="21" t="n">
        <x:v>1036.5898548871528</x:v>
      </x:c>
      <x:c r="CY328" s="21" t="n">
        <x:v>1037.0017964973958</x:v>
      </x:c>
      <x:c r="CZ328" s="21" t="n">
        <x:v>1042.6969478125</x:v>
      </x:c>
      <x:c r="DA328" s="21" t="n">
        <x:v>1032.8013371354166</x:v>
      </x:c>
      <x:c r="DB328" s="21" t="n">
        <x:v>1050.2273483072915</x:v>
      </x:c>
      <x:c r="DC328" s="21" t="n">
        <x:v>1076.1230946371522</x:v>
      </x:c>
      <x:c r="DD328" s="21" t="n">
        <x:v>961.8801071180555</x:v>
      </x:c>
      <x:c r="DE328" s="21" t="n">
        <x:v>730.7459016927083</x:v>
      </x:c>
      <x:c r="DF328" s="21" t="n">
        <x:v>722.1199853645833</x:v>
      </x:c>
      <x:c r="DG328" s="21" t="n">
        <x:v>745.8988761197916</x:v>
      </x:c>
      <x:c r="DH328" s="21" t="n">
        <x:v>745.9039075520833</x:v>
      </x:c>
      <x:c r="DI328" s="21" t="n">
        <x:v>741.0445739322915</x:v>
      </x:c>
      <x:c r="DJ328" s="21" t="n">
        <x:v>231.69574485677146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741.0618285156249</x:v>
      </x:c>
      <x:c r="DW328" s="21" t="n">
        <x:v>744.74040625</x:v>
      </x:c>
      <x:c r="DX328" s="21" t="n">
        <x:v>743.5888771614583</x:v>
      </x:c>
      <x:c r="DY328" s="21" t="n">
        <x:v>760.350799140625</x:v>
      </x:c>
      <x:c r="DZ328" s="21" t="n">
        <x:v>757.099767578125</x:v>
      </x:c>
      <x:c r="EA328" s="21" t="n">
        <x:v>787.9311433854166</x:v>
      </x:c>
      <x:c r="EB328" s="21" t="n">
        <x:v>709.4129657161458</x:v>
      </x:c>
      <x:c r="EC328" s="21" t="n">
        <x:v>1406.2054143880207</x:v>
      </x:c>
      <x:c r="ED328" s="21" t="n">
        <x:v>1394.7621376302081</x:v>
      </x:c>
      <x:c r="EE328" s="21" t="n">
        <x:v>583.1523926953125</x:v>
      </x:c>
      <x:c r="EF328" s="21" t="n">
        <x:v>1417.914452799479</x:v>
      </x:c>
      <x:c r="EG328" s="21" t="n">
        <x:v>1408.8890656249998</x:v>
      </x:c>
      <x:c r="EH328" s="21" t="n">
        <x:v>588.9435078645832</x:v>
      </x:c>
      <x:c r="EI328" s="21" t="n">
        <x:v>1429.016827799479</x:v>
      </x:c>
      <x:c r="EJ328" s="21" t="n">
        <x:v>594.9624129557292</x:v>
      </x:c>
      <x:c r="EK328" s="21" t="n">
        <x:v>593.6543924609375</x:v>
      </x:c>
      <x:c r="EL328" s="21" t="n">
        <x:v>1435.673566080729</x:v>
      </x:c>
      <x:c r="EM328" s="21" t="n">
        <x:v>936.8905357552082</x:v>
      </x:c>
      <x:c r="EN328" s="21" t="n">
        <x:v>608.2811312369791</x:v>
      </x:c>
      <x:c r="EO328" s="21" t="n">
        <x:v>613.2920891927083</x:v>
      </x:c>
      <x:c r="EP328" s="22" t="n">
        <x:f>SUM(B328:EO328)</x:f>
        <x:v>98114.32745399284</x:v>
      </x:c>
      <x:c r="EQ328" s="22" t="n">
        <x:f>1.5*(SUMPRODUCT(B328:EO328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328)</x:f>
        <x:v>15.496501701643865</x:v>
      </x:c>
    </x:row>
    <x:row r="329" ht="14" customHeight="1">
      <x:c r="A329" s="16">
        <x:v>46016</x:v>
      </x:c>
      <x:c r="B329" s="21" t="n">
        <x:v>1457.30737890625</x:v>
      </x:c>
      <x:c r="C329" s="21" t="n">
        <x:v>1459.5021142317707</x:v>
      </x:c>
      <x:c r="D329" s="21" t="n">
        <x:v>1462.1448365885417</x:v>
      </x:c>
      <x:c r="E329" s="21" t="n">
        <x:v>1231.8519975380964</x:v>
      </x:c>
      <x:c r="F329" s="21" t="n">
        <x:v>1456.1080628645832</x:v>
      </x:c>
      <x:c r="G329" s="21" t="n">
        <x:v>625.1842932942708</x:v>
      </x:c>
      <x:c r="H329" s="21" t="n">
        <x:v>618.53820625</x:v>
      </x:c>
      <x:c r="I329" s="21" t="n">
        <x:v>622.6859420572916</x:v>
      </x:c>
      <x:c r="J329" s="21" t="n">
        <x:v>637.0670673828124</x:v>
      </x:c>
      <x:c r="K329" s="21" t="n">
        <x:v>645.8972345182291</x:v>
      </x:c>
      <x:c r="L329" s="21" t="n">
        <x:v>672.6618340104167</x:v>
      </x:c>
      <x:c r="M329" s="21" t="n">
        <x:v>684.6308235677084</x:v>
      </x:c>
      <x:c r="N329" s="21" t="n">
        <x:v>684.2227706510416</x:v>
      </x:c>
      <x:c r="O329" s="21" t="n">
        <x:v>661.7086348177083</x:v>
      </x:c>
      <x:c r="P329" s="21" t="n">
        <x:v>666.2247412109375</x:v>
      </x:c>
      <x:c r="Q329" s="21" t="n">
        <x:v>652.0371226953125</x:v>
      </x:c>
      <x:c r="R329" s="21" t="n">
        <x:v>684.8437286979166</x:v>
      </x:c>
      <x:c r="S329" s="21" t="n">
        <x:v>704.1458037109375</x:v>
      </x:c>
      <x:c r="T329" s="21" t="n">
        <x:v>702.7244923046875</x:v>
      </x:c>
      <x:c r="U329" s="21" t="n">
        <x:v>702.5219210026041</x:v>
      </x:c>
      <x:c r="V329" s="21" t="n">
        <x:v>694.7945996093749</x:v>
      </x:c>
      <x:c r="W329" s="21" t="n">
        <x:v>694.69675984375</x:v>
      </x:c>
      <x:c r="X329" s="21" t="n">
        <x:v>721.178693828125</x:v>
      </x:c>
      <x:c r="Y329" s="21" t="n">
        <x:v>746.4680725911459</x:v>
      </x:c>
      <x:c r="Z329" s="21" t="n">
        <x:v>719.850453203125</x:v>
      </x:c>
      <x:c r="AA329" s="21" t="n">
        <x:v>715.0812837890624</x:v>
      </x:c>
      <x:c r="AB329" s="21" t="n">
        <x:v>754.246019205729</x:v>
      </x:c>
      <x:c r="AC329" s="21" t="n">
        <x:v>742.7114061328125</x:v>
      </x:c>
      <x:c r="AD329" s="21" t="n">
        <x:v>715.9307066796874</x:v>
      </x:c>
      <x:c r="AE329" s="21" t="n">
        <x:v>714.8367838541667</x:v>
      </x:c>
      <x:c r="AF329" s="21" t="n">
        <x:v>731.8679766666667</x:v>
      </x:c>
      <x:c r="AG329" s="21" t="n">
        <x:v>757.5109775130209</x:v>
      </x:c>
      <x:c r="AH329" s="21" t="n">
        <x:v>737.1189147135416</x:v>
      </x:c>
      <x:c r="AI329" s="21" t="n">
        <x:v>1583.674964830729</x:v>
      </x:c>
      <x:c r="AJ329" s="21" t="n">
        <x:v>817.2278111588541</x:v>
      </x:c>
      <x:c r="AK329" s="21" t="n">
        <x:v>929.1965729166666</x:v>
      </x:c>
      <x:c r="AL329" s="21" t="n">
        <x:v>257.6131771875</x:v>
      </x:c>
      <x:c r="AM329" s="21" t="n">
        <x:v>913.8136194010417</x:v>
      </x:c>
      <x:c r="AN329" s="21" t="n">
        <x:v>941.056328046875</x:v>
      </x:c>
      <x:c r="AO329" s="21" t="n">
        <x:v>947.1384747048611</x:v>
      </x:c>
      <x:c r="AP329" s="21" t="n">
        <x:v>948.180133376736</x:v>
      </x:c>
      <x:c r="AQ329" s="21" t="n">
        <x:v>933.0885916927083</x:v>
      </x:c>
      <x:c r="AR329" s="21" t="n">
        <x:v>911.3983889756946</x:v>
      </x:c>
      <x:c r="AS329" s="21" t="n">
        <x:v>885.0888897135414</x:v>
      </x:c>
      <x:c r="AT329" s="21" t="n">
        <x:v>837.6222774479166</x:v>
      </x:c>
      <x:c r="AU329" s="21" t="n">
        <x:v>1578.977333454861</x:v>
      </x:c>
      <x:c r="AV329" s="21" t="n">
        <x:v>803.2950862239583</x:v>
      </x:c>
      <x:c r="AW329" s="21" t="n">
        <x:v>140.43143622395826</x:v>
      </x:c>
      <x:c r="AX329" s="21" t="n">
        <x:v>84.06473346788198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447.3731450694445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278.5921767404499</x:v>
      </x:c>
      <x:c r="BM329" s="21" t="n">
        <x:v>0</x:v>
      </x:c>
      <x:c r="BN329" s="21" t="n">
        <x:v>236.6080678125</x:v>
      </x:c>
      <x:c r="BO329" s="21" t="n">
        <x:v>1049.0073372265624</x:v>
      </x:c>
      <x:c r="BP329" s="21" t="n">
        <x:v>1029.5492795312498</x:v>
      </x:c>
      <x:c r="BQ329" s="21" t="n">
        <x:v>1004.4747253906248</x:v>
      </x:c>
      <x:c r="BR329" s="21" t="n">
        <x:v>983.6808324739582</x:v>
      </x:c>
      <x:c r="BS329" s="21" t="n">
        <x:v>952.8821593750001</x:v>
      </x:c>
      <x:c r="BT329" s="21" t="n">
        <x:v>931.4145985069445</x:v>
      </x:c>
      <x:c r="BU329" s="21" t="n">
        <x:v>927.6438653645835</x:v>
      </x:c>
      <x:c r="BV329" s="21" t="n">
        <x:v>1018.447513125</x:v>
      </x:c>
      <x:c r="BW329" s="21" t="n">
        <x:v>1025.2474145659721</x:v>
      </x:c>
      <x:c r="BX329" s="21" t="n">
        <x:v>1043.5509710677081</x:v>
      </x:c>
      <x:c r="BY329" s="21" t="n">
        <x:v>1016.8778739843749</x:v>
      </x:c>
      <x:c r="BZ329" s="21" t="n">
        <x:v>1011.7940702430554</x:v>
      </x:c>
      <x:c r="CA329" s="21" t="n">
        <x:v>215.05130747395825</x:v>
      </x:c>
      <x:c r="CB329" s="21" t="n">
        <x:v>262.8259982638889</x:v>
      </x:c>
      <x:c r="CC329" s="21" t="n">
        <x:v>293.9563228906249</x:v>
      </x:c>
      <x:c r="CD329" s="21" t="n">
        <x:v>286.3061893749999</x:v>
      </x:c>
      <x:c r="CE329" s="21" t="n">
        <x:v>294.8794825607639</x:v>
      </x:c>
      <x:c r="CF329" s="21" t="n">
        <x:v>313.9971269097221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1392.3282136458333</x:v>
      </x:c>
      <x:c r="CN329" s="21" t="n">
        <x:v>1439.2000603993054</x:v>
      </x:c>
      <x:c r="CO329" s="21" t="n">
        <x:v>1461.6506788888887</x:v>
      </x:c>
      <x:c r="CP329" s="21" t="n">
        <x:v>1524.7157257812498</x:v>
      </x:c>
      <x:c r="CQ329" s="21" t="n">
        <x:v>1158.2219098441294</x:v>
      </x:c>
      <x:c r="CR329" s="21" t="n">
        <x:v>770.4643051953126</x:v>
      </x:c>
      <x:c r="CS329" s="21" t="n">
        <x:v>805.2701037760414</x:v>
      </x:c>
      <x:c r="CT329" s="21" t="n">
        <x:v>860.9931991232638</x:v>
      </x:c>
      <x:c r="CU329" s="21" t="n">
        <x:v>900.9745914409721</x:v>
      </x:c>
      <x:c r="CV329" s="21" t="n">
        <x:v>945.7146542708333</x:v>
      </x:c>
      <x:c r="CW329" s="21" t="n">
        <x:v>986.2972949045139</x:v>
      </x:c>
      <x:c r="CX329" s="21" t="n">
        <x:v>1031.5078966319445</x:v>
      </x:c>
      <x:c r="CY329" s="21" t="n">
        <x:v>1050.1573472656248</x:v>
      </x:c>
      <x:c r="CZ329" s="21" t="n">
        <x:v>1059.0434647395832</x:v>
      </x:c>
      <x:c r="DA329" s="21" t="n">
        <x:v>1050.9364282812498</x:v>
      </x:c>
      <x:c r="DB329" s="21" t="n">
        <x:v>1040.9325078124998</x:v>
      </x:c>
      <x:c r="DC329" s="21" t="n">
        <x:v>1063.725308178819</x:v>
      </x:c>
      <x:c r="DD329" s="21" t="n">
        <x:v>935.3718063368055</x:v>
      </x:c>
      <x:c r="DE329" s="21" t="n">
        <x:v>736.857880859375</x:v>
      </x:c>
      <x:c r="DF329" s="21" t="n">
        <x:v>738.6021630989583</x:v>
      </x:c>
      <x:c r="DG329" s="21" t="n">
        <x:v>743.1810392708333</x:v>
      </x:c>
      <x:c r="DH329" s="21" t="n">
        <x:v>735.3584160156249</x:v>
      </x:c>
      <x:c r="DI329" s="21" t="n">
        <x:v>738.6247334374999</x:v>
      </x:c>
      <x:c r="DJ329" s="21" t="n">
        <x:v>303.60115476996543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740.3145140624999</x:v>
      </x:c>
      <x:c r="DW329" s="21" t="n">
        <x:v>747.4060963541666</x:v>
      </x:c>
      <x:c r="DX329" s="21" t="n">
        <x:v>743.1235451302083</x:v>
      </x:c>
      <x:c r="DY329" s="21" t="n">
        <x:v>743.9915869010416</x:v>
      </x:c>
      <x:c r="DZ329" s="21" t="n">
        <x:v>747.42813671875</x:v>
      </x:c>
      <x:c r="EA329" s="21" t="n">
        <x:v>772.4831453385416</x:v>
      </x:c>
      <x:c r="EB329" s="21" t="n">
        <x:v>700.3971372656249</x:v>
      </x:c>
      <x:c r="EC329" s="21" t="n">
        <x:v>1410.175669921875</x:v>
      </x:c>
      <x:c r="ED329" s="21" t="n">
        <x:v>1406.7138791666666</x:v>
      </x:c>
      <x:c r="EE329" s="21" t="n">
        <x:v>589.2706381380208</x:v>
      </x:c>
      <x:c r="EF329" s="21" t="n">
        <x:v>1420.6088701171875</x:v>
      </x:c>
      <x:c r="EG329" s="21" t="n">
        <x:v>1399.4119226953123</x:v>
      </x:c>
      <x:c r="EH329" s="21" t="n">
        <x:v>587.1054137890624</x:v>
      </x:c>
      <x:c r="EI329" s="21" t="n">
        <x:v>1440.2508365885415</x:v>
      </x:c>
      <x:c r="EJ329" s="21" t="n">
        <x:v>585.6867374999999</x:v>
      </x:c>
      <x:c r="EK329" s="21" t="n">
        <x:v>574.1302476302083</x:v>
      </x:c>
      <x:c r="EL329" s="21" t="n">
        <x:v>1423.4558271484375</x:v>
      </x:c>
      <x:c r="EM329" s="21" t="n">
        <x:v>932.2674888802082</x:v>
      </x:c>
      <x:c r="EN329" s="21" t="n">
        <x:v>543.4366895052083</x:v>
      </x:c>
      <x:c r="EO329" s="21" t="n">
        <x:v>466.5427809244792</x:v>
      </x:c>
      <x:c r="EP329" s="22" t="n">
        <x:f>SUM(B329:EO329)</x:f>
        <x:v>96062.26197845166</x:v>
      </x:c>
      <x:c r="EQ329" s="22" t="n">
        <x:f>1.5*(SUMPRODUCT(B329:EO329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329)</x:f>
        <x:v>1546.6258769857086</x:v>
      </x:c>
    </x:row>
    <x:row r="330" ht="14" customHeight="1">
      <x:c r="A330" s="16">
        <x:v>46017</x:v>
      </x:c>
      <x:c r="B330" s="21" t="n">
        <x:v>1295.0618548177083</x:v>
      </x:c>
      <x:c r="C330" s="21" t="n">
        <x:v>1298.81782875</x:v>
      </x:c>
      <x:c r="D330" s="21" t="n">
        <x:v>1298.4332887369792</x:v>
      </x:c>
      <x:c r="E330" s="21" t="n">
        <x:v>1115.3446303312526</x:v>
      </x:c>
      <x:c r="F330" s="21" t="n">
        <x:v>1299.0578919661457</x:v>
      </x:c>
      <x:c r="G330" s="21" t="n">
        <x:v>467.6580888671875</x:v>
      </x:c>
      <x:c r="H330" s="21" t="n">
        <x:v>476.64452748697914</x:v>
      </x:c>
      <x:c r="I330" s="21" t="n">
        <x:v>484.3078318229166</x:v>
      </x:c>
      <x:c r="J330" s="21" t="n">
        <x:v>494.8009921875</x:v>
      </x:c>
      <x:c r="K330" s="21" t="n">
        <x:v>484.10760235677077</x:v>
      </x:c>
      <x:c r="L330" s="21" t="n">
        <x:v>495.7772311458333</x:v>
      </x:c>
      <x:c r="M330" s="21" t="n">
        <x:v>540.1825406901041</x:v>
      </x:c>
      <x:c r="N330" s="21" t="n">
        <x:v>528.9088464973958</x:v>
      </x:c>
      <x:c r="O330" s="21" t="n">
        <x:v>497.28529497395834</x:v>
      </x:c>
      <x:c r="P330" s="21" t="n">
        <x:v>518.5347591145833</x:v>
      </x:c>
      <x:c r="Q330" s="21" t="n">
        <x:v>534.2924172656249</x:v>
      </x:c>
      <x:c r="R330" s="21" t="n">
        <x:v>520.3222443229166</x:v>
      </x:c>
      <x:c r="S330" s="21" t="n">
        <x:v>507.77519824218746</x:v>
      </x:c>
      <x:c r="T330" s="21" t="n">
        <x:v>533.2137501171875</x:v>
      </x:c>
      <x:c r="U330" s="21" t="n">
        <x:v>540.6804089583334</x:v>
      </x:c>
      <x:c r="V330" s="21" t="n">
        <x:v>533.4248893229167</x:v>
      </x:c>
      <x:c r="W330" s="21" t="n">
        <x:v>526.5194323697916</x:v>
      </x:c>
      <x:c r="X330" s="21" t="n">
        <x:v>536.14573484375</x:v>
      </x:c>
      <x:c r="Y330" s="21" t="n">
        <x:v>538.377048828125</x:v>
      </x:c>
      <x:c r="Z330" s="21" t="n">
        <x:v>553.3006078255207</x:v>
      </x:c>
      <x:c r="AA330" s="21" t="n">
        <x:v>546.4032645833333</x:v>
      </x:c>
      <x:c r="AB330" s="21" t="n">
        <x:v>550.2364977213541</x:v>
      </x:c>
      <x:c r="AC330" s="21" t="n">
        <x:v>578.8034878385417</x:v>
      </x:c>
      <x:c r="AD330" s="21" t="n">
        <x:v>577.8915770572917</x:v>
      </x:c>
      <x:c r="AE330" s="21" t="n">
        <x:v>571.6121790364583</x:v>
      </x:c>
      <x:c r="AF330" s="21" t="n">
        <x:v>587.4574135156249</x:v>
      </x:c>
      <x:c r="AG330" s="21" t="n">
        <x:v>581.0594801171875</x:v>
      </x:c>
      <x:c r="AH330" s="21" t="n">
        <x:v>540.0765970052083</x:v>
      </x:c>
      <x:c r="AI330" s="21" t="n">
        <x:v>1374.7901585156249</x:v>
      </x:c>
      <x:c r="AJ330" s="21" t="n">
        <x:v>579.9331334244791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320.4323352473955</x:v>
      </x:c>
      <x:c r="AU330" s="21" t="n">
        <x:v>478.54055905381927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564.4245881770833</x:v>
      </x:c>
      <x:c r="BQ330" s="21" t="n">
        <x:v>489.169348055555</x:v>
      </x:c>
      <x:c r="BR330" s="21" t="n">
        <x:v>502.35222787760404</x:v>
      </x:c>
      <x:c r="BS330" s="21" t="n">
        <x:v>502.1270184331597</x:v>
      </x:c>
      <x:c r="BT330" s="21" t="n">
        <x:v>535.0886663194444</x:v>
      </x:c>
      <x:c r="BU330" s="21" t="n">
        <x:v>559.8013158072916</x:v>
      </x:c>
      <x:c r="BV330" s="21" t="n">
        <x:v>553.3687834592013</x:v>
      </x:c>
      <x:c r="BW330" s="21" t="n">
        <x:v>552.3220067447917</x:v>
      </x:c>
      <x:c r="BX330" s="21" t="n">
        <x:v>589.4323229166666</x:v>
      </x:c>
      <x:c r="BY330" s="21" t="n">
        <x:v>596.9675499739582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133.33407345052083</x:v>
      </x:c>
      <x:c r="CN330" s="21" t="n">
        <x:v>433.92989308829556</x:v>
      </x:c>
      <x:c r="CO330" s="21" t="n">
        <x:v>213.98984703559023</x:v>
      </x:c>
      <x:c r="CP330" s="21" t="n">
        <x:v>249.97844964843742</x:v>
      </x:c>
      <x:c r="CQ330" s="21" t="n">
        <x:v>306.1347691666666</x:v>
      </x:c>
      <x:c r="CR330" s="21" t="n">
        <x:v>345.60955874999996</x:v>
      </x:c>
      <x:c r="CS330" s="21" t="n">
        <x:v>380.7997976302082</x:v>
      </x:c>
      <x:c r="CT330" s="21" t="n">
        <x:v>412.72285895399295</x:v>
      </x:c>
      <x:c r="CU330" s="21" t="n">
        <x:v>459.4811672699652</x:v>
      </x:c>
      <x:c r="CV330" s="21" t="n">
        <x:v>499.68942999999996</x:v>
      </x:c>
      <x:c r="CW330" s="21" t="n">
        <x:v>554.7774786718749</x:v>
      </x:c>
      <x:c r="CX330" s="21" t="n">
        <x:v>541.9384045833334</x:v>
      </x:c>
      <x:c r="CY330" s="21" t="n">
        <x:v>473.2793768880208</x:v>
      </x:c>
      <x:c r="CZ330" s="21" t="n">
        <x:v>484.2961095963542</x:v>
      </x:c>
      <x:c r="DA330" s="21" t="n">
        <x:v>482.6830103124999</x:v>
      </x:c>
      <x:c r="DB330" s="21" t="n">
        <x:v>472.5142135416666</x:v>
      </x:c>
      <x:c r="DC330" s="21" t="n">
        <x:v>468.87240911458315</x:v>
      </x:c>
      <x:c r="DD330" s="21" t="n">
        <x:v>441.4176396571179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477.98706966145835</x:v>
      </x:c>
      <x:c r="DX330" s="21" t="n">
        <x:v>474.70590190104167</x:v>
      </x:c>
      <x:c r="DY330" s="21" t="n">
        <x:v>478.21432453125</x:v>
      </x:c>
      <x:c r="DZ330" s="21" t="n">
        <x:v>480.9042923177083</x:v>
      </x:c>
      <x:c r="EA330" s="21" t="n">
        <x:v>484.111441015625</x:v>
      </x:c>
      <x:c r="EB330" s="21" t="n">
        <x:v>464.1727661458333</x:v>
      </x:c>
      <x:c r="EC330" s="21" t="n">
        <x:v>1242.44593359375</x:v>
      </x:c>
      <x:c r="ED330" s="21" t="n">
        <x:v>1235.7653114583331</x:v>
      </x:c>
      <x:c r="EE330" s="21" t="n">
        <x:v>420.1951173046875</x:v>
      </x:c>
      <x:c r="EF330" s="21" t="n">
        <x:v>1250.674462565104</x:v>
      </x:c>
      <x:c r="EG330" s="21" t="n">
        <x:v>1241.8753422916666</x:v>
      </x:c>
      <x:c r="EH330" s="21" t="n">
        <x:v>430.18813677083324</x:v>
      </x:c>
      <x:c r="EI330" s="21" t="n">
        <x:v>1279.8316064453124</x:v>
      </x:c>
      <x:c r="EJ330" s="21" t="n">
        <x:v>427.491669140625</x:v>
      </x:c>
      <x:c r="EK330" s="21" t="n">
        <x:v>421.1595445052083</x:v>
      </x:c>
      <x:c r="EL330" s="21" t="n">
        <x:v>1280.5931624348957</x:v>
      </x:c>
      <x:c r="EM330" s="21" t="n">
        <x:v>788.9004615364584</x:v>
      </x:c>
      <x:c r="EN330" s="21" t="n">
        <x:v>450.65670453125</x:v>
      </x:c>
      <x:c r="EO330" s="21" t="n">
        <x:v>450.6541497395834</x:v>
      </x:c>
      <x:c r="EP330" s="22" t="n">
        <x:f>SUM(B330:EO330)</x:f>
        <x:v>50487.24133797249</x:v>
      </x:c>
      <x:c r="EQ330" s="22" t="n">
        <x:f>1.5*(SUMPRODUCT(B330:EO330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330)</x:f>
        <x:v>544.9093405762742</x:v>
      </x:c>
    </x:row>
    <x:row r="331" ht="14" customHeight="1">
      <x:c r="A331" s="16">
        <x:v>46018</x:v>
      </x:c>
      <x:c r="B331" s="21" t="n">
        <x:v>1306.347173828125</x:v>
      </x:c>
      <x:c r="C331" s="21" t="n">
        <x:v>1310.25777015625</x:v>
      </x:c>
      <x:c r="D331" s="21" t="n">
        <x:v>1311.0859752604165</x:v>
      </x:c>
      <x:c r="E331" s="21" t="n">
        <x:v>609.8263336180758</x:v>
      </x:c>
      <x:c r="F331" s="21" t="n">
        <x:v>1301.2919414453124</x:v>
      </x:c>
      <x:c r="G331" s="21" t="n">
        <x:v>465.7711259765625</x:v>
      </x:c>
      <x:c r="H331" s="21" t="n">
        <x:v>474.37507761718746</x:v>
      </x:c>
      <x:c r="I331" s="21" t="n">
        <x:v>487.4195261588541</x:v>
      </x:c>
      <x:c r="J331" s="21" t="n">
        <x:v>496.80030045572914</x:v>
      </x:c>
      <x:c r="K331" s="21" t="n">
        <x:v>524.2937010677083</x:v>
      </x:c>
      <x:c r="L331" s="21" t="n">
        <x:v>534.6790459244792</x:v>
      </x:c>
      <x:c r="M331" s="21" t="n">
        <x:v>511.83988932291663</x:v>
      </x:c>
      <x:c r="N331" s="21" t="n">
        <x:v>540.4693119921874</x:v>
      </x:c>
      <x:c r="O331" s="21" t="n">
        <x:v>543.3573982421874</x:v>
      </x:c>
      <x:c r="P331" s="21" t="n">
        <x:v>537.9208268229166</x:v>
      </x:c>
      <x:c r="Q331" s="21" t="n">
        <x:v>520.9146910286457</x:v>
      </x:c>
      <x:c r="R331" s="21" t="n">
        <x:v>497.3805125520833</x:v>
      </x:c>
      <x:c r="S331" s="21" t="n">
        <x:v>499.06271451822914</x:v>
      </x:c>
      <x:c r="T331" s="21" t="n">
        <x:v>515.9152475130209</x:v>
      </x:c>
      <x:c r="U331" s="21" t="n">
        <x:v>541.8396700260416</x:v>
      </x:c>
      <x:c r="V331" s="21" t="n">
        <x:v>535.9665517578125</x:v>
      </x:c>
      <x:c r="W331" s="21" t="n">
        <x:v>528.6979398567707</x:v>
      </x:c>
      <x:c r="X331" s="21" t="n">
        <x:v>550.3598868619791</x:v>
      </x:c>
      <x:c r="Y331" s="21" t="n">
        <x:v>566.717380859375</x:v>
      </x:c>
      <x:c r="Z331" s="21" t="n">
        <x:v>568.1777794531249</x:v>
      </x:c>
      <x:c r="AA331" s="21" t="n">
        <x:v>558.40576515625</x:v>
      </x:c>
      <x:c r="AB331" s="21" t="n">
        <x:v>580.481330078125</x:v>
      </x:c>
      <x:c r="AC331" s="21" t="n">
        <x:v>577.7621466927084</x:v>
      </x:c>
      <x:c r="AD331" s="21" t="n">
        <x:v>570.7036701562499</x:v>
      </x:c>
      <x:c r="AE331" s="21" t="n">
        <x:v>561.4750533854167</x:v>
      </x:c>
      <x:c r="AF331" s="21" t="n">
        <x:v>575.5682940494792</x:v>
      </x:c>
      <x:c r="AG331" s="21" t="n">
        <x:v>583.2339999739584</x:v>
      </x:c>
      <x:c r="AH331" s="21" t="n">
        <x:v>571.9682799479167</x:v>
      </x:c>
      <x:c r="AI331" s="21" t="n">
        <x:v>1408.060002083333</x:v>
      </x:c>
      <x:c r="AJ331" s="21" t="n">
        <x:v>586.8095982682291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187.09154828559207</x:v>
      </x:c>
      <x:c r="AU331" s="21" t="n">
        <x:v>468.3518957595486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634.0857920182291</x:v>
      </x:c>
      <x:c r="BP331" s="21" t="n">
        <x:v>637.7800305815972</x:v>
      </x:c>
      <x:c r="BQ331" s="21" t="n">
        <x:v>618.4740577256944</x:v>
      </x:c>
      <x:c r="BR331" s="21" t="n">
        <x:v>597.2707700651041</x:v>
      </x:c>
      <x:c r="BS331" s="21" t="n">
        <x:v>608.6698432335069</x:v>
      </x:c>
      <x:c r="BT331" s="21" t="n">
        <x:v>583.7383128038193</x:v>
      </x:c>
      <x:c r="BU331" s="21" t="n">
        <x:v>572.5470001953125</x:v>
      </x:c>
      <x:c r="BV331" s="21" t="n">
        <x:v>598.7587936718749</x:v>
      </x:c>
      <x:c r="BW331" s="21" t="n">
        <x:v>639.418306592882</x:v>
      </x:c>
      <x:c r="BX331" s="21" t="n">
        <x:v>669.5773735156249</x:v>
      </x:c>
      <x:c r="BY331" s="21" t="n">
        <x:v>681.4134976953122</x:v>
      </x:c>
      <x:c r="BZ331" s="21" t="n">
        <x:v>419.0507550644593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92.59211212239582</x:v>
      </x:c>
      <x:c r="CN331" s="21" t="n">
        <x:v>674.7480921784427</x:v>
      </x:c>
      <x:c r="CO331" s="21" t="n">
        <x:v>179.16800020399302</x:v>
      </x:c>
      <x:c r="CP331" s="21" t="n">
        <x:v>209.73883444010417</x:v>
      </x:c>
      <x:c r="CQ331" s="21" t="n">
        <x:v>272.2341761545138</x:v>
      </x:c>
      <x:c r="CR331" s="21" t="n">
        <x:v>325.46870560329853</x:v>
      </x:c>
      <x:c r="CS331" s="21" t="n">
        <x:v>379.60565537760414</x:v>
      </x:c>
      <x:c r="CT331" s="21" t="n">
        <x:v>424.7034497395832</x:v>
      </x:c>
      <x:c r="CU331" s="21" t="n">
        <x:v>466.9547087630208</x:v>
      </x:c>
      <x:c r="CV331" s="21" t="n">
        <x:v>489.65882712239573</x:v>
      </x:c>
      <x:c r="CW331" s="21" t="n">
        <x:v>547.2454523046874</x:v>
      </x:c>
      <x:c r="CX331" s="21" t="n">
        <x:v>539.5741858333334</x:v>
      </x:c>
      <x:c r="CY331" s="21" t="n">
        <x:v>469.51183945312494</x:v>
      </x:c>
      <x:c r="CZ331" s="21" t="n">
        <x:v>474.1224035416667</x:v>
      </x:c>
      <x:c r="DA331" s="21" t="n">
        <x:v>473.0318872656249</x:v>
      </x:c>
      <x:c r="DB331" s="21" t="n">
        <x:v>468.9309208984374</x:v>
      </x:c>
      <x:c r="DC331" s="21" t="n">
        <x:v>465.73532415364565</x:v>
      </x:c>
      <x:c r="DD331" s="21" t="n">
        <x:v>342.2789578732617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15.478476700303077</x:v>
      </x:c>
      <x:c r="DW331" s="21" t="n">
        <x:v>482.56132910156254</x:v>
      </x:c>
      <x:c r="DX331" s="21" t="n">
        <x:v>472.28952006510417</x:v>
      </x:c>
      <x:c r="DY331" s="21" t="n">
        <x:v>473.6474706901041</x:v>
      </x:c>
      <x:c r="DZ331" s="21" t="n">
        <x:v>483.172765625</x:v>
      </x:c>
      <x:c r="EA331" s="21" t="n">
        <x:v>489.94518125</x:v>
      </x:c>
      <x:c r="EB331" s="21" t="n">
        <x:v>469.2298543619791</x:v>
      </x:c>
      <x:c r="EC331" s="21" t="n">
        <x:v>1247.2100530598957</x:v>
      </x:c>
      <x:c r="ED331" s="21" t="n">
        <x:v>1245.5573036458331</x:v>
      </x:c>
      <x:c r="EE331" s="21" t="n">
        <x:v>421.069506953125</x:v>
      </x:c>
      <x:c r="EF331" s="21" t="n">
        <x:v>1253.8527259114583</x:v>
      </x:c>
      <x:c r="EG331" s="21" t="n">
        <x:v>1250.854958958333</x:v>
      </x:c>
      <x:c r="EH331" s="21" t="n">
        <x:v>435.98513384114574</x:v>
      </x:c>
      <x:c r="EI331" s="21" t="n">
        <x:v>1286.4605126953124</x:v>
      </x:c>
      <x:c r="EJ331" s="21" t="n">
        <x:v>429.5614119791667</x:v>
      </x:c>
      <x:c r="EK331" s="21" t="n">
        <x:v>756.2500466927106</x:v>
      </x:c>
      <x:c r="EL331" s="21" t="n">
        <x:v>1278.314150390625</x:v>
      </x:c>
      <x:c r="EM331" s="21" t="n">
        <x:v>449.3077287890625</x:v>
      </x:c>
      <x:c r="EN331" s="21" t="n">
        <x:v>462.0123767317708</x:v>
      </x:c>
      <x:c r="EO331" s="21" t="n">
        <x:v>583.0691194661458</x:v>
      </x:c>
      <x:c r="EP331" s="22" t="n">
        <x:f>SUM(B331:EO331)</x:f>
        <x:v>52052.59704925398</x:v>
      </x:c>
      <x:c r="EQ331" s="22" t="n">
        <x:f>1.5*(SUMPRODUCT(B331:EO331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331)</x:f>
        <x:v>244.82348518272192</x:v>
      </x:c>
    </x:row>
    <x:row r="332" ht="14" customHeight="1">
      <x:c r="A332" s="16">
        <x:v>46019</x:v>
      </x:c>
      <x:c r="B332" s="21" t="n">
        <x:v>1453.3930315755208</x:v>
      </x:c>
      <x:c r="C332" s="21" t="n">
        <x:v>1441.3128238671875</x:v>
      </x:c>
      <x:c r="D332" s="21" t="n">
        <x:v>1452.3931448567707</x:v>
      </x:c>
      <x:c r="E332" s="21" t="n">
        <x:v>1065.5631000517624</x:v>
      </x:c>
      <x:c r="F332" s="21" t="n">
        <x:v>1438.8012187890624</x:v>
      </x:c>
      <x:c r="G332" s="21" t="n">
        <x:v>605.8164547526042</x:v>
      </x:c>
      <x:c r="H332" s="21" t="n">
        <x:v>631.6443305989583</x:v>
      </x:c>
      <x:c r="I332" s="21" t="n">
        <x:v>647.2720155338541</x:v>
      </x:c>
      <x:c r="J332" s="21" t="n">
        <x:v>650.5852532552083</x:v>
      </x:c>
      <x:c r="K332" s="21" t="n">
        <x:v>652.3532306901042</x:v>
      </x:c>
      <x:c r="L332" s="21" t="n">
        <x:v>647.2543633072917</x:v>
      </x:c>
      <x:c r="M332" s="21" t="n">
        <x:v>647.8695524088541</x:v>
      </x:c>
      <x:c r="N332" s="21" t="n">
        <x:v>672.4369226692708</x:v>
      </x:c>
      <x:c r="O332" s="21" t="n">
        <x:v>676.7766690755208</x:v>
      </x:c>
      <x:c r="P332" s="21" t="n">
        <x:v>669.109384765625</x:v>
      </x:c>
      <x:c r="Q332" s="21" t="n">
        <x:v>678.0523049609374</x:v>
      </x:c>
      <x:c r="R332" s="21" t="n">
        <x:v>671.752013203125</x:v>
      </x:c>
      <x:c r="S332" s="21" t="n">
        <x:v>665.4953723958333</x:v>
      </x:c>
      <x:c r="T332" s="21" t="n">
        <x:v>692.1354216666666</x:v>
      </x:c>
      <x:c r="U332" s="21" t="n">
        <x:v>717.8750704166666</x:v>
      </x:c>
      <x:c r="V332" s="21" t="n">
        <x:v>683.3623876953125</x:v>
      </x:c>
      <x:c r="W332" s="21" t="n">
        <x:v>727.6499699739584</x:v>
      </x:c>
      <x:c r="X332" s="21" t="n">
        <x:v>736.9594962369792</x:v>
      </x:c>
      <x:c r="Y332" s="21" t="n">
        <x:v>727.3485250651042</x:v>
      </x:c>
      <x:c r="Z332" s="21" t="n">
        <x:v>712.6066938411459</x:v>
      </x:c>
      <x:c r="AA332" s="21" t="n">
        <x:v>714.1587762239583</x:v>
      </x:c>
      <x:c r="AB332" s="21" t="n">
        <x:v>727.6223990885417</x:v>
      </x:c>
      <x:c r="AC332" s="21" t="n">
        <x:v>748.2188117317708</x:v>
      </x:c>
      <x:c r="AD332" s="21" t="n">
        <x:v>753.7005777083333</x:v>
      </x:c>
      <x:c r="AE332" s="21" t="n">
        <x:v>722.2952438151042</x:v>
      </x:c>
      <x:c r="AF332" s="21" t="n">
        <x:v>748.7837481510417</x:v>
      </x:c>
      <x:c r="AG332" s="21" t="n">
        <x:v>754.9768792057291</x:v>
      </x:c>
      <x:c r="AH332" s="21" t="n">
        <x:v>725.1178160807291</x:v>
      </x:c>
      <x:c r="AI332" s="21" t="n">
        <x:v>1550.2061202473956</x:v>
      </x:c>
      <x:c r="AJ332" s="21" t="n">
        <x:v>827.6260045182291</x:v>
      </x:c>
      <x:c r="AK332" s="21" t="n">
        <x:v>941.0541575520833</x:v>
      </x:c>
      <x:c r="AL332" s="21" t="n">
        <x:v>271.1531384114584</x:v>
      </x:c>
      <x:c r="AM332" s="21" t="n">
        <x:v>923.1062405729167</x:v>
      </x:c>
      <x:c r="AN332" s="21" t="n">
        <x:v>927.610527265625</x:v>
      </x:c>
      <x:c r="AO332" s="21" t="n">
        <x:v>934.5558737934027</x:v>
      </x:c>
      <x:c r="AP332" s="21" t="n">
        <x:v>931.2669660590277</x:v>
      </x:c>
      <x:c r="AQ332" s="21" t="n">
        <x:v>938.0941905208333</x:v>
      </x:c>
      <x:c r="AR332" s="21" t="n">
        <x:v>911.4992251302084</x:v>
      </x:c>
      <x:c r="AS332" s="21" t="n">
        <x:v>874.4727723090275</x:v>
      </x:c>
      <x:c r="AT332" s="21" t="n">
        <x:v>825.4757274348958</x:v>
      </x:c>
      <x:c r="AU332" s="21" t="n">
        <x:v>1600.5780547222223</x:v>
      </x:c>
      <x:c r="AV332" s="21" t="n">
        <x:v>838.9857014930554</x:v>
      </x:c>
      <x:c r="AW332" s="21" t="n">
        <x:v>187.68413825520827</x:v>
      </x:c>
      <x:c r="AX332" s="21" t="n">
        <x:v>103.98239990451384</x:v>
      </x:c>
      <x:c r="AY332" s="21" t="n">
        <x:v>11.330272157118088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482.9510742968749</x:v>
      </x:c>
      <x:c r="BH332" s="21" t="n">
        <x:v>448.1523728385415</x:v>
      </x:c>
      <x:c r="BI332" s="21" t="n">
        <x:v>0</x:v>
      </x:c>
      <x:c r="BJ332" s="21" t="n">
        <x:v>0</x:v>
      </x:c>
      <x:c r="BK332" s="21" t="n">
        <x:v>33.74596819010321</x:v>
      </x:c>
      <x:c r="BL332" s="21" t="n">
        <x:v>330.46445984375</x:v>
      </x:c>
      <x:c r="BM332" s="21" t="n">
        <x:v>0</x:v>
      </x:c>
      <x:c r="BN332" s="21" t="n">
        <x:v>312.7159490451389</x:v>
      </x:c>
      <x:c r="BO332" s="21" t="n">
        <x:v>1098.7519946484374</x:v>
      </x:c>
      <x:c r="BP332" s="21" t="n">
        <x:v>1072.9341205121527</x:v>
      </x:c>
      <x:c r="BQ332" s="21" t="n">
        <x:v>1042.9547703993055</x:v>
      </x:c>
      <x:c r="BR332" s="21" t="n">
        <x:v>1025.5456347786458</x:v>
      </x:c>
      <x:c r="BS332" s="21" t="n">
        <x:v>1028.1695647395832</x:v>
      </x:c>
      <x:c r="BT332" s="21" t="n">
        <x:v>984.4615076388887</x:v>
      </x:c>
      <x:c r="BU332" s="21" t="n">
        <x:v>943.1653805989583</x:v>
      </x:c>
      <x:c r="BV332" s="21" t="n">
        <x:v>969.707631128472</x:v>
      </x:c>
      <x:c r="BW332" s="21" t="n">
        <x:v>1002.3899839149303</x:v>
      </x:c>
      <x:c r="BX332" s="21" t="n">
        <x:v>1008.916373125</x:v>
      </x:c>
      <x:c r="BY332" s="21" t="n">
        <x:v>997.3948033159721</x:v>
      </x:c>
      <x:c r="BZ332" s="21" t="n">
        <x:v>1035.9090161111112</x:v>
      </x:c>
      <x:c r="CA332" s="21" t="n">
        <x:v>288.76339367187495</x:v>
      </x:c>
      <x:c r="CB332" s="21" t="n">
        <x:v>307.3970567621527</x:v>
      </x:c>
      <x:c r="CC332" s="21" t="n">
        <x:v>317.6126524826389</x:v>
      </x:c>
      <x:c r="CD332" s="21" t="n">
        <x:v>326.1736057291667</x:v>
      </x:c>
      <x:c r="CE332" s="21" t="n">
        <x:v>332.76763156249996</x:v>
      </x:c>
      <x:c r="CF332" s="21" t="n">
        <x:v>378.78857329861114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1380.8243382291666</x:v>
      </x:c>
      <x:c r="CN332" s="21" t="n">
        <x:v>1418.4825091189234</x:v>
      </x:c>
      <x:c r="CO332" s="21" t="n">
        <x:v>1467.3581669878472</x:v>
      </x:c>
      <x:c r="CP332" s="21" t="n">
        <x:v>1499.88555</x:v>
      </x:c>
      <x:c r="CQ332" s="21" t="n">
        <x:v>1443.6263481918727</x:v>
      </x:c>
      <x:c r="CR332" s="21" t="n">
        <x:v>756.6708815798611</x:v>
      </x:c>
      <x:c r="CS332" s="21" t="n">
        <x:v>808.4533187239582</x:v>
      </x:c>
      <x:c r="CT332" s="21" t="n">
        <x:v>845.0154334635417</x:v>
      </x:c>
      <x:c r="CU332" s="21" t="n">
        <x:v>886.1405180729166</x:v>
      </x:c>
      <x:c r="CV332" s="21" t="n">
        <x:v>919.4471404036456</x:v>
      </x:c>
      <x:c r="CW332" s="21" t="n">
        <x:v>977.1689844010416</x:v>
      </x:c>
      <x:c r="CX332" s="21" t="n">
        <x:v>1016.3160954687922</x:v>
      </x:c>
      <x:c r="CY332" s="21" t="n">
        <x:v>1037.9180080729166</x:v>
      </x:c>
      <x:c r="CZ332" s="21" t="n">
        <x:v>1053.582445859375</x:v>
      </x:c>
      <x:c r="DA332" s="21" t="n">
        <x:v>1056.6339494184026</x:v>
      </x:c>
      <x:c r="DB332" s="21" t="n">
        <x:v>1048.5318350520834</x:v>
      </x:c>
      <x:c r="DC332" s="21" t="n">
        <x:v>1056.9476290468742</x:v>
      </x:c>
      <x:c r="DD332" s="21" t="n">
        <x:v>929.6712855034722</x:v>
      </x:c>
      <x:c r="DE332" s="21" t="n">
        <x:v>740.068994140625</x:v>
      </x:c>
      <x:c r="DF332" s="21" t="n">
        <x:v>742.1318936197915</x:v>
      </x:c>
      <x:c r="DG332" s="21" t="n">
        <x:v>756.7952064583333</x:v>
      </x:c>
      <x:c r="DH332" s="21" t="n">
        <x:v>732.946666015625</x:v>
      </x:c>
      <x:c r="DI332" s="21" t="n">
        <x:v>735.370268046875</x:v>
      </x:c>
      <x:c r="DJ332" s="21" t="n">
        <x:v>368.547219323351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737.8669626041666</x:v>
      </x:c>
      <x:c r="DW332" s="21" t="n">
        <x:v>727.2841888020832</x:v>
      </x:c>
      <x:c r="DX332" s="21" t="n">
        <x:v>733.5776466927083</x:v>
      </x:c>
      <x:c r="DY332" s="21" t="n">
        <x:v>738.250701484375</x:v>
      </x:c>
      <x:c r="DZ332" s="21" t="n">
        <x:v>741.7102731119791</x:v>
      </x:c>
      <x:c r="EA332" s="21" t="n">
        <x:v>761.6448882812499</x:v>
      </x:c>
      <x:c r="EB332" s="21" t="n">
        <x:v>686.7281860677082</x:v>
      </x:c>
      <x:c r="EC332" s="21" t="n">
        <x:v>1412.1619573567707</x:v>
      </x:c>
      <x:c r="ED332" s="21" t="n">
        <x:v>1387.0309364583331</x:v>
      </x:c>
      <x:c r="EE332" s="21" t="n">
        <x:v>577.6605307161458</x:v>
      </x:c>
      <x:c r="EF332" s="21" t="n">
        <x:v>1409.5208271484375</x:v>
      </x:c>
      <x:c r="EG332" s="21" t="n">
        <x:v>1394.344720611979</x:v>
      </x:c>
      <x:c r="EH332" s="21" t="n">
        <x:v>577.0892650130208</x:v>
      </x:c>
      <x:c r="EI332" s="21" t="n">
        <x:v>1424.0506468098956</x:v>
      </x:c>
      <x:c r="EJ332" s="21" t="n">
        <x:v>597.7841496093749</x:v>
      </x:c>
      <x:c r="EK332" s="21" t="n">
        <x:v>587.0658019010416</x:v>
      </x:c>
      <x:c r="EL332" s="21" t="n">
        <x:v>1423.0967838541665</x:v>
      </x:c>
      <x:c r="EM332" s="21" t="n">
        <x:v>928.552807890625</x:v>
      </x:c>
      <x:c r="EN332" s="21" t="n">
        <x:v>605.1526209765625</x:v>
      </x:c>
      <x:c r="EO332" s="21" t="n">
        <x:v>606.8960169270833</x:v>
      </x:c>
      <x:c r="EP332" s="22" t="n">
        <x:f>SUM(B332:EO332)</x:f>
        <x:v>97365.21263015557</x:v>
      </x:c>
      <x:c r="EQ332" s="22" t="n">
        <x:f>1.5*(SUMPRODUCT(B332:EO332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332)</x:f>
        <x:v>137.86539043905213</x:v>
      </x:c>
    </x:row>
    <x:row r="333" ht="14" customHeight="1">
      <x:c r="A333" s="16">
        <x:v>46020</x:v>
      </x:c>
      <x:c r="B333" s="21" t="n">
        <x:v>1461.9711198697914</x:v>
      </x:c>
      <x:c r="C333" s="21" t="n">
        <x:v>1458.6582101302083</x:v>
      </x:c>
      <x:c r="D333" s="21" t="n">
        <x:v>1462.808265299479</x:v>
      </x:c>
      <x:c r="E333" s="21" t="n">
        <x:v>1032.4949010651405</x:v>
      </x:c>
      <x:c r="F333" s="21" t="n">
        <x:v>1461.8861948046874</x:v>
      </x:c>
      <x:c r="G333" s="21" t="n">
        <x:v>631.7602617187499</x:v>
      </x:c>
      <x:c r="H333" s="21" t="n">
        <x:v>639.0715360026041</x:v>
      </x:c>
      <x:c r="I333" s="21" t="n">
        <x:v>644.8131939192708</x:v>
      </x:c>
      <x:c r="J333" s="21" t="n">
        <x:v>647.2312900390625</x:v>
      </x:c>
      <x:c r="K333" s="21" t="n">
        <x:v>647.6216226171875</x:v>
      </x:c>
      <x:c r="L333" s="21" t="n">
        <x:v>657.3334648697917</x:v>
      </x:c>
      <x:c r="M333" s="21" t="n">
        <x:v>666.2113899739583</x:v>
      </x:c>
      <x:c r="N333" s="21" t="n">
        <x:v>662.2612227994791</x:v>
      </x:c>
      <x:c r="O333" s="21" t="n">
        <x:v>663.2717455729166</x:v>
      </x:c>
      <x:c r="P333" s="21" t="n">
        <x:v>691.3053889973959</x:v>
      </x:c>
      <x:c r="Q333" s="21" t="n">
        <x:v>697.3753436979166</x:v>
      </x:c>
      <x:c r="R333" s="21" t="n">
        <x:v>679.5509633984375</x:v>
      </x:c>
      <x:c r="S333" s="21" t="n">
        <x:v>656.3376168619791</x:v>
      </x:c>
      <x:c r="T333" s="21" t="n">
        <x:v>692.2108204296875</x:v>
      </x:c>
      <x:c r="U333" s="21" t="n">
        <x:v>718.3076469140625</x:v>
      </x:c>
      <x:c r="V333" s="21" t="n">
        <x:v>727.3990087890625</x:v>
      </x:c>
      <x:c r="W333" s="21" t="n">
        <x:v>734.82029875</x:v>
      </x:c>
      <x:c r="X333" s="21" t="n">
        <x:v>732.1792010416667</x:v>
      </x:c>
      <x:c r="Y333" s="21" t="n">
        <x:v>733.8433981119792</x:v>
      </x:c>
      <x:c r="Z333" s="21" t="n">
        <x:v>733.3544558854167</x:v>
      </x:c>
      <x:c r="AA333" s="21" t="n">
        <x:v>696.7207879427083</x:v>
      </x:c>
      <x:c r="AB333" s="21" t="n">
        <x:v>697.8574251302084</x:v>
      </x:c>
      <x:c r="AC333" s="21" t="n">
        <x:v>744.3932095182291</x:v>
      </x:c>
      <x:c r="AD333" s="21" t="n">
        <x:v>757.5795653385417</x:v>
      </x:c>
      <x:c r="AE333" s="21" t="n">
        <x:v>737.8966028645833</x:v>
      </x:c>
      <x:c r="AF333" s="21" t="n">
        <x:v>739.1254636458334</x:v>
      </x:c>
      <x:c r="AG333" s="21" t="n">
        <x:v>746.7989006901041</x:v>
      </x:c>
      <x:c r="AH333" s="21" t="n">
        <x:v>735.6693704427082</x:v>
      </x:c>
      <x:c r="AI333" s="21" t="n">
        <x:v>1524.171574348958</x:v>
      </x:c>
      <x:c r="AJ333" s="21" t="n">
        <x:v>779.3650995703125</x:v>
      </x:c>
      <x:c r="AK333" s="21" t="n">
        <x:v>925.6808665364583</x:v>
      </x:c>
      <x:c r="AL333" s="21" t="n">
        <x:v>246.35894895833337</x:v>
      </x:c>
      <x:c r="AM333" s="21" t="n">
        <x:v>907.6664820833332</x:v>
      </x:c>
      <x:c r="AN333" s="21" t="n">
        <x:v>936.0777310416667</x:v>
      </x:c>
      <x:c r="AO333" s="21" t="n">
        <x:v>939.7868308246527</x:v>
      </x:c>
      <x:c r="AP333" s="21" t="n">
        <x:v>931.177109296875</x:v>
      </x:c>
      <x:c r="AQ333" s="21" t="n">
        <x:v>925.7085592968749</x:v>
      </x:c>
      <x:c r="AR333" s="21" t="n">
        <x:v>900.7459046102849</x:v>
      </x:c>
      <x:c r="AS333" s="21" t="n">
        <x:v>871.4895508940972</x:v>
      </x:c>
      <x:c r="AT333" s="21" t="n">
        <x:v>815.8638642838541</x:v>
      </x:c>
      <x:c r="AU333" s="21" t="n">
        <x:v>1581.30569421875</x:v>
      </x:c>
      <x:c r="AV333" s="21" t="n">
        <x:v>806.113639826389</x:v>
      </x:c>
      <x:c r="AW333" s="21" t="n">
        <x:v>119.31249963541666</x:v>
      </x:c>
      <x:c r="AX333" s="21" t="n">
        <x:v>57.765974305555574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434.9743483767362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136.8098062065953</x:v>
      </x:c>
      <x:c r="BM333" s="21" t="n">
        <x:v>0</x:v>
      </x:c>
      <x:c r="BN333" s="21" t="n">
        <x:v>314.88037654513874</x:v>
      </x:c>
      <x:c r="BO333" s="21" t="n">
        <x:v>1120.0636140494792</x:v>
      </x:c>
      <x:c r="BP333" s="21" t="n">
        <x:v>1112.735956957465</x:v>
      </x:c>
      <x:c r="BQ333" s="21" t="n">
        <x:v>1119.384452795139</x:v>
      </x:c>
      <x:c r="BR333" s="21" t="n">
        <x:v>1135.5280196354165</x:v>
      </x:c>
      <x:c r="BS333" s="21" t="n">
        <x:v>1161.2925773003471</x:v>
      </x:c>
      <x:c r="BT333" s="21" t="n">
        <x:v>1140.8088225564234</x:v>
      </x:c>
      <x:c r="BU333" s="21" t="n">
        <x:v>1098.1327270052084</x:v>
      </x:c>
      <x:c r="BV333" s="21" t="n">
        <x:v>1044.5201175</x:v>
      </x:c>
      <x:c r="BW333" s="21" t="n">
        <x:v>1044.2100782725693</x:v>
      </x:c>
      <x:c r="BX333" s="21" t="n">
        <x:v>1045.3306640104167</x:v>
      </x:c>
      <x:c r="BY333" s="21" t="n">
        <x:v>1046.5921741927082</x:v>
      </x:c>
      <x:c r="BZ333" s="21" t="n">
        <x:v>1049.4318660677081</x:v>
      </x:c>
      <x:c r="CA333" s="21" t="n">
        <x:v>254.42487374999988</x:v>
      </x:c>
      <x:c r="CB333" s="21" t="n">
        <x:v>263.68904222222216</x:v>
      </x:c>
      <x:c r="CC333" s="21" t="n">
        <x:v>269.000068454861</x:v>
      </x:c>
      <x:c r="CD333" s="21" t="n">
        <x:v>270.4862048177083</x:v>
      </x:c>
      <x:c r="CE333" s="21" t="n">
        <x:v>261.48555699652775</x:v>
      </x:c>
      <x:c r="CF333" s="21" t="n">
        <x:v>283.3018525347221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1378.8416930729165</x:v>
      </x:c>
      <x:c r="CN333" s="21" t="n">
        <x:v>1428.4349520746528</x:v>
      </x:c>
      <x:c r="CO333" s="21" t="n">
        <x:v>1484.0118100781249</x:v>
      </x:c>
      <x:c r="CP333" s="21" t="n">
        <x:v>1517.5922694401042</x:v>
      </x:c>
      <x:c r="CQ333" s="21" t="n">
        <x:v>998.6036410110181</x:v>
      </x:c>
      <x:c r="CR333" s="21" t="n">
        <x:v>788.2877812847221</x:v>
      </x:c>
      <x:c r="CS333" s="21" t="n">
        <x:v>841.2545098697916</x:v>
      </x:c>
      <x:c r="CT333" s="21" t="n">
        <x:v>875.0014987152778</x:v>
      </x:c>
      <x:c r="CU333" s="21" t="n">
        <x:v>910.0050527951389</x:v>
      </x:c>
      <x:c r="CV333" s="21" t="n">
        <x:v>935.166702643229</x:v>
      </x:c>
      <x:c r="CW333" s="21" t="n">
        <x:v>995.3362739409722</x:v>
      </x:c>
      <x:c r="CX333" s="21" t="n">
        <x:v>1021.9225141319445</x:v>
      </x:c>
      <x:c r="CY333" s="21" t="n">
        <x:v>1032.4110093749998</x:v>
      </x:c>
      <x:c r="CZ333" s="21" t="n">
        <x:v>1046.582934140625</x:v>
      </x:c>
      <x:c r="DA333" s="21" t="n">
        <x:v>1053.941647986111</x:v>
      </x:c>
      <x:c r="DB333" s="21" t="n">
        <x:v>1044.70450734375</x:v>
      </x:c>
      <x:c r="DC333" s="21" t="n">
        <x:v>1064.0489098871526</x:v>
      </x:c>
      <x:c r="DD333" s="21" t="n">
        <x:v>973.8765708767361</x:v>
      </x:c>
      <x:c r="DE333" s="21" t="n">
        <x:v>743.3534993489584</x:v>
      </x:c>
      <x:c r="DF333" s="21" t="n">
        <x:v>737.9869287239583</x:v>
      </x:c>
      <x:c r="DG333" s="21" t="n">
        <x:v>749.7829994270833</x:v>
      </x:c>
      <x:c r="DH333" s="21" t="n">
        <x:v>738.7056282552082</x:v>
      </x:c>
      <x:c r="DI333" s="21" t="n">
        <x:v>744.5972374479167</x:v>
      </x:c>
      <x:c r="DJ333" s="21" t="n">
        <x:v>239.6273857552078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739.3595570052082</x:v>
      </x:c>
      <x:c r="DW333" s="21" t="n">
        <x:v>746.00603125</x:v>
      </x:c>
      <x:c r="DX333" s="21" t="n">
        <x:v>746.0243426562499</x:v>
      </x:c>
      <x:c r="DY333" s="21" t="n">
        <x:v>745.7013853125001</x:v>
      </x:c>
      <x:c r="DZ333" s="21" t="n">
        <x:v>748.0625680338541</x:v>
      </x:c>
      <x:c r="EA333" s="21" t="n">
        <x:v>757.9515841927083</x:v>
      </x:c>
      <x:c r="EB333" s="21" t="n">
        <x:v>683.4599817838541</x:v>
      </x:c>
      <x:c r="EC333" s="21" t="n">
        <x:v>1401.440603190104</x:v>
      </x:c>
      <x:c r="ED333" s="21" t="n">
        <x:v>1385.5844032552081</x:v>
      </x:c>
      <x:c r="EE333" s="21" t="n">
        <x:v>568.9273764192708</x:v>
      </x:c>
      <x:c r="EF333" s="21" t="n">
        <x:v>1405.5614358723958</x:v>
      </x:c>
      <x:c r="EG333" s="21" t="n">
        <x:v>1402.868402252604</x:v>
      </x:c>
      <x:c r="EH333" s="21" t="n">
        <x:v>586.1540376432291</x:v>
      </x:c>
      <x:c r="EI333" s="21" t="n">
        <x:v>1421.9050983072916</x:v>
      </x:c>
      <x:c r="EJ333" s="21" t="n">
        <x:v>582.2247013671874</x:v>
      </x:c>
      <x:c r="EK333" s="21" t="n">
        <x:v>576.274464609375</x:v>
      </x:c>
      <x:c r="EL333" s="21" t="n">
        <x:v>1431.9273909505207</x:v>
      </x:c>
      <x:c r="EM333" s="21" t="n">
        <x:v>942.2766034635415</x:v>
      </x:c>
      <x:c r="EN333" s="21" t="n">
        <x:v>603.1501388802083</x:v>
      </x:c>
      <x:c r="EO333" s="21" t="n">
        <x:v>601.5844934895833</x:v>
      </x:c>
      <x:c r="EP333" s="22" t="n">
        <x:f>SUM(B333:EO333)</x:f>
        <x:v>96686.31597467256</x:v>
      </x:c>
      <x:c r="EQ333" s="22" t="n">
        <x:f>1.5*(SUMPRODUCT(B333:EO333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333)</x:f>
        <x:v>874.4365992743478</x:v>
      </x:c>
    </x:row>
    <x:row r="334" ht="14" customHeight="1">
      <x:c r="A334" s="16">
        <x:v>46021</x:v>
      </x:c>
      <x:c r="B334" s="21" t="n">
        <x:v>1450.3051002604166</x:v>
      </x:c>
      <x:c r="C334" s="21" t="n">
        <x:v>1459.2869449609375</x:v>
      </x:c>
      <x:c r="D334" s="21" t="n">
        <x:v>1467.1526663411457</x:v>
      </x:c>
      <x:c r="E334" s="21" t="n">
        <x:v>1455.527941375066</x:v>
      </x:c>
      <x:c r="F334" s="21" t="n">
        <x:v>1449.5511944921873</x:v>
      </x:c>
      <x:c r="G334" s="21" t="n">
        <x:v>619.7399684244791</x:v>
      </x:c>
      <x:c r="H334" s="21" t="n">
        <x:v>631.3848091145833</x:v>
      </x:c>
      <x:c r="I334" s="21" t="n">
        <x:v>637.8444032291666</x:v>
      </x:c>
      <x:c r="J334" s="21" t="n">
        <x:v>641.5634866536458</x:v>
      </x:c>
      <x:c r="K334" s="21" t="n">
        <x:v>640.6582354036459</x:v>
      </x:c>
      <x:c r="L334" s="21" t="n">
        <x:v>659.8204033463542</x:v>
      </x:c>
      <x:c r="M334" s="21" t="n">
        <x:v>670.6804804687499</x:v>
      </x:c>
      <x:c r="N334" s="21" t="n">
        <x:v>683.9689754296875</x:v>
      </x:c>
      <x:c r="O334" s="21" t="n">
        <x:v>672.9822757682291</x:v>
      </x:c>
      <x:c r="P334" s="21" t="n">
        <x:v>667.9710693359375</x:v>
      </x:c>
      <x:c r="Q334" s="21" t="n">
        <x:v>682.9860950130208</x:v>
      </x:c>
      <x:c r="R334" s="21" t="n">
        <x:v>681.5390039192708</x:v>
      </x:c>
      <x:c r="S334" s="21" t="n">
        <x:v>690.5672718098958</x:v>
      </x:c>
      <x:c r="T334" s="21" t="n">
        <x:v>702.814867643229</x:v>
      </x:c>
      <x:c r="U334" s="21" t="n">
        <x:v>715.7316211067707</x:v>
      </x:c>
      <x:c r="V334" s="21" t="n">
        <x:v>724.7988678385416</x:v>
      </x:c>
      <x:c r="W334" s="21" t="n">
        <x:v>703.1544014453125</x:v>
      </x:c>
      <x:c r="X334" s="21" t="n">
        <x:v>708.3506619401041</x:v>
      </x:c>
      <x:c r="Y334" s="21" t="n">
        <x:v>719.7768447265626</x:v>
      </x:c>
      <x:c r="Z334" s="21" t="n">
        <x:v>678.889946875</x:v>
      </x:c>
      <x:c r="AA334" s="21" t="n">
        <x:v>683.123874296875</x:v>
      </x:c>
      <x:c r="AB334" s="21" t="n">
        <x:v>745.2942145182292</x:v>
      </x:c>
      <x:c r="AC334" s="21" t="n">
        <x:v>741.7571629036457</x:v>
      </x:c>
      <x:c r="AD334" s="21" t="n">
        <x:v>752.7213208984374</x:v>
      </x:c>
      <x:c r="AE334" s="21" t="n">
        <x:v>735.5774658203125</x:v>
      </x:c>
      <x:c r="AF334" s="21" t="n">
        <x:v>714.2945666927083</x:v>
      </x:c>
      <x:c r="AG334" s="21" t="n">
        <x:v>725.1446462109375</x:v>
      </x:c>
      <x:c r="AH334" s="21" t="n">
        <x:v>707.151732421875</x:v>
      </x:c>
      <x:c r="AI334" s="21" t="n">
        <x:v>1513.8420020052083</x:v>
      </x:c>
      <x:c r="AJ334" s="21" t="n">
        <x:v>768.748688046875</x:v>
      </x:c>
      <x:c r="AK334" s="21" t="n">
        <x:v>900.0252994791665</x:v>
      </x:c>
      <x:c r="AL334" s="21" t="n">
        <x:v>247.3084896875</x:v>
      </x:c>
      <x:c r="AM334" s="21" t="n">
        <x:v>909.080904453125</x:v>
      </x:c>
      <x:c r="AN334" s="21" t="n">
        <x:v>938.9717757161458</x:v>
      </x:c>
      <x:c r="AO334" s="21" t="n">
        <x:v>930.4422200260417</x:v>
      </x:c>
      <x:c r="AP334" s="21" t="n">
        <x:v>924.5743704947915</x:v>
      </x:c>
      <x:c r="AQ334" s="21" t="n">
        <x:v>923.2480162760417</x:v>
      </x:c>
      <x:c r="AR334" s="21" t="n">
        <x:v>894.9286721875002</x:v>
      </x:c>
      <x:c r="AS334" s="21" t="n">
        <x:v>872.1667224652776</x:v>
      </x:c>
      <x:c r="AT334" s="21" t="n">
        <x:v>825.1718042708333</x:v>
      </x:c>
      <x:c r="AU334" s="21" t="n">
        <x:v>1571.7504275954861</x:v>
      </x:c>
      <x:c r="AV334" s="21" t="n">
        <x:v>807.477505173611</x:v>
      </x:c>
      <x:c r="AW334" s="21" t="n">
        <x:v>137.80707776041663</x:v>
      </x:c>
      <x:c r="AX334" s="21" t="n">
        <x:v>100.59689158420156</x:v>
      </x:c>
      <x:c r="AY334" s="21" t="n">
        <x:v>16.037762547743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464.8083058854168</x:v>
      </x:c>
      <x:c r="BH334" s="21" t="n">
        <x:v>202.66891250199444</x:v>
      </x:c>
      <x:c r="BI334" s="21" t="n">
        <x:v>0</x:v>
      </x:c>
      <x:c r="BJ334" s="21" t="n">
        <x:v>0</x:v>
      </x:c>
      <x:c r="BK334" s="21" t="n">
        <x:v>0</x:v>
      </x:c>
      <x:c r="BL334" s="21" t="n">
        <x:v>283.28436257812496</x:v>
      </x:c>
      <x:c r="BM334" s="21" t="n">
        <x:v>0</x:v>
      </x:c>
      <x:c r="BN334" s="21" t="n">
        <x:v>251.89006618923614</x:v>
      </x:c>
      <x:c r="BO334" s="21" t="n">
        <x:v>1039.906601549479</x:v>
      </x:c>
      <x:c r="BP334" s="21" t="n">
        <x:v>1032.053982534722</x:v>
      </x:c>
      <x:c r="BQ334" s="21" t="n">
        <x:v>1024.0551870225695</x:v>
      </x:c>
      <x:c r="BR334" s="21" t="n">
        <x:v>1031.3966223177083</x:v>
      </x:c>
      <x:c r="BS334" s="21" t="n">
        <x:v>1044.5862968663193</x:v>
      </x:c>
      <x:c r="BT334" s="21" t="n">
        <x:v>1014.5468338628472</x:v>
      </x:c>
      <x:c r="BU334" s="21" t="n">
        <x:v>985.7663033854167</x:v>
      </x:c>
      <x:c r="BV334" s="21" t="n">
        <x:v>997.2516487499998</x:v>
      </x:c>
      <x:c r="BW334" s="21" t="n">
        <x:v>1017.2154752777776</x:v>
      </x:c>
      <x:c r="BX334" s="21" t="n">
        <x:v>1030.4191715625</x:v>
      </x:c>
      <x:c r="BY334" s="21" t="n">
        <x:v>1029.0532616927082</x:v>
      </x:c>
      <x:c r="BZ334" s="21" t="n">
        <x:v>1033.121978828125</x:v>
      </x:c>
      <x:c r="CA334" s="21" t="n">
        <x:v>247.78468559895828</x:v>
      </x:c>
      <x:c r="CB334" s="21" t="n">
        <x:v>264.54117616319434</x:v>
      </x:c>
      <x:c r="CC334" s="21" t="n">
        <x:v>275.50728490451394</x:v>
      </x:c>
      <x:c r="CD334" s="21" t="n">
        <x:v>313.9845968749999</x:v>
      </x:c>
      <x:c r="CE334" s="21" t="n">
        <x:v>311.9792388541665</x:v>
      </x:c>
      <x:c r="CF334" s="21" t="n">
        <x:v>340.4002930729167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1390.4012913802082</x:v>
      </x:c>
      <x:c r="CN334" s="21" t="n">
        <x:v>1432.9369353211805</x:v>
      </x:c>
      <x:c r="CO334" s="21" t="n">
        <x:v>1483.592652873264</x:v>
      </x:c>
      <x:c r="CP334" s="21" t="n">
        <x:v>1522.1183454817708</x:v>
      </x:c>
      <x:c r="CQ334" s="21" t="n">
        <x:v>1444.2511704718593</x:v>
      </x:c>
      <x:c r="CR334" s="21" t="n">
        <x:v>802.2439559809027</x:v>
      </x:c>
      <x:c r="CS334" s="21" t="n">
        <x:v>862.2105239322915</x:v>
      </x:c>
      <x:c r="CT334" s="21" t="n">
        <x:v>895.9654134288194</x:v>
      </x:c>
      <x:c r="CU334" s="21" t="n">
        <x:v>937.1085413368056</x:v>
      </x:c>
      <x:c r="CV334" s="21" t="n">
        <x:v>969.6210677604165</x:v>
      </x:c>
      <x:c r="CW334" s="21" t="n">
        <x:v>1005.3979465972221</x:v>
      </x:c>
      <x:c r="CX334" s="21" t="n">
        <x:v>1024.988669470486</x:v>
      </x:c>
      <x:c r="CY334" s="21" t="n">
        <x:v>1045.188286458333</x:v>
      </x:c>
      <x:c r="CZ334" s="21" t="n">
        <x:v>1048.3242264583332</x:v>
      </x:c>
      <x:c r="DA334" s="21" t="n">
        <x:v>1045.7345353559026</x:v>
      </x:c>
      <x:c r="DB334" s="21" t="n">
        <x:v>1041.3602690625</x:v>
      </x:c>
      <x:c r="DC334" s="21" t="n">
        <x:v>1062.5495609288193</x:v>
      </x:c>
      <x:c r="DD334" s="21" t="n">
        <x:v>952.1329185329861</x:v>
      </x:c>
      <x:c r="DE334" s="21" t="n">
        <x:v>746.7798619791666</x:v>
      </x:c>
      <x:c r="DF334" s="21" t="n">
        <x:v>731.2321272916666</x:v>
      </x:c>
      <x:c r="DG334" s="21" t="n">
        <x:v>747.5398353645833</x:v>
      </x:c>
      <x:c r="DH334" s="21" t="n">
        <x:v>743.71482421875</x:v>
      </x:c>
      <x:c r="DI334" s="21" t="n">
        <x:v>742.2424197395833</x:v>
      </x:c>
      <x:c r="DJ334" s="21" t="n">
        <x:v>286.28951890624995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737.2894886458332</x:v>
      </x:c>
      <x:c r="DW334" s="21" t="n">
        <x:v>746.119556640625</x:v>
      </x:c>
      <x:c r="DX334" s="21" t="n">
        <x:v>744.41123140625</x:v>
      </x:c>
      <x:c r="DY334" s="21" t="n">
        <x:v>745.9731138281251</x:v>
      </x:c>
      <x:c r="DZ334" s="21" t="n">
        <x:v>752.1257278645833</x:v>
      </x:c>
      <x:c r="EA334" s="21" t="n">
        <x:v>768.4437160156249</x:v>
      </x:c>
      <x:c r="EB334" s="21" t="n">
        <x:v>702.20798796875</x:v>
      </x:c>
      <x:c r="EC334" s="21" t="n">
        <x:v>1400.611501627604</x:v>
      </x:c>
      <x:c r="ED334" s="21" t="n">
        <x:v>1393.1733925130206</x:v>
      </x:c>
      <x:c r="EE334" s="21" t="n">
        <x:v>580.1548747916667</x:v>
      </x:c>
      <x:c r="EF334" s="21" t="n">
        <x:v>1411.1817158203125</x:v>
      </x:c>
      <x:c r="EG334" s="21" t="n">
        <x:v>1412.519133046875</x:v>
      </x:c>
      <x:c r="EH334" s="21" t="n">
        <x:v>587.8401134895832</x:v>
      </x:c>
      <x:c r="EI334" s="21" t="n">
        <x:v>1417.576241861979</x:v>
      </x:c>
      <x:c r="EJ334" s="21" t="n">
        <x:v>590.5439559244792</x:v>
      </x:c>
      <x:c r="EK334" s="21" t="n">
        <x:v>584.2404476822917</x:v>
      </x:c>
      <x:c r="EL334" s="21" t="n">
        <x:v>1434.5752994791665</x:v>
      </x:c>
      <x:c r="EM334" s="21" t="n">
        <x:v>933.3222170703125</x:v>
      </x:c>
      <x:c r="EN334" s="21" t="n">
        <x:v>602.3637251432291</x:v>
      </x:c>
      <x:c r="EO334" s="21" t="n">
        <x:v>609.6485804036458</x:v>
      </x:c>
      <x:c r="EP334" s="22" t="n">
        <x:f>SUM(B334:EO334)</x:f>
        <x:v>97258.7603562847</x:v>
      </x:c>
      <x:c r="EQ334" s="22" t="n">
        <x:f>1.5*(SUMPRODUCT(B334:EO334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334)</x:f>
        <x:v>231.7210343668121</x:v>
      </x:c>
    </x:row>
    <x:row r="335" ht="14" customHeight="1">
      <x:c r="A335" s="16">
        <x:v>46022</x:v>
      </x:c>
      <x:c r="B335" s="21" t="n">
        <x:v>1457.1898439322915</x:v>
      </x:c>
      <x:c r="C335" s="21" t="n">
        <x:v>1462.9922265364582</x:v>
      </x:c>
      <x:c r="D335" s="21" t="n">
        <x:v>1465.500875</x:v>
      </x:c>
      <x:c r="E335" s="21" t="n">
        <x:v>1155.989086382133</x:v>
      </x:c>
      <x:c r="F335" s="21" t="n">
        <x:v>1449.3812819401041</x:v>
      </x:c>
      <x:c r="G335" s="21" t="n">
        <x:v>621.5569443359375</x:v>
      </x:c>
      <x:c r="H335" s="21" t="n">
        <x:v>634.4193143229166</x:v>
      </x:c>
      <x:c r="I335" s="21" t="n">
        <x:v>638.0606801302083</x:v>
      </x:c>
      <x:c r="J335" s="21" t="n">
        <x:v>636.7528424479167</x:v>
      </x:c>
      <x:c r="K335" s="21" t="n">
        <x:v>640.0185462760417</x:v>
      </x:c>
      <x:c r="L335" s="21" t="n">
        <x:v>654.0196561588541</x:v>
      </x:c>
      <x:c r="M335" s="21" t="n">
        <x:v>659.8522428385417</x:v>
      </x:c>
      <x:c r="N335" s="21" t="n">
        <x:v>662.2336607812499</x:v>
      </x:c>
      <x:c r="O335" s="21" t="n">
        <x:v>665.8422749479166</x:v>
      </x:c>
      <x:c r="P335" s="21" t="n">
        <x:v>656.4549156901041</x:v>
      </x:c>
      <x:c r="Q335" s="21" t="n">
        <x:v>663.333872734375</x:v>
      </x:c>
      <x:c r="R335" s="21" t="n">
        <x:v>655.6687237890625</x:v>
      </x:c>
      <x:c r="S335" s="21" t="n">
        <x:v>672.443423828125</x:v>
      </x:c>
      <x:c r="T335" s="21" t="n">
        <x:v>671.9104486979166</x:v>
      </x:c>
      <x:c r="U335" s="21" t="n">
        <x:v>688.7957080208332</x:v>
      </x:c>
      <x:c r="V335" s="21" t="n">
        <x:v>700.974974609375</x:v>
      </x:c>
      <x:c r="W335" s="21" t="n">
        <x:v>680.4962045182292</x:v>
      </x:c>
      <x:c r="X335" s="21" t="n">
        <x:v>707.3133438020833</x:v>
      </x:c>
      <x:c r="Y335" s="21" t="n">
        <x:v>736.032529296875</x:v>
      </x:c>
      <x:c r="Z335" s="21" t="n">
        <x:v>732.6849094401041</x:v>
      </x:c>
      <x:c r="AA335" s="21" t="n">
        <x:v>713.8381261458333</x:v>
      </x:c>
      <x:c r="AB335" s="21" t="n">
        <x:v>731.1743821614583</x:v>
      </x:c>
      <x:c r="AC335" s="21" t="n">
        <x:v>722.695255221354</x:v>
      </x:c>
      <x:c r="AD335" s="21" t="n">
        <x:v>715.9803923828124</x:v>
      </x:c>
      <x:c r="AE335" s="21" t="n">
        <x:v>708.39685546875</x:v>
      </x:c>
      <x:c r="AF335" s="21" t="n">
        <x:v>716.860716796875</x:v>
      </x:c>
      <x:c r="AG335" s="21" t="n">
        <x:v>747.0978267578125</x:v>
      </x:c>
      <x:c r="AH335" s="21" t="n">
        <x:v>746.5112294921875</x:v>
      </x:c>
      <x:c r="AI335" s="21" t="n">
        <x:v>1564.9284684765626</x:v>
      </x:c>
      <x:c r="AJ335" s="21" t="n">
        <x:v>775.6871710677083</x:v>
      </x:c>
      <x:c r="AK335" s="21" t="n">
        <x:v>906.92682421875</x:v>
      </x:c>
      <x:c r="AL335" s="21" t="n">
        <x:v>237.44710351562503</x:v>
      </x:c>
      <x:c r="AM335" s="21" t="n">
        <x:v>906.264818298611</x:v>
      </x:c>
      <x:c r="AN335" s="21" t="n">
        <x:v>937.9119446614584</x:v>
      </x:c>
      <x:c r="AO335" s="21" t="n">
        <x:v>915.1348163498265</x:v>
      </x:c>
      <x:c r="AP335" s="21" t="n">
        <x:v>921.4123555121528</x:v>
      </x:c>
      <x:c r="AQ335" s="21" t="n">
        <x:v>915.1748470052082</x:v>
      </x:c>
      <x:c r="AR335" s="21" t="n">
        <x:v>883.1230684722223</x:v>
      </x:c>
      <x:c r="AS335" s="21" t="n">
        <x:v>868.6581457378472</x:v>
      </x:c>
      <x:c r="AT335" s="21" t="n">
        <x:v>817.474470390625</x:v>
      </x:c>
      <x:c r="AU335" s="21" t="n">
        <x:v>1582.9424954079861</x:v>
      </x:c>
      <x:c r="AV335" s="21" t="n">
        <x:v>789.3512963628473</x:v>
      </x:c>
      <x:c r="AW335" s="21" t="n">
        <x:v>111.36197023437512</x:v>
      </x:c>
      <x:c r="AX335" s="21" t="n">
        <x:v>86.10394029513895</x:v>
      </x:c>
      <x:c r="AY335" s="21" t="n">
        <x:v>5.6865399869792554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208.00209207465224</x:v>
      </x:c>
      <x:c r="BG335" s="21" t="n">
        <x:v>568.1741944357638</x:v>
      </x:c>
      <x:c r="BH335" s="21" t="n">
        <x:v>536.9897560069444</x:v>
      </x:c>
      <x:c r="BI335" s="21" t="n">
        <x:v>0</x:v>
      </x:c>
      <x:c r="BJ335" s="21" t="n">
        <x:v>0</x:v>
      </x:c>
      <x:c r="BK335" s="21" t="n">
        <x:v>451.22676963107654</x:v>
      </x:c>
      <x:c r="BL335" s="21" t="n">
        <x:v>454.7796303906251</x:v>
      </x:c>
      <x:c r="BM335" s="21" t="n">
        <x:v>0</x:v>
      </x:c>
      <x:c r="BN335" s="21" t="n">
        <x:v>436.9212722222222</x:v>
      </x:c>
      <x:c r="BO335" s="21" t="n">
        <x:v>1250.8304267708331</x:v>
      </x:c>
      <x:c r="BP335" s="21" t="n">
        <x:v>1253.4743279427082</x:v>
      </x:c>
      <x:c r="BQ335" s="21" t="n">
        <x:v>1236.0533274218749</x:v>
      </x:c>
      <x:c r="BR335" s="21" t="n">
        <x:v>1232.6244454947916</x:v>
      </x:c>
      <x:c r="BS335" s="21" t="n">
        <x:v>1237.8450710416664</x:v>
      </x:c>
      <x:c r="BT335" s="21" t="n">
        <x:v>1183.1910512239583</x:v>
      </x:c>
      <x:c r="BU335" s="21" t="n">
        <x:v>1133.7314294270834</x:v>
      </x:c>
      <x:c r="BV335" s="21" t="n">
        <x:v>1111.3672206249998</x:v>
      </x:c>
      <x:c r="BW335" s="21" t="n">
        <x:v>1105.9913399913194</x:v>
      </x:c>
      <x:c r="BX335" s="21" t="n">
        <x:v>1091.3709541145834</x:v>
      </x:c>
      <x:c r="BY335" s="21" t="n">
        <x:v>1061.669161953125</x:v>
      </x:c>
      <x:c r="BZ335" s="21" t="n">
        <x:v>1050.9517201041667</x:v>
      </x:c>
      <x:c r="CA335" s="21" t="n">
        <x:v>238.35723924479163</x:v>
      </x:c>
      <x:c r="CB335" s="21" t="n">
        <x:v>238.5512204340277</x:v>
      </x:c>
      <x:c r="CC335" s="21" t="n">
        <x:v>246.1061869878472</x:v>
      </x:c>
      <x:c r="CD335" s="21" t="n">
        <x:v>273.1762630208333</x:v>
      </x:c>
      <x:c r="CE335" s="21" t="n">
        <x:v>268.9580863802083</x:v>
      </x:c>
      <x:c r="CF335" s="21" t="n">
        <x:v>286.67128617187495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1390.2702359114583</x:v>
      </x:c>
      <x:c r="CN335" s="21" t="n">
        <x:v>1425.26856453125</x:v>
      </x:c>
      <x:c r="CO335" s="21" t="n">
        <x:v>1456.004723923611</x:v>
      </x:c>
      <x:c r="CP335" s="21" t="n">
        <x:v>1487.2035504296873</x:v>
      </x:c>
      <x:c r="CQ335" s="21" t="n">
        <x:v>1053.657693031655</x:v>
      </x:c>
      <x:c r="CR335" s="21" t="n">
        <x:v>748.8701077733504</x:v>
      </x:c>
      <x:c r="CS335" s="21" t="n">
        <x:v>797.2244730208332</x:v>
      </x:c>
      <x:c r="CT335" s="21" t="n">
        <x:v>840.4096642621527</x:v>
      </x:c>
      <x:c r="CU335" s="21" t="n">
        <x:v>877.7654805859376</x:v>
      </x:c>
      <x:c r="CV335" s="21" t="n">
        <x:v>929.033311695313</x:v>
      </x:c>
      <x:c r="CW335" s="21" t="n">
        <x:v>984.5016251562499</x:v>
      </x:c>
      <x:c r="CX335" s="21" t="n">
        <x:v>1026.3450995833332</x:v>
      </x:c>
      <x:c r="CY335" s="21" t="n">
        <x:v>1039.551294969271</x:v>
      </x:c>
      <x:c r="CZ335" s="21" t="n">
        <x:v>1040.466709453125</x:v>
      </x:c>
      <x:c r="DA335" s="21" t="n">
        <x:v>1030.5775578385415</x:v>
      </x:c>
      <x:c r="DB335" s="21" t="n">
        <x:v>1029.1679403645833</x:v>
      </x:c>
      <x:c r="DC335" s="21" t="n">
        <x:v>1058.2333985590276</x:v>
      </x:c>
      <x:c r="DD335" s="21" t="n">
        <x:v>951.7877849392362</x:v>
      </x:c>
      <x:c r="DE335" s="21" t="n">
        <x:v>750.678380859375</x:v>
      </x:c>
      <x:c r="DF335" s="21" t="n">
        <x:v>727.903671875</x:v>
      </x:c>
      <x:c r="DG335" s="21" t="n">
        <x:v>748.3288774479166</x:v>
      </x:c>
      <x:c r="DH335" s="21" t="n">
        <x:v>744.016826171875</x:v>
      </x:c>
      <x:c r="DI335" s="21" t="n">
        <x:v>746.150541484375</x:v>
      </x:c>
      <x:c r="DJ335" s="21" t="n">
        <x:v>255.96839013020843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734.5344847656249</x:v>
      </x:c>
      <x:c r="DW335" s="21" t="n">
        <x:v>745.3448170572916</x:v>
      </x:c>
      <x:c r="DX335" s="21" t="n">
        <x:v>740.5674954687499</x:v>
      </x:c>
      <x:c r="DY335" s="21" t="n">
        <x:v>745.4608365364584</x:v>
      </x:c>
      <x:c r="DZ335" s="21" t="n">
        <x:v>755.8291695963541</x:v>
      </x:c>
      <x:c r="EA335" s="21" t="n">
        <x:v>782.0400448177083</x:v>
      </x:c>
      <x:c r="EB335" s="21" t="n">
        <x:v>692.5857142057291</x:v>
      </x:c>
      <x:c r="EC335" s="21" t="n">
        <x:v>1399.36780859375</x:v>
      </x:c>
      <x:c r="ED335" s="21" t="n">
        <x:v>1372.891694921875</x:v>
      </x:c>
      <x:c r="EE335" s="21" t="n">
        <x:v>573.9368572135417</x:v>
      </x:c>
      <x:c r="EF335" s="21" t="n">
        <x:v>1419.850823893229</x:v>
      </x:c>
      <x:c r="EG335" s="21" t="n">
        <x:v>1416.8588319270832</x:v>
      </x:c>
      <x:c r="EH335" s="21" t="n">
        <x:v>588.1544445442707</x:v>
      </x:c>
      <x:c r="EI335" s="21" t="n">
        <x:v>1421.5708300781248</x:v>
      </x:c>
      <x:c r="EJ335" s="21" t="n">
        <x:v>578.372219453125</x:v>
      </x:c>
      <x:c r="EK335" s="21" t="n">
        <x:v>574.5859754947917</x:v>
      </x:c>
      <x:c r="EL335" s="21" t="n">
        <x:v>1427.0447757161458</x:v>
      </x:c>
      <x:c r="EM335" s="21" t="n">
        <x:v>933.0960735546873</x:v>
      </x:c>
      <x:c r="EN335" s="21" t="n">
        <x:v>605.0812951302082</x:v>
      </x:c>
      <x:c r="EO335" s="21" t="n">
        <x:v>598.7693079427083</x:v>
      </x:c>
      <x:c r="EP335" s="22" t="n">
        <x:f>SUM(B335:EO335)</x:f>
        <x:v>98800.40746889944</x:v>
      </x:c>
      <x:c r="EQ335" s="22" t="n">
        <x:f>1.5*(SUMPRODUCT(B335:EO335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-'计划购电量'!EQ335)</x:f>
        <x:v>20.821336226727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57" t="s">
        <x:v>3</x:v>
      </x:c>
      <x:c r="B1" s="57" t="s">
        <x:v>4</x:v>
      </x:c>
      <x:c r="C1" s="57" t="s">
        <x:v>5</x:v>
      </x:c>
      <x:c r="D1" s="57" t="s">
        <x:v>6</x:v>
      </x:c>
      <x:c r="E1" s="57" t="s">
        <x:v>7</x:v>
      </x:c>
      <x:c r="F1" s="57" t="s">
        <x:v>8</x:v>
      </x:c>
    </x:row>
    <x:row r="2" ht="14" customHeight="1">
      <x:c r="A2" s="79" t="n">
        <x:v>45689</x:v>
      </x:c>
      <x:c r="B2" s="80" t="str">
        <x:v>0:00-4:00</x:v>
      </x:c>
      <x:c r="C2" s="81" t="n">
        <x:v>3303.0250491466245</x:v>
      </x:c>
      <x:c r="D2" s="81" t="n">
        <x:v>0</x:v>
      </x:c>
      <x:c r="E2" s="82" t="str">
        <x:v>0:00</x:v>
      </x:c>
      <x:c r="F2" s="81" t="n">
        <x:v>7827.277455768037</x:v>
      </x:c>
    </x:row>
    <x:row r="3" ht="14" customHeight="1">
      <x:c r="A3" s="62"/>
      <x:c r="B3" s="63" t="str">
        <x:v>4:00-8:00</x:v>
      </x:c>
      <x:c r="C3" s="64" t="n">
        <x:v>0</x:v>
      </x:c>
      <x:c r="D3" s="64" t="n">
        <x:v>6097.750066666666</x:v>
      </x:c>
      <x:c r="E3" s="65" t="str">
        <x:v>24:00</x:v>
      </x:c>
      <x:c r="F3" s="64" t="n">
        <x:v>7861.467439604263</x:v>
      </x:c>
    </x:row>
    <x:row r="4" ht="14" customHeight="1">
      <x:c r="A4" s="62"/>
      <x:c r="B4" s="63" t="str">
        <x:v>8:00-12:00</x:v>
      </x:c>
      <x:c r="C4" s="64" t="n">
        <x:v>6823.163882041277</x:v>
      </x:c>
      <x:c r="D4" s="64" t="n">
        <x:v>677.7272833333333</x:v>
      </x:c>
      <x:c r="E4" s="66"/>
      <x:c r="F4" s="64"/>
    </x:row>
    <x:row r="5" ht="14" customHeight="1">
      <x:c r="A5" s="62"/>
      <x:c r="B5" s="63" t="str">
        <x:v>12:00-16:00</x:v>
      </x:c>
      <x:c r="C5" s="64" t="n">
        <x:v>1541.622969810572</x:v>
      </x:c>
      <x:c r="D5" s="64" t="n">
        <x:v>0</x:v>
      </x:c>
      <x:c r="E5" s="66"/>
      <x:c r="F5" s="64"/>
    </x:row>
    <x:row r="6" ht="14" customHeight="1">
      <x:c r="A6" s="62"/>
      <x:c r="B6" s="63" t="str">
        <x:v>16:00-20:00</x:v>
      </x:c>
      <x:c r="C6" s="64" t="n">
        <x:v>0</x:v>
      </x:c>
      <x:c r="D6" s="64" t="n">
        <x:v>5767.850549999999</x:v>
      </x:c>
      <x:c r="E6" s="66"/>
      <x:c r="F6" s="64"/>
    </x:row>
    <x:row r="7" ht="14" customHeight="1">
      <x:c r="A7" s="83"/>
      <x:c r="B7" s="84" t="str">
        <x:v>20:00-24:00</x:v>
      </x:c>
      <x:c r="C7" s="85" t="n">
        <x:v>6118.328764817709</x:v>
      </x:c>
      <x:c r="D7" s="85" t="n">
        <x:v>1832.6750538585075</x:v>
      </x:c>
      <x:c r="E7" s="86"/>
      <x:c r="F7" s="85"/>
    </x:row>
    <x:row r="8" ht="14" customHeight="1">
      <x:c r="A8" s="79" t="n">
        <x:v>45690</x:v>
      </x:c>
      <x:c r="B8" s="80" t="str">
        <x:v>0:00-4:00</x:v>
      </x:c>
      <x:c r="C8" s="81" t="n">
        <x:v>3265.0361782174887</x:v>
      </x:c>
      <x:c r="D8" s="81" t="n">
        <x:v>0</x:v>
      </x:c>
      <x:c r="E8" s="82" t="str">
        <x:v>0:00</x:v>
      </x:c>
      <x:c r="F8" s="81" t="n">
        <x:v>7861.467439604263</x:v>
      </x:c>
    </x:row>
    <x:row r="9" ht="14" customHeight="1">
      <x:c r="A9" s="62"/>
      <x:c r="B9" s="63" t="str">
        <x:v>4:00-8:00</x:v>
      </x:c>
      <x:c r="C9" s="64" t="n">
        <x:v>755.5633101744672</x:v>
      </x:c>
      <x:c r="D9" s="64" t="n">
        <x:v>1304.1319565277772</x:v>
      </x:c>
      <x:c r="E9" s="65" t="str">
        <x:v>24:00</x:v>
      </x:c>
      <x:c r="F9" s="64" t="n">
        <x:v>7542.644294365885</x:v>
      </x:c>
    </x:row>
    <x:row r="10" ht="14" customHeight="1">
      <x:c r="A10" s="62"/>
      <x:c r="B10" s="63" t="str">
        <x:v>8:00-12:00</x:v>
      </x:c>
      <x:c r="C10" s="64" t="n">
        <x:v>6368.970462378471</x:v>
      </x:c>
      <x:c r="D10" s="64" t="n">
        <x:v>6045.418965772569</x:v>
      </x:c>
      <x:c r="E10" s="66"/>
      <x:c r="F10" s="64"/>
    </x:row>
    <x:row r="11" ht="14" customHeight="1">
      <x:c r="A11" s="62"/>
      <x:c r="B11" s="63" t="str">
        <x:v>12:00-16:00</x:v>
      </x:c>
      <x:c r="C11" s="64" t="n">
        <x:v>3474.6027570359665</x:v>
      </x:c>
      <x:c r="D11" s="64" t="n">
        <x:v>1235.7496666666668</x:v>
      </x:c>
      <x:c r="E11" s="66"/>
      <x:c r="F11" s="64"/>
    </x:row>
    <x:row r="12" ht="14" customHeight="1">
      <x:c r="A12" s="62"/>
      <x:c r="B12" s="63" t="str">
        <x:v>16:00-20:00</x:v>
      </x:c>
      <x:c r="C12" s="64" t="n">
        <x:v>0</x:v>
      </x:c>
      <x:c r="D12" s="64" t="n">
        <x:v>5176.923525403647</x:v>
      </x:c>
      <x:c r="E12" s="66"/>
      <x:c r="F12" s="64"/>
    </x:row>
    <x:row r="13" ht="14" customHeight="1">
      <x:c r="A13" s="83"/>
      <x:c r="B13" s="84" t="str">
        <x:v>20:00-24:00</x:v>
      </x:c>
      <x:c r="C13" s="85" t="n">
        <x:v>6261.318897530382</x:v>
      </x:c>
      <x:c r="D13" s="85" t="n">
        <x:v>2826.3649166666664</x:v>
      </x:c>
      <x:c r="E13" s="86"/>
      <x:c r="F13" s="85"/>
    </x:row>
    <x:row r="14" ht="14" customHeight="1">
      <x:c r="A14" s="79" t="n">
        <x:v>45691</x:v>
      </x:c>
      <x:c r="B14" s="80" t="str">
        <x:v>0:00-4:00</x:v>
      </x:c>
      <x:c r="C14" s="81" t="n">
        <x:v>3619.327384330474</x:v>
      </x:c>
      <x:c r="D14" s="81" t="n">
        <x:v>0.035046236979155765</x:v>
      </x:c>
      <x:c r="E14" s="82" t="str">
        <x:v>0:00</x:v>
      </x:c>
      <x:c r="F14" s="81" t="n">
        <x:v>7542.644294365885</x:v>
      </x:c>
    </x:row>
    <x:row r="15" ht="14" customHeight="1">
      <x:c r="A15" s="62"/>
      <x:c r="B15" s="63" t="str">
        <x:v>4:00-8:00</x:v>
      </x:c>
      <x:c r="C15" s="64" t="n">
        <x:v>762.1416121399164</x:v>
      </x:c>
      <x:c r="D15" s="64" t="n">
        <x:v>1294.1962809375</x:v>
      </x:c>
      <x:c r="E15" s="65" t="str">
        <x:v>24:00</x:v>
      </x:c>
      <x:c r="F15" s="64" t="n">
        <x:v>7196.8276274092905</x:v>
      </x:c>
    </x:row>
    <x:row r="16" ht="14" customHeight="1">
      <x:c r="A16" s="62"/>
      <x:c r="B16" s="63" t="str">
        <x:v>8:00-12:00</x:v>
      </x:c>
      <x:c r="C16" s="64" t="n">
        <x:v>6089.135650147569</x:v>
      </x:c>
      <x:c r="D16" s="64" t="n">
        <x:v>6115.603111050348</x:v>
      </x:c>
      <x:c r="E16" s="66"/>
      <x:c r="F16" s="64"/>
    </x:row>
    <x:row r="17" ht="14" customHeight="1">
      <x:c r="A17" s="62"/>
      <x:c r="B17" s="63" t="str">
        <x:v>12:00-16:00</x:v>
      </x:c>
      <x:c r="C17" s="64" t="n">
        <x:v>3708.7428613943503</x:v>
      </x:c>
      <x:c r="D17" s="64" t="n">
        <x:v>1143.816908194443</x:v>
      </x:c>
      <x:c r="E17" s="66"/>
      <x:c r="F17" s="64"/>
    </x:row>
    <x:row r="18" ht="14" customHeight="1">
      <x:c r="A18" s="62"/>
      <x:c r="B18" s="63" t="str">
        <x:v>16:00-20:00</x:v>
      </x:c>
      <x:c r="C18" s="64" t="n">
        <x:v>9.610598701130787</x:v>
      </x:c>
      <x:c r="D18" s="64" t="n">
        <x:v>5246.273500247395</x:v>
      </x:c>
      <x:c r="E18" s="66"/>
      <x:c r="F18" s="64"/>
    </x:row>
    <x:row r="19" ht="14" customHeight="1">
      <x:c r="A19" s="83"/>
      <x:c r="B19" s="84" t="str">
        <x:v>20:00-24:00</x:v>
      </x:c>
      <x:c r="C19" s="85" t="n">
        <x:v>6021.531559631076</x:v>
      </x:c>
      <x:c r="D19" s="85" t="n">
        <x:v>2881.806783333333</x:v>
      </x:c>
      <x:c r="E19" s="86"/>
      <x:c r="F19" s="85"/>
    </x:row>
    <x:row r="20" ht="14" customHeight="1">
      <x:c r="A20" s="79" t="n">
        <x:v>45692</x:v>
      </x:c>
      <x:c r="B20" s="80" t="str">
        <x:v>0:00-4:00</x:v>
      </x:c>
      <x:c r="C20" s="81" t="n">
        <x:v>4003.524858434125</x:v>
      </x:c>
      <x:c r="D20" s="81" t="n">
        <x:v>0</x:v>
      </x:c>
      <x:c r="E20" s="80" t="str">
        <x:v>0:00</x:v>
      </x:c>
      <x:c r="F20" s="81" t="n">
        <x:v>7196.8276274092905</x:v>
      </x:c>
    </x:row>
    <x:row r="21" ht="14" customHeight="1">
      <x:c r="A21" s="58"/>
      <x:c r="B21" s="59" t="str">
        <x:v>4:00-8:00</x:v>
      </x:c>
      <x:c r="C21" s="60" t="n">
        <x:v>782.8546617476859</x:v>
      </x:c>
      <x:c r="D21" s="60" t="n">
        <x:v>1377.8110973437497</x:v>
      </x:c>
      <x:c r="E21" s="61" t="str">
        <x:v>24:00</x:v>
      </x:c>
      <x:c r="F21" s="60" t="n">
        <x:v>7298.368223849247</x:v>
      </x:c>
    </x:row>
    <x:row r="22" ht="14" customHeight="1">
      <x:c r="A22" s="62"/>
      <x:c r="B22" s="63" t="str">
        <x:v>8:00-12:00</x:v>
      </x:c>
      <x:c r="C22" s="64" t="n">
        <x:v>6127.448431866318</x:v>
      </x:c>
      <x:c r="D22" s="64" t="n">
        <x:v>6329.150864062501</x:v>
      </x:c>
      <x:c r="E22" s="65"/>
      <x:c r="F22" s="64"/>
    </x:row>
    <x:row r="23" ht="14" customHeight="1">
      <x:c r="A23" s="62"/>
      <x:c r="B23" s="63" t="str">
        <x:v>12:00-16:00</x:v>
      </x:c>
      <x:c r="C23" s="64" t="n">
        <x:v>4399.134965735273</x:v>
      </x:c>
      <x:c r="D23" s="64" t="n">
        <x:v>1453.6828666666665</x:v>
      </x:c>
      <x:c r="E23" s="66"/>
      <x:c r="F23" s="64"/>
    </x:row>
    <x:row r="24" ht="14" customHeight="1">
      <x:c r="A24" s="62"/>
      <x:c r="B24" s="63" t="str">
        <x:v>16:00-20:00</x:v>
      </x:c>
      <x:c r="C24" s="64" t="n">
        <x:v>0</x:v>
      </x:c>
      <x:c r="D24" s="64" t="n">
        <x:v>5284.067732612848</x:v>
      </x:c>
      <x:c r="E24" s="66"/>
      <x:c r="F24" s="64"/>
    </x:row>
    <x:row r="25" ht="14" customHeight="1">
      <x:c r="A25" s="83"/>
      <x:c r="B25" s="84" t="str">
        <x:v>20:00-24:00</x:v>
      </x:c>
      <x:c r="C25" s="85" t="n">
        <x:v>6085.378271692708</x:v>
      </x:c>
      <x:c r="D25" s="85" t="n">
        <x:v>2796.5572659939235</x:v>
      </x:c>
      <x:c r="E25" s="86"/>
      <x:c r="F25" s="85"/>
    </x:row>
    <x:row r="26" ht="14" customHeight="1">
      <x:c r="A26" s="87" t="n">
        <x:v>45693</x:v>
      </x:c>
      <x:c r="B26" s="88" t="str">
        <x:v>0:00-4:00</x:v>
      </x:c>
      <x:c r="C26" s="89" t="n">
        <x:v>3890.7019735008366</x:v>
      </x:c>
      <x:c r="D26" s="89" t="n">
        <x:v>0</x:v>
      </x:c>
      <x:c r="E26" s="90" t="str">
        <x:v>0:00</x:v>
      </x:c>
      <x:c r="F26" s="89" t="n">
        <x:v>7298.368223849247</x:v>
      </x:c>
    </x:row>
    <x:row r="27">
      <x:c r="A27" s="71"/>
      <x:c r="B27" s="72" t="str">
        <x:v>4:00-8:00</x:v>
      </x:c>
      <x:c r="C27" s="73" t="n">
        <x:v>803.9919229788252</x:v>
      </x:c>
      <x:c r="D27" s="73" t="n">
        <x:v>1459.9345072482645</x:v>
      </x:c>
      <x:c r="E27" s="74" t="str">
        <x:v>24:00</x:v>
      </x:c>
      <x:c r="F27" s="73" t="n">
        <x:v>7223.009044967304</x:v>
      </x:c>
    </x:row>
    <x:row r="28">
      <x:c r="A28" s="71"/>
      <x:c r="B28" s="72" t="str">
        <x:v>8:00-12:00</x:v>
      </x:c>
      <x:c r="C28" s="73" t="n">
        <x:v>5802.7246197395825</x:v>
      </x:c>
      <x:c r="D28" s="73" t="n">
        <x:v>6828.174950737847</x:v>
      </x:c>
      <x:c r="E28" s="74"/>
      <x:c r="F28" s="73"/>
    </x:row>
    <x:row r="29">
      <x:c r="A29" s="71"/>
      <x:c r="B29" s="72" t="str">
        <x:v>12:00-16:00</x:v>
      </x:c>
      <x:c r="C29" s="73" t="n">
        <x:v>5452.853035042224</x:v>
      </x:c>
      <x:c r="D29" s="73" t="n">
        <x:v>1480.1418999999996</x:v>
      </x:c>
      <x:c r="E29" s="74"/>
      <x:c r="F29" s="73"/>
    </x:row>
    <x:row r="30">
      <x:c r="A30" s="71"/>
      <x:c r="B30" s="72" t="str">
        <x:v>16:00-20:00</x:v>
      </x:c>
      <x:c r="C30" s="73" t="n">
        <x:v>2.597624356995867</x:v>
      </x:c>
      <x:c r="D30" s="73" t="n">
        <x:v>5322.886908854165</x:v>
      </x:c>
      <x:c r="E30" s="74"/>
      <x:c r="F30" s="73"/>
    </x:row>
    <x:row r="31">
      <x:c r="A31" s="91"/>
      <x:c r="B31" s="92" t="str">
        <x:v>20:00-24:00</x:v>
      </x:c>
      <x:c r="C31" s="93" t="n">
        <x:v>6101.676428307292</x:v>
      </x:c>
      <x:c r="D31" s="93" t="n">
        <x:v>2840.8669333333332</x:v>
      </x:c>
      <x:c r="E31" s="94"/>
      <x:c r="F31" s="93"/>
    </x:row>
    <x:row r="32">
      <x:c r="A32" s="95" t="n">
        <x:v>45694</x:v>
      </x:c>
      <x:c r="B32" s="96" t="str">
        <x:v>0:00-4:00</x:v>
      </x:c>
      <x:c r="C32" s="97" t="n">
        <x:v>3974.4343944807706</x:v>
      </x:c>
      <x:c r="D32" s="97" t="n">
        <x:v>0</x:v>
      </x:c>
      <x:c r="E32" s="98" t="str">
        <x:v>0:00</x:v>
      </x:c>
      <x:c r="F32" s="97" t="n">
        <x:v>7223.009044967304</x:v>
      </x:c>
    </x:row>
    <x:row r="33">
      <x:c r="A33" s="71"/>
      <x:c r="B33" s="72" t="str">
        <x:v>4:00-8:00</x:v>
      </x:c>
      <x:c r="C33" s="73" t="n">
        <x:v>793.9881390710748</x:v>
      </x:c>
      <x:c r="D33" s="73" t="n">
        <x:v>1412.3800575434025</x:v>
      </x:c>
      <x:c r="E33" s="74" t="str">
        <x:v>24:00</x:v>
      </x:c>
      <x:c r="F33" s="73" t="n">
        <x:v>7057.22384433854</x:v>
      </x:c>
    </x:row>
    <x:row r="34">
      <x:c r="A34" s="71"/>
      <x:c r="B34" s="72" t="str">
        <x:v>8:00-12:00</x:v>
      </x:c>
      <x:c r="C34" s="73" t="n">
        <x:v>6154.477955173608</x:v>
      </x:c>
      <x:c r="D34" s="73" t="n">
        <x:v>6245.534870746528</x:v>
      </x:c>
      <x:c r="E34" s="74"/>
      <x:c r="F34" s="73"/>
    </x:row>
    <x:row r="35">
      <x:c r="A35" s="71"/>
      <x:c r="B35" s="72" t="str">
        <x:v>12:00-16:00</x:v>
      </x:c>
      <x:c r="C35" s="73" t="n">
        <x:v>4024.109846030953</x:v>
      </x:c>
      <x:c r="D35" s="73" t="n">
        <x:v>1229.871583333333</x:v>
      </x:c>
      <x:c r="E35" s="74"/>
      <x:c r="F35" s="73"/>
    </x:row>
    <x:row r="36">
      <x:c r="A36" s="71"/>
      <x:c r="B36" s="72" t="str">
        <x:v>16:00-20:00</x:v>
      </x:c>
      <x:c r="C36" s="73" t="n">
        <x:v>19.01711755186827</x:v>
      </x:c>
      <x:c r="D36" s="73" t="n">
        <x:v>5295.909058328994</x:v>
      </x:c>
      <x:c r="E36" s="74"/>
      <x:c r="F36" s="73"/>
    </x:row>
    <x:row r="37">
      <x:c r="A37" s="91"/>
      <x:c r="B37" s="92" t="str">
        <x:v>20:00-24:00</x:v>
      </x:c>
      <x:c r="C37" s="93" t="n">
        <x:v>5952.099612777778</x:v>
      </x:c>
      <x:c r="D37" s="93" t="n">
        <x:v>2909.194033333333</x:v>
      </x:c>
      <x:c r="E37" s="94"/>
      <x:c r="F37" s="93"/>
    </x:row>
    <x:row r="38">
      <x:c r="A38" s="95" t="n">
        <x:v>45695</x:v>
      </x:c>
      <x:c r="B38" s="96" t="str">
        <x:v>0:00-4:00</x:v>
      </x:c>
      <x:c r="C38" s="97" t="n">
        <x:v>4158.640172957175</x:v>
      </x:c>
      <x:c r="D38" s="97" t="n">
        <x:v>0</x:v>
      </x:c>
      <x:c r="E38" s="98" t="str">
        <x:v>0:00</x:v>
      </x:c>
      <x:c r="F38" s="97" t="n">
        <x:v>7057.22384433854</x:v>
      </x:c>
    </x:row>
    <x:row r="39">
      <x:c r="A39" s="71"/>
      <x:c r="B39" s="72" t="str">
        <x:v>4:00-8:00</x:v>
      </x:c>
      <x:c r="C39" s="73" t="n">
        <x:v>0</x:v>
      </x:c>
      <x:c r="D39" s="73" t="n">
        <x:v>5549.079009952258</x:v>
      </x:c>
      <x:c r="E39" s="74" t="str">
        <x:v>24:00</x:v>
      </x:c>
      <x:c r="F39" s="73" t="n">
        <x:v>7333.41331360238</x:v>
      </x:c>
    </x:row>
    <x:row r="40">
      <x:c r="A40" s="71"/>
      <x:c r="B40" s="72" t="str">
        <x:v>8:00-12:00</x:v>
      </x:c>
      <x:c r="C40" s="73" t="n">
        <x:v>6625.974483745657</x:v>
      </x:c>
      <x:c r="D40" s="73" t="n">
        <x:v>1115.31345</x:v>
      </x:c>
      <x:c r="E40" s="74"/>
      <x:c r="F40" s="73"/>
    </x:row>
    <x:row r="41">
      <x:c r="A41" s="71"/>
      <x:c r="B41" s="72" t="str">
        <x:v>12:00-16:00</x:v>
      </x:c>
      <x:c r="C41" s="73" t="n">
        <x:v>1601.6705285410758</x:v>
      </x:c>
      <x:c r="D41" s="73" t="n">
        <x:v>0</x:v>
      </x:c>
      <x:c r="E41" s="74"/>
      <x:c r="F41" s="73"/>
    </x:row>
    <x:row r="42">
      <x:c r="A42" s="71"/>
      <x:c r="B42" s="72" t="str">
        <x:v>16:00-20:00</x:v>
      </x:c>
      <x:c r="C42" s="73" t="n">
        <x:v>0</x:v>
      </x:c>
      <x:c r="D42" s="73" t="n">
        <x:v>5863.126383333333</x:v>
      </x:c>
      <x:c r="E42" s="74"/>
      <x:c r="F42" s="73"/>
    </x:row>
    <x:row r="43">
      <x:c r="A43" s="91"/>
      <x:c r="B43" s="92" t="str">
        <x:v>20:00-24:00</x:v>
      </x:c>
      <x:c r="C43" s="93" t="n">
        <x:v>6037.633750169271</x:v>
      </x:c>
      <x:c r="D43" s="93" t="n">
        <x:v>2147.2849720616327</x:v>
      </x:c>
      <x:c r="E43" s="94"/>
      <x:c r="F43" s="93"/>
    </x:row>
    <x:row r="44">
      <x:c r="A44" s="95" t="n">
        <x:v>45696</x:v>
      </x:c>
      <x:c r="B44" s="96" t="str">
        <x:v>0:00-4:00</x:v>
      </x:c>
      <x:c r="C44" s="97" t="n">
        <x:v>3658.9510992945693</x:v>
      </x:c>
      <x:c r="D44" s="97" t="n">
        <x:v>0</x:v>
      </x:c>
      <x:c r="E44" s="98" t="str">
        <x:v>0:00</x:v>
      </x:c>
      <x:c r="F44" s="97" t="n">
        <x:v>7333.41331360238</x:v>
      </x:c>
    </x:row>
    <x:row r="45">
      <x:c r="A45" s="71"/>
      <x:c r="B45" s="72" t="str">
        <x:v>4:00-8:00</x:v>
      </x:c>
      <x:c r="C45" s="73" t="n">
        <x:v>192.8118855916773</x:v>
      </x:c>
      <x:c r="D45" s="73" t="n">
        <x:v>6262.061299999999</x:v>
      </x:c>
      <x:c r="E45" s="74" t="str">
        <x:v>24:00</x:v>
      </x:c>
      <x:c r="F45" s="73" t="n">
        <x:v>7401.63502297111</x:v>
      </x:c>
    </x:row>
    <x:row r="46">
      <x:c r="A46" s="71"/>
      <x:c r="B46" s="72" t="str">
        <x:v>8:00-12:00</x:v>
      </x:c>
      <x:c r="C46" s="73" t="n">
        <x:v>6006.262766666667</x:v>
      </x:c>
      <x:c r="D46" s="73" t="n">
        <x:v>376.85931666666664</x:v>
      </x:c>
      <x:c r="E46" s="74"/>
      <x:c r="F46" s="73"/>
    </x:row>
    <x:row r="47">
      <x:c r="A47" s="71"/>
      <x:c r="B47" s="72" t="str">
        <x:v>12:00-16:00</x:v>
      </x:c>
      <x:c r="C47" s="73" t="n">
        <x:v>2189.9355255144</x:v>
      </x:c>
      <x:c r="D47" s="73" t="n">
        <x:v>0</x:v>
      </x:c>
      <x:c r="E47" s="74"/>
      <x:c r="F47" s="73"/>
    </x:row>
    <x:row r="48">
      <x:c r="A48" s="71"/>
      <x:c r="B48" s="72" t="str">
        <x:v>16:00-20:00</x:v>
      </x:c>
      <x:c r="C48" s="73" t="n">
        <x:v>57.09164287551316</x:v>
      </x:c>
      <x:c r="D48" s="73" t="n">
        <x:v>5893.6772640624995</x:v>
      </x:c>
      <x:c r="E48" s="74"/>
      <x:c r="F48" s="73"/>
    </x:row>
    <x:row r="49">
      <x:c r="A49" s="91"/>
      <x:c r="B49" s="92" t="str">
        <x:v>20:00-24:00</x:v>
      </x:c>
      <x:c r="C49" s="93" t="n">
        <x:v>6153.574130247395</x:v>
      </x:c>
      <x:c r="D49" s="93" t="n">
        <x:v>2195.4904914930576</x:v>
      </x:c>
      <x:c r="E49" s="94"/>
      <x:c r="F49" s="93"/>
    </x:row>
    <x:row r="50">
      <x:c r="A50" s="95" t="n">
        <x:v>45697</x:v>
      </x:c>
      <x:c r="B50" s="96" t="str">
        <x:v>0:00-4:00</x:v>
      </x:c>
      <x:c r="C50" s="97" t="n">
        <x:v>3775.9610855876545</x:v>
      </x:c>
      <x:c r="D50" s="97" t="n">
        <x:v>0</x:v>
      </x:c>
      <x:c r="E50" s="98" t="str">
        <x:v>0:00</x:v>
      </x:c>
      <x:c r="F50" s="97" t="n">
        <x:v>7401.63502297111</x:v>
      </x:c>
    </x:row>
    <x:row r="51">
      <x:c r="A51" s="71"/>
      <x:c r="B51" s="72" t="str">
        <x:v>4:00-8:00</x:v>
      </x:c>
      <x:c r="C51" s="73" t="n">
        <x:v>775.6952129522462</x:v>
      </x:c>
      <x:c r="D51" s="73" t="n">
        <x:v>1326.1963028819441</x:v>
      </x:c>
      <x:c r="E51" s="74" t="str">
        <x:v>24:00</x:v>
      </x:c>
      <x:c r="F51" s="73" t="n">
        <x:v>6944.02500038923</x:v>
      </x:c>
    </x:row>
    <x:row r="52">
      <x:c r="A52" s="71"/>
      <x:c r="B52" s="72" t="str">
        <x:v>8:00-12:00</x:v>
      </x:c>
      <x:c r="C52" s="73" t="n">
        <x:v>7036.396534687499</x:v>
      </x:c>
      <x:c r="D52" s="73" t="n">
        <x:v>5693.501051284722</x:v>
      </x:c>
      <x:c r="E52" s="74"/>
      <x:c r="F52" s="73"/>
    </x:row>
    <x:row r="53">
      <x:c r="A53" s="71"/>
      <x:c r="B53" s="72" t="str">
        <x:v>12:00-16:00</x:v>
      </x:c>
      <x:c r="C53" s="73" t="n">
        <x:v>2788.4299241709514</x:v>
      </x:c>
      <x:c r="D53" s="73" t="n">
        <x:v>1566.7251999999996</x:v>
      </x:c>
      <x:c r="E53" s="74"/>
      <x:c r="F53" s="73"/>
    </x:row>
    <x:row r="54">
      <x:c r="A54" s="71"/>
      <x:c r="B54" s="72" t="str">
        <x:v>16:00-20:00</x:v>
      </x:c>
      <x:c r="C54" s="73" t="n">
        <x:v>0</x:v>
      </x:c>
      <x:c r="D54" s="73" t="n">
        <x:v>5389.614917651909</x:v>
      </x:c>
      <x:c r="E54" s="74"/>
      <x:c r="F54" s="73"/>
    </x:row>
    <x:row r="55">
      <x:c r="A55" s="91"/>
      <x:c r="B55" s="92" t="str">
        <x:v>20:00-24:00</x:v>
      </x:c>
      <x:c r="C55" s="93" t="n">
        <x:v>5828.298643624134</x:v>
      </x:c>
      <x:c r="D55" s="93" t="n">
        <x:v>2801.6844833333334</x:v>
      </x:c>
      <x:c r="E55" s="94"/>
      <x:c r="F55" s="93"/>
    </x:row>
    <x:row r="56">
      <x:c r="A56" s="95" t="n">
        <x:v>45698</x:v>
      </x:c>
      <x:c r="B56" s="96" t="str">
        <x:v>0:00-4:00</x:v>
      </x:c>
      <x:c r="C56" s="97" t="n">
        <x:v>4284.416666234193</x:v>
      </x:c>
      <x:c r="D56" s="97" t="n">
        <x:v>0</x:v>
      </x:c>
      <x:c r="E56" s="98" t="str">
        <x:v>0:00</x:v>
      </x:c>
      <x:c r="F56" s="97" t="n">
        <x:v>6944.02500038923</x:v>
      </x:c>
    </x:row>
    <x:row r="57">
      <x:c r="A57" s="71"/>
      <x:c r="B57" s="72" t="str">
        <x:v>4:00-8:00</x:v>
      </x:c>
      <x:c r="C57" s="73" t="n">
        <x:v>1350.7861898255328</x:v>
      </x:c>
      <x:c r="D57" s="73" t="n">
        <x:v>1846.0643137586817</x:v>
      </x:c>
      <x:c r="E57" s="74" t="str">
        <x:v>24:00</x:v>
      </x:c>
      <x:c r="F57" s="73" t="n">
        <x:v>6808.522610671389</x:v>
      </x:c>
    </x:row>
    <x:row r="58">
      <x:c r="A58" s="71"/>
      <x:c r="B58" s="72" t="str">
        <x:v>8:00-12:00</x:v>
      </x:c>
      <x:c r="C58" s="73" t="n">
        <x:v>5914.257082725694</x:v>
      </x:c>
      <x:c r="D58" s="73" t="n">
        <x:v>4989.05095</x:v>
      </x:c>
      <x:c r="E58" s="74"/>
      <x:c r="F58" s="73"/>
    </x:row>
    <x:row r="59">
      <x:c r="A59" s="71"/>
      <x:c r="B59" s="72" t="str">
        <x:v>12:00-16:00</x:v>
      </x:c>
      <x:c r="C59" s="73" t="n">
        <x:v>2777.945180648791</x:v>
      </x:c>
      <x:c r="D59" s="73" t="n">
        <x:v>1299.7053833333334</x:v>
      </x:c>
      <x:c r="E59" s="74"/>
      <x:c r="F59" s="73"/>
    </x:row>
    <x:row r="60">
      <x:c r="A60" s="71"/>
      <x:c r="B60" s="72" t="str">
        <x:v>16:00-20:00</x:v>
      </x:c>
      <x:c r="C60" s="73" t="n">
        <x:v>3.479605281206912</x:v>
      </x:c>
      <x:c r="D60" s="73" t="n">
        <x:v>5402.690248589412</x:v>
      </x:c>
      <x:c r="E60" s="74"/>
      <x:c r="F60" s="73"/>
    </x:row>
    <x:row r="61">
      <x:c r="A61" s="91"/>
      <x:c r="B61" s="92" t="str">
        <x:v>20:00-24:00</x:v>
      </x:c>
      <x:c r="C61" s="93" t="n">
        <x:v>5742.454589505209</x:v>
      </x:c>
      <x:c r="D61" s="93" t="n">
        <x:v>2843.846099583333</x:v>
      </x:c>
      <x:c r="E61" s="94"/>
      <x:c r="F61" s="93"/>
    </x:row>
    <x:row r="62">
      <x:c r="A62" s="95" t="n">
        <x:v>45699</x:v>
      </x:c>
      <x:c r="B62" s="96" t="str">
        <x:v>0:00-4:00</x:v>
      </x:c>
      <x:c r="C62" s="97" t="n">
        <x:v>4434.974877031789</x:v>
      </x:c>
      <x:c r="D62" s="97" t="n">
        <x:v>0</x:v>
      </x:c>
      <x:c r="E62" s="98" t="str">
        <x:v>0:00</x:v>
      </x:c>
      <x:c r="F62" s="97" t="n">
        <x:v>6808.522610671389</x:v>
      </x:c>
    </x:row>
    <x:row r="63">
      <x:c r="A63" s="71"/>
      <x:c r="B63" s="72" t="str">
        <x:v>4:00-8:00</x:v>
      </x:c>
      <x:c r="C63" s="73" t="n">
        <x:v>1091.8869101085065</x:v>
      </x:c>
      <x:c r="D63" s="73" t="n">
        <x:v>2316.737221371528</x:v>
      </x:c>
      <x:c r="E63" s="74" t="str">
        <x:v>24:00</x:v>
      </x:c>
      <x:c r="F63" s="73" t="n">
        <x:v>6654.815905616564</x:v>
      </x:c>
    </x:row>
    <x:row r="64">
      <x:c r="A64" s="71"/>
      <x:c r="B64" s="72" t="str">
        <x:v>8:00-12:00</x:v>
      </x:c>
      <x:c r="C64" s="73" t="n">
        <x:v>5847.1321403211805</x:v>
      </x:c>
      <x:c r="D64" s="73" t="n">
        <x:v>5971.78715</x:v>
      </x:c>
      <x:c r="E64" s="74"/>
      <x:c r="F64" s="73"/>
    </x:row>
    <x:row r="65">
      <x:c r="A65" s="71"/>
      <x:c r="B65" s="72" t="str">
        <x:v>12:00-16:00</x:v>
      </x:c>
      <x:c r="C65" s="73" t="n">
        <x:v>4681.653095296479</x:v>
      </x:c>
      <x:c r="D65" s="73" t="n">
        <x:v>1124.2200666666668</x:v>
      </x:c>
      <x:c r="E65" s="74"/>
      <x:c r="F65" s="73"/>
    </x:row>
    <x:row r="66">
      <x:c r="A66" s="71"/>
      <x:c r="B66" s="72" t="str">
        <x:v>16:00-20:00</x:v>
      </x:c>
      <x:c r="C66" s="73" t="n">
        <x:v>0</x:v>
      </x:c>
      <x:c r="D66" s="73" t="n">
        <x:v>5497.751419144963</x:v>
      </x:c>
      <x:c r="E66" s="74"/>
      <x:c r="F66" s="73"/>
    </x:row>
    <x:row r="67">
      <x:c r="A67" s="91"/>
      <x:c r="B67" s="92" t="str">
        <x:v>20:00-24:00</x:v>
      </x:c>
      <x:c r="C67" s="93" t="n">
        <x:v>5766.113753320314</x:v>
      </x:c>
      <x:c r="D67" s="93" t="n">
        <x:v>2903.466405989583</x:v>
      </x:c>
      <x:c r="E67" s="94"/>
      <x:c r="F67" s="93"/>
    </x:row>
    <x:row r="68">
      <x:c r="A68" s="95" t="n">
        <x:v>45700</x:v>
      </x:c>
      <x:c r="B68" s="96" t="str">
        <x:v>0:00-4:00</x:v>
      </x:c>
      <x:c r="C68" s="97" t="n">
        <x:v>4605.760104870486</x:v>
      </x:c>
      <x:c r="D68" s="97" t="n">
        <x:v>0</x:v>
      </x:c>
      <x:c r="E68" s="98" t="str">
        <x:v>0:00</x:v>
      </x:c>
      <x:c r="F68" s="97" t="n">
        <x:v>6654.815905616564</x:v>
      </x:c>
    </x:row>
    <x:row r="69">
      <x:c r="A69" s="71"/>
      <x:c r="B69" s="72" t="str">
        <x:v>4:00-8:00</x:v>
      </x:c>
      <x:c r="C69" s="73" t="n">
        <x:v>1056.3872512485013</x:v>
      </x:c>
      <x:c r="D69" s="73" t="n">
        <x:v>1590.231933328993</x:v>
      </x:c>
      <x:c r="E69" s="74" t="str">
        <x:v>24:00</x:v>
      </x:c>
      <x:c r="F69" s="73" t="n">
        <x:v>6763.616092598666</x:v>
      </x:c>
    </x:row>
    <x:row r="70">
      <x:c r="A70" s="71"/>
      <x:c r="B70" s="72" t="str">
        <x:v>8:00-12:00</x:v>
      </x:c>
      <x:c r="C70" s="73" t="n">
        <x:v>6007.529733333333</x:v>
      </x:c>
      <x:c r="D70" s="73" t="n">
        <x:v>5488.424866666666</x:v>
      </x:c>
      <x:c r="E70" s="74"/>
      <x:c r="F70" s="73"/>
    </x:row>
    <x:row r="71">
      <x:c r="A71" s="71"/>
      <x:c r="B71" s="72" t="str">
        <x:v>12:00-16:00</x:v>
      </x:c>
      <x:c r="C71" s="73" t="n">
        <x:v>3473.055731462191</x:v>
      </x:c>
      <x:c r="D71" s="73" t="n">
        <x:v>1456.2911</x:v>
      </x:c>
      <x:c r="E71" s="74"/>
      <x:c r="F71" s="73"/>
    </x:row>
    <x:row r="72">
      <x:c r="A72" s="71"/>
      <x:c r="B72" s="72" t="str">
        <x:v>16:00-20:00</x:v>
      </x:c>
      <x:c r="C72" s="73" t="n">
        <x:v>39.213897858797495</x:v>
      </x:c>
      <x:c r="D72" s="73" t="n">
        <x:v>5498.557625664063</x:v>
      </x:c>
      <x:c r="E72" s="74"/>
      <x:c r="F72" s="73"/>
    </x:row>
    <x:row r="73">
      <x:c r="A73" s="91"/>
      <x:c r="B73" s="92" t="str">
        <x:v>20:00-24:00</x:v>
      </x:c>
      <x:c r="C73" s="93" t="n">
        <x:v>5795.900331362846</x:v>
      </x:c>
      <x:c r="D73" s="93" t="n">
        <x:v>2860.630416666667</x:v>
      </x:c>
      <x:c r="E73" s="94"/>
      <x:c r="F73" s="93"/>
    </x:row>
    <x:row r="74">
      <x:c r="A74" s="95" t="n">
        <x:v>45701</x:v>
      </x:c>
      <x:c r="B74" s="96" t="str">
        <x:v>0:00-4:00</x:v>
      </x:c>
      <x:c r="C74" s="97" t="n">
        <x:v>4261.349768978913</x:v>
      </x:c>
      <x:c r="D74" s="97" t="n">
        <x:v>13.116208554687432</x:v>
      </x:c>
      <x:c r="E74" s="98" t="str">
        <x:v>0:00</x:v>
      </x:c>
      <x:c r="F74" s="97" t="n">
        <x:v>6763.616092598666</x:v>
      </x:c>
    </x:row>
    <x:row r="75">
      <x:c r="A75" s="71"/>
      <x:c r="B75" s="72" t="str">
        <x:v>4:00-8:00</x:v>
      </x:c>
      <x:c r="C75" s="73" t="n">
        <x:v>1512.5411093081216</x:v>
      </x:c>
      <x:c r="D75" s="73" t="n">
        <x:v>2318.6222608810763</x:v>
      </x:c>
      <x:c r="E75" s="74" t="str">
        <x:v>24:00</x:v>
      </x:c>
      <x:c r="F75" s="73" t="n">
        <x:v>6771.530244186918</x:v>
      </x:c>
    </x:row>
    <x:row r="76">
      <x:c r="A76" s="71"/>
      <x:c r="B76" s="72" t="str">
        <x:v>8:00-12:00</x:v>
      </x:c>
      <x:c r="C76" s="73" t="n">
        <x:v>6039.411214019097</x:v>
      </x:c>
      <x:c r="D76" s="73" t="n">
        <x:v>4285.605216666667</x:v>
      </x:c>
      <x:c r="E76" s="74"/>
      <x:c r="F76" s="73"/>
    </x:row>
    <x:row r="77">
      <x:c r="A77" s="71"/>
      <x:c r="B77" s="72" t="str">
        <x:v>12:00-16:00</x:v>
      </x:c>
      <x:c r="C77" s="73" t="n">
        <x:v>1799.9562444390801</x:v>
      </x:c>
      <x:c r="D77" s="73" t="n">
        <x:v>776.6500500000002</x:v>
      </x:c>
      <x:c r="E77" s="74"/>
      <x:c r="F77" s="73"/>
    </x:row>
    <x:row r="78">
      <x:c r="A78" s="71"/>
      <x:c r="B78" s="72" t="str">
        <x:v>16:00-20:00</x:v>
      </x:c>
      <x:c r="C78" s="73" t="n">
        <x:v>13.325452819572092</x:v>
      </x:c>
      <x:c r="D78" s="73" t="n">
        <x:v>5521.932922851563</x:v>
      </x:c>
      <x:c r="E78" s="74"/>
      <x:c r="F78" s="73"/>
    </x:row>
    <x:row r="79">
      <x:c r="A79" s="91"/>
      <x:c r="B79" s="92" t="str">
        <x:v>20:00-24:00</x:v>
      </x:c>
      <x:c r="C79" s="93" t="n">
        <x:v>5860.218673871526</x:v>
      </x:c>
      <x:c r="D79" s="93" t="n">
        <x:v>2861.2605999999996</x:v>
      </x:c>
      <x:c r="E79" s="94"/>
      <x:c r="F79" s="93"/>
    </x:row>
    <x:row r="80">
      <x:c r="A80" s="95" t="n">
        <x:v>45702</x:v>
      </x:c>
      <x:c r="B80" s="96" t="str">
        <x:v>0:00-4:00</x:v>
      </x:c>
      <x:c r="C80" s="97" t="n">
        <x:v>4417.359411350474</x:v>
      </x:c>
      <x:c r="D80" s="97" t="n">
        <x:v>0</x:v>
      </x:c>
      <x:c r="E80" s="98" t="str">
        <x:v>0:00</x:v>
      </x:c>
      <x:c r="F80" s="97" t="n">
        <x:v>6771.530244186918</x:v>
      </x:c>
    </x:row>
    <x:row r="81">
      <x:c r="A81" s="71"/>
      <x:c r="B81" s="72" t="str">
        <x:v>4:00-8:00</x:v>
      </x:c>
      <x:c r="C81" s="73" t="n">
        <x:v>58.71809510850451</x:v>
      </x:c>
      <x:c r="D81" s="73" t="n">
        <x:v>6147.512083333333</x:v>
      </x:c>
      <x:c r="E81" s="74" t="str">
        <x:v>24:00</x:v>
      </x:c>
      <x:c r="F81" s="73" t="n">
        <x:v>6913.050907918113</x:v>
      </x:c>
    </x:row>
    <x:row r="82">
      <x:c r="A82" s="71"/>
      <x:c r="B82" s="72" t="str">
        <x:v>8:00-12:00</x:v>
      </x:c>
      <x:c r="C82" s="73" t="n">
        <x:v>5173.872783333333</x:v>
      </x:c>
      <x:c r="D82" s="73" t="n">
        <x:v>213.09401666666668</x:v>
      </x:c>
      <x:c r="E82" s="74"/>
      <x:c r="F82" s="73"/>
    </x:row>
    <x:row r="83">
      <x:c r="A83" s="71"/>
      <x:c r="B83" s="72" t="str">
        <x:v>12:00-16:00</x:v>
      </x:c>
      <x:c r="C83" s="73" t="n">
        <x:v>2678.7273401234543</x:v>
      </x:c>
      <x:c r="D83" s="73" t="n">
        <x:v>0</x:v>
      </x:c>
      <x:c r="E83" s="74"/>
      <x:c r="F83" s="73"/>
    </x:row>
    <x:row r="84">
      <x:c r="A84" s="71"/>
      <x:c r="B84" s="72" t="str">
        <x:v>16:00-20:00</x:v>
      </x:c>
      <x:c r="C84" s="73" t="n">
        <x:v>0</x:v>
      </x:c>
      <x:c r="D84" s="73" t="n">
        <x:v>5859.670616666666</x:v>
      </x:c>
      <x:c r="E84" s="74"/>
      <x:c r="F84" s="73"/>
    </x:row>
    <x:row r="85">
      <x:c r="A85" s="91"/>
      <x:c r="B85" s="92" t="str">
        <x:v>20:00-24:00</x:v>
      </x:c>
      <x:c r="C85" s="93" t="n">
        <x:v>5732.9368680121515</x:v>
      </x:c>
      <x:c r="D85" s="93" t="n">
        <x:v>2282.262429296874</x:v>
      </x:c>
      <x:c r="E85" s="94"/>
      <x:c r="F85" s="93"/>
    </x:row>
    <x:row r="86">
      <x:c r="A86" s="95" t="n">
        <x:v>45703</x:v>
      </x:c>
      <x:c r="B86" s="96" t="str">
        <x:v>0:00-4:00</x:v>
      </x:c>
      <x:c r="C86" s="97" t="n">
        <x:v>3314.6464323250966</x:v>
      </x:c>
      <x:c r="D86" s="97" t="n">
        <x:v>2.8096713324653138</x:v>
      </x:c>
      <x:c r="E86" s="98" t="str">
        <x:v>0:00</x:v>
      </x:c>
      <x:c r="F86" s="97" t="n">
        <x:v>6913.050907918113</x:v>
      </x:c>
    </x:row>
    <x:row r="87">
      <x:c r="A87" s="71"/>
      <x:c r="B87" s="72" t="str">
        <x:v>4:00-8:00</x:v>
      </x:c>
      <x:c r="C87" s="73" t="n">
        <x:v>1018.1522349690385</x:v>
      </x:c>
      <x:c r="D87" s="73" t="n">
        <x:v>5870.352016302083</x:v>
      </x:c>
      <x:c r="E87" s="74" t="str">
        <x:v>24:00</x:v>
      </x:c>
      <x:c r="F87" s="73" t="n">
        <x:v>6728.966692689525</x:v>
      </x:c>
    </x:row>
    <x:row r="88">
      <x:c r="A88" s="71"/>
      <x:c r="B88" s="72" t="str">
        <x:v>8:00-12:00</x:v>
      </x:c>
      <x:c r="C88" s="73" t="n">
        <x:v>5909.7378499999995</x:v>
      </x:c>
      <x:c r="D88" s="73" t="n">
        <x:v>159.00708333333333</x:v>
      </x:c>
      <x:c r="E88" s="74"/>
      <x:c r="F88" s="73"/>
    </x:row>
    <x:row r="89">
      <x:c r="A89" s="71"/>
      <x:c r="B89" s="72" t="str">
        <x:v>12:00-16:00</x:v>
      </x:c>
      <x:c r="C89" s="73" t="n">
        <x:v>1523.4177467078212</x:v>
      </x:c>
      <x:c r="D89" s="73" t="n">
        <x:v>0</x:v>
      </x:c>
      <x:c r="E89" s="74"/>
      <x:c r="F89" s="73"/>
    </x:row>
    <x:row r="90">
      <x:c r="A90" s="71"/>
      <x:c r="B90" s="72" t="str">
        <x:v>16:00-20:00</x:v>
      </x:c>
      <x:c r="C90" s="73" t="n">
        <x:v>0</x:v>
      </x:c>
      <x:c r="D90" s="73" t="n">
        <x:v>5919.423183333333</x:v>
      </x:c>
      <x:c r="E90" s="74"/>
      <x:c r="F90" s="73"/>
    </x:row>
    <x:row r="91">
      <x:c r="A91" s="91"/>
      <x:c r="B91" s="92" t="str">
        <x:v>20:00-24:00</x:v>
      </x:c>
      <x:c r="C91" s="93" t="n">
        <x:v>5623.162781293402</x:v>
      </x:c>
      <x:c r="D91" s="93" t="n">
        <x:v>2299.26864609375</x:v>
      </x:c>
      <x:c r="E91" s="94"/>
      <x:c r="F91" s="93"/>
    </x:row>
    <x:row r="92">
      <x:c r="A92" s="95" t="n">
        <x:v>45704</x:v>
      </x:c>
      <x:c r="B92" s="96" t="str">
        <x:v>0:00-4:00</x:v>
      </x:c>
      <x:c r="C92" s="97" t="n">
        <x:v>4280.223737823269</x:v>
      </x:c>
      <x:c r="D92" s="97" t="n">
        <x:v>8.248401796874987</x:v>
      </x:c>
      <x:c r="E92" s="98" t="str">
        <x:v>0:00</x:v>
      </x:c>
      <x:c r="F92" s="97" t="n">
        <x:v>6728.966692689525</x:v>
      </x:c>
    </x:row>
    <x:row r="93">
      <x:c r="A93" s="71"/>
      <x:c r="B93" s="72" t="str">
        <x:v>4:00-8:00</x:v>
      </x:c>
      <x:c r="C93" s="73" t="n">
        <x:v>1432.3122079415864</x:v>
      </x:c>
      <x:c r="D93" s="73" t="n">
        <x:v>1695.6395680902747</x:v>
      </x:c>
      <x:c r="E93" s="74" t="str">
        <x:v>24:00</x:v>
      </x:c>
      <x:c r="F93" s="73" t="n">
        <x:v>6451.315952851999</x:v>
      </x:c>
    </x:row>
    <x:row r="94">
      <x:c r="A94" s="71"/>
      <x:c r="B94" s="72" t="str">
        <x:v>8:00-12:00</x:v>
      </x:c>
      <x:c r="C94" s="73" t="n">
        <x:v>5970.78879578993</x:v>
      </x:c>
      <x:c r="D94" s="73" t="n">
        <x:v>6016.092383333333</x:v>
      </x:c>
      <x:c r="E94" s="74"/>
      <x:c r="F94" s="73"/>
    </x:row>
    <x:row r="95">
      <x:c r="A95" s="71"/>
      <x:c r="B95" s="72" t="str">
        <x:v>12:00-16:00</x:v>
      </x:c>
      <x:c r="C95" s="73" t="n">
        <x:v>3271.2776203381063</x:v>
      </x:c>
      <x:c r="D95" s="73" t="n">
        <x:v>729.3175833333332</x:v>
      </x:c>
      <x:c r="E95" s="74"/>
      <x:c r="F95" s="73"/>
    </x:row>
    <x:row r="96">
      <x:c r="A96" s="71"/>
      <x:c r="B96" s="72" t="str">
        <x:v>16:00-20:00</x:v>
      </x:c>
      <x:c r="C96" s="73" t="n">
        <x:v>13.906300475820847</x:v>
      </x:c>
      <x:c r="D96" s="73" t="n">
        <x:v>5655.679117797917</x:v>
      </x:c>
      <x:c r="E96" s="74"/>
      <x:c r="F96" s="73"/>
    </x:row>
    <x:row r="97">
      <x:c r="A97" s="91"/>
      <x:c r="B97" s="92" t="str">
        <x:v>20:00-24:00</x:v>
      </x:c>
      <x:c r="C97" s="93" t="n">
        <x:v>5671.456525447051</x:v>
      </x:c>
      <x:c r="D97" s="93" t="n">
        <x:v>2863.2804136328123</x:v>
      </x:c>
      <x:c r="E97" s="94"/>
      <x:c r="F97" s="93"/>
    </x:row>
    <x:row r="98">
      <x:c r="A98" s="95" t="n">
        <x:v>45705</x:v>
      </x:c>
      <x:c r="B98" s="96" t="str">
        <x:v>0:00-4:00</x:v>
      </x:c>
      <x:c r="C98" s="97" t="n">
        <x:v>4373.994461219134</x:v>
      </x:c>
      <x:c r="D98" s="97" t="n">
        <x:v>51.57121738715273</x:v>
      </x:c>
      <x:c r="E98" s="98" t="str">
        <x:v>0:00</x:v>
      </x:c>
      <x:c r="F98" s="97" t="n">
        <x:v>6451.315952851999</x:v>
      </x:c>
    </x:row>
    <x:row r="99">
      <x:c r="A99" s="71"/>
      <x:c r="B99" s="72" t="str">
        <x:v>4:00-8:00</x:v>
      </x:c>
      <x:c r="C99" s="73" t="n">
        <x:v>1807.571476046059</x:v>
      </x:c>
      <x:c r="D99" s="73" t="n">
        <x:v>2189.894261922742</x:v>
      </x:c>
      <x:c r="E99" s="74" t="str">
        <x:v>24:00</x:v>
      </x:c>
      <x:c r="F99" s="73" t="n">
        <x:v>6425.7832583964155</x:v>
      </x:c>
    </x:row>
    <x:row r="100">
      <x:c r="A100" s="71"/>
      <x:c r="B100" s="72" t="str">
        <x:v>8:00-12:00</x:v>
      </x:c>
      <x:c r="C100" s="73" t="n">
        <x:v>6092.147668472222</x:v>
      </x:c>
      <x:c r="D100" s="73" t="n">
        <x:v>4143.184666666666</x:v>
      </x:c>
      <x:c r="E100" s="74"/>
      <x:c r="F100" s="73"/>
    </x:row>
    <x:row r="101">
      <x:c r="A101" s="71"/>
      <x:c r="B101" s="72" t="str">
        <x:v>12:00-16:00</x:v>
      </x:c>
      <x:c r="C101" s="73" t="n">
        <x:v>1265.8341247881779</x:v>
      </x:c>
      <x:c r="D101" s="73" t="n">
        <x:v>668.5678733159718</x:v>
      </x:c>
      <x:c r="E101" s="74"/>
      <x:c r="F101" s="73"/>
    </x:row>
    <x:row r="102">
      <x:c r="A102" s="71"/>
      <x:c r="B102" s="72" t="str">
        <x:v>16:00-20:00</x:v>
      </x:c>
      <x:c r="C102" s="73" t="n">
        <x:v>18.031364658351347</x:v>
      </x:c>
      <x:c r="D102" s="73" t="n">
        <x:v>5578.350848862845</x:v>
      </x:c>
      <x:c r="E102" s="74"/>
      <x:c r="F102" s="73"/>
    </x:row>
    <x:row r="103">
      <x:c r="A103" s="91"/>
      <x:c r="B103" s="92" t="str">
        <x:v>20:00-24:00</x:v>
      </x:c>
      <x:c r="C103" s="93" t="n">
        <x:v>5592.232301510416</x:v>
      </x:c>
      <x:c r="D103" s="93" t="n">
        <x:v>2902.757788177083</x:v>
      </x:c>
      <x:c r="E103" s="94"/>
      <x:c r="F103" s="93"/>
    </x:row>
    <x:row r="104">
      <x:c r="A104" s="95" t="n">
        <x:v>45706</x:v>
      </x:c>
      <x:c r="B104" s="96" t="str">
        <x:v>0:00-4:00</x:v>
      </x:c>
      <x:c r="C104" s="97" t="n">
        <x:v>4491.620311868566</x:v>
      </x:c>
      <x:c r="D104" s="97" t="n">
        <x:v>98.00404509548616</x:v>
      </x:c>
      <x:c r="E104" s="98" t="str">
        <x:v>0:00</x:v>
      </x:c>
      <x:c r="F104" s="97" t="n">
        <x:v>6425.7832583964155</x:v>
      </x:c>
    </x:row>
    <x:row r="105">
      <x:c r="A105" s="71"/>
      <x:c r="B105" s="72" t="str">
        <x:v>4:00-8:00</x:v>
      </x:c>
      <x:c r="C105" s="73" t="n">
        <x:v>1771.3067504498376</x:v>
      </x:c>
      <x:c r="D105" s="73" t="n">
        <x:v>3773.141292000868</x:v>
      </x:c>
      <x:c r="E105" s="74" t="str">
        <x:v>24:00</x:v>
      </x:c>
      <x:c r="F105" s="73" t="n">
        <x:v>6519.581724124712</x:v>
      </x:c>
    </x:row>
    <x:row r="106">
      <x:c r="A106" s="71"/>
      <x:c r="B106" s="72" t="str">
        <x:v>8:00-12:00</x:v>
      </x:c>
      <x:c r="C106" s="73" t="n">
        <x:v>5687.827389151604</x:v>
      </x:c>
      <x:c r="D106" s="73" t="n">
        <x:v>4380.564633333333</x:v>
      </x:c>
      <x:c r="E106" s="74"/>
      <x:c r="F106" s="73"/>
    </x:row>
    <x:row r="107">
      <x:c r="A107" s="71"/>
      <x:c r="B107" s="72" t="str">
        <x:v>12:00-16:00</x:v>
      </x:c>
      <x:c r="C107" s="73" t="n">
        <x:v>4422.433805163223</x:v>
      </x:c>
      <x:c r="D107" s="73" t="n">
        <x:v>1073.7774499999998</x:v>
      </x:c>
      <x:c r="E107" s="74"/>
      <x:c r="F107" s="73"/>
    </x:row>
    <x:row r="108">
      <x:c r="A108" s="71"/>
      <x:c r="B108" s="72" t="str">
        <x:v>16:00-20:00</x:v>
      </x:c>
      <x:c r="C108" s="73" t="n">
        <x:v>78.56233051649349</x:v>
      </x:c>
      <x:c r="D108" s="73" t="n">
        <x:v>5521.40477548841</x:v>
      </x:c>
      <x:c r="E108" s="74"/>
      <x:c r="F108" s="73"/>
    </x:row>
    <x:row r="109">
      <x:c r="A109" s="91"/>
      <x:c r="B109" s="92" t="str">
        <x:v>20:00-24:00</x:v>
      </x:c>
      <x:c r="C109" s="93" t="n">
        <x:v>5597.260089895833</x:v>
      </x:c>
      <x:c r="D109" s="93" t="n">
        <x:v>2928.387833333333</x:v>
      </x:c>
      <x:c r="E109" s="94"/>
      <x:c r="F109" s="93"/>
    </x:row>
    <x:row r="110">
      <x:c r="A110" s="95" t="n">
        <x:v>45707</x:v>
      </x:c>
      <x:c r="B110" s="96" t="str">
        <x:v>0:00-4:00</x:v>
      </x:c>
      <x:c r="C110" s="97" t="n">
        <x:v>4163.840390239034</x:v>
      </x:c>
      <x:c r="D110" s="97" t="n">
        <x:v>167.3818911848956</x:v>
      </x:c>
      <x:c r="E110" s="98" t="str">
        <x:v>0:00</x:v>
      </x:c>
      <x:c r="F110" s="97" t="n">
        <x:v>6519.581724124712</x:v>
      </x:c>
    </x:row>
    <x:row r="111">
      <x:c r="A111" s="71"/>
      <x:c r="B111" s="72" t="str">
        <x:v>4:00-8:00</x:v>
      </x:c>
      <x:c r="C111" s="73" t="n">
        <x:v>1923.2694950692785</x:v>
      </x:c>
      <x:c r="D111" s="73" t="n">
        <x:v>3392.923831159289</x:v>
      </x:c>
      <x:c r="E111" s="74" t="str">
        <x:v>24:00</x:v>
      </x:c>
      <x:c r="F111" s="73" t="n">
        <x:v>6214.806316803822</x:v>
      </x:c>
    </x:row>
    <x:row r="112">
      <x:c r="A112" s="71"/>
      <x:c r="B112" s="72" t="str">
        <x:v>8:00-12:00</x:v>
      </x:c>
      <x:c r="C112" s="73" t="n">
        <x:v>5769.947183064235</x:v>
      </x:c>
      <x:c r="D112" s="73" t="n">
        <x:v>5277.682616666667</x:v>
      </x:c>
      <x:c r="E112" s="74"/>
      <x:c r="F112" s="73"/>
    </x:row>
    <x:row r="113">
      <x:c r="A113" s="71"/>
      <x:c r="B113" s="72" t="str">
        <x:v>12:00-16:00</x:v>
      </x:c>
      <x:c r="C113" s="73" t="n">
        <x:v>5059.775734876761</x:v>
      </x:c>
      <x:c r="D113" s="73" t="n">
        <x:v>1012.2697833333333</x:v>
      </x:c>
      <x:c r="E113" s="74"/>
      <x:c r="F113" s="73"/>
    </x:row>
    <x:row r="114">
      <x:c r="A114" s="71"/>
      <x:c r="B114" s="72" t="str">
        <x:v>16:00-20:00</x:v>
      </x:c>
      <x:c r="C114" s="73" t="n">
        <x:v>84.36940239197628</x:v>
      </x:c>
      <x:c r="D114" s="73" t="n">
        <x:v>5611.895904140233</x:v>
      </x:c>
      <x:c r="E114" s="74"/>
      <x:c r="F114" s="73"/>
    </x:row>
    <x:row r="115">
      <x:c r="A115" s="91"/>
      <x:c r="B115" s="92" t="str">
        <x:v>20:00-24:00</x:v>
      </x:c>
      <x:c r="C115" s="93" t="n">
        <x:v>5485.13731048177</x:v>
      </x:c>
      <x:c r="D115" s="93" t="n">
        <x:v>3026.0788481640625</x:v>
      </x:c>
      <x:c r="E115" s="94"/>
      <x:c r="F115" s="93"/>
    </x:row>
    <x:row r="116">
      <x:c r="A116" s="95" t="n">
        <x:v>45708</x:v>
      </x:c>
      <x:c r="B116" s="96" t="str">
        <x:v>0:00-4:00</x:v>
      </x:c>
      <x:c r="C116" s="97" t="n">
        <x:v>4805.533529428047</x:v>
      </x:c>
      <x:c r="D116" s="97" t="n">
        <x:v>34.192547630208196</x:v>
      </x:c>
      <x:c r="E116" s="98" t="str">
        <x:v>0:00</x:v>
      </x:c>
      <x:c r="F116" s="97" t="n">
        <x:v>6214.806316803822</x:v>
      </x:c>
    </x:row>
    <x:row r="117">
      <x:c r="A117" s="71"/>
      <x:c r="B117" s="72" t="str">
        <x:v>4:00-8:00</x:v>
      </x:c>
      <x:c r="C117" s="73" t="n">
        <x:v>1457.1490268376988</x:v>
      </x:c>
      <x:c r="D117" s="73" t="n">
        <x:v>3004.578575199653</x:v>
      </x:c>
      <x:c r="E117" s="74" t="str">
        <x:v>24:00</x:v>
      </x:c>
      <x:c r="F117" s="73" t="n">
        <x:v>6476.636204091434</x:v>
      </x:c>
    </x:row>
    <x:row r="118">
      <x:c r="A118" s="71"/>
      <x:c r="B118" s="72" t="str">
        <x:v>8:00-12:00</x:v>
      </x:c>
      <x:c r="C118" s="73" t="n">
        <x:v>5984.238934704861</x:v>
      </x:c>
      <x:c r="D118" s="73" t="n">
        <x:v>4979.809483333333</x:v>
      </x:c>
      <x:c r="E118" s="74"/>
      <x:c r="F118" s="73"/>
    </x:row>
    <x:row r="119">
      <x:c r="A119" s="71"/>
      <x:c r="B119" s="72" t="str">
        <x:v>12:00-16:00</x:v>
      </x:c>
      <x:c r="C119" s="73" t="n">
        <x:v>3164.7215391196187</x:v>
      </x:c>
      <x:c r="D119" s="73" t="n">
        <x:v>338.17593333333343</x:v>
      </x:c>
      <x:c r="E119" s="74"/>
      <x:c r="F119" s="73"/>
    </x:row>
    <x:row r="120">
      <x:c r="A120" s="71"/>
      <x:c r="B120" s="72" t="str">
        <x:v>16:00-20:00</x:v>
      </x:c>
      <x:c r="C120" s="73" t="n">
        <x:v>53.95313427951373</x:v>
      </x:c>
      <x:c r="D120" s="73" t="n">
        <x:v>5502.45621648138</x:v>
      </x:c>
      <x:c r="E120" s="74"/>
      <x:c r="F120" s="73"/>
    </x:row>
    <x:row r="121">
      <x:c r="A121" s="91"/>
      <x:c r="B121" s="92" t="str">
        <x:v>20:00-24:00</x:v>
      </x:c>
      <x:c r="C121" s="93" t="n">
        <x:v>5584.760957695313</x:v>
      </x:c>
      <x:c r="D121" s="93" t="n">
        <x:v>2955.9296143359375</x:v>
      </x:c>
      <x:c r="E121" s="94"/>
      <x:c r="F121" s="93"/>
    </x:row>
    <x:row r="122">
      <x:c r="A122" s="95" t="n">
        <x:v>45709</x:v>
      </x:c>
      <x:c r="B122" s="96" t="str">
        <x:v>0:00-4:00</x:v>
      </x:c>
      <x:c r="C122" s="97" t="n">
        <x:v>1536.888555609406</x:v>
      </x:c>
      <x:c r="D122" s="97" t="n">
        <x:v>125.28371139322917</x:v>
      </x:c>
      <x:c r="E122" s="98" t="str">
        <x:v>0:00</x:v>
      </x:c>
      <x:c r="F122" s="97" t="n">
        <x:v>6476.636204091434</x:v>
      </x:c>
    </x:row>
    <x:row r="123">
      <x:c r="A123" s="71"/>
      <x:c r="B123" s="72" t="str">
        <x:v>4:00-8:00</x:v>
      </x:c>
      <x:c r="C123" s="73" t="n">
        <x:v>1090.2267251171872</x:v>
      </x:c>
      <x:c r="D123" s="73" t="n">
        <x:v>5768.5164010416665</x:v>
      </x:c>
      <x:c r="E123" s="74" t="str">
        <x:v>24:00</x:v>
      </x:c>
      <x:c r="F123" s="73" t="n">
        <x:v>6634.679110735967</x:v>
      </x:c>
    </x:row>
    <x:row r="124">
      <x:c r="A124" s="71"/>
      <x:c r="B124" s="72" t="str">
        <x:v>8:00-12:00</x:v>
      </x:c>
      <x:c r="C124" s="73" t="n">
        <x:v>7218.217866666667</x:v>
      </x:c>
      <x:c r="D124" s="73" t="n">
        <x:v>125.67031666666668</x:v>
      </x:c>
      <x:c r="E124" s="74"/>
      <x:c r="F124" s="73"/>
    </x:row>
    <x:row r="125">
      <x:c r="A125" s="71"/>
      <x:c r="B125" s="72" t="str">
        <x:v>12:00-16:00</x:v>
      </x:c>
      <x:c r="C125" s="73" t="n">
        <x:v>2394.946022191577</x:v>
      </x:c>
      <x:c r="D125" s="73" t="n">
        <x:v>4.128281944444311</x:v>
      </x:c>
      <x:c r="E125" s="74"/>
      <x:c r="F125" s="73"/>
    </x:row>
    <x:row r="126">
      <x:c r="A126" s="71"/>
      <x:c r="B126" s="72" t="str">
        <x:v>16:00-20:00</x:v>
      </x:c>
      <x:c r="C126" s="73" t="n">
        <x:v>27.75556480409823</x:v>
      </x:c>
      <x:c r="D126" s="73" t="n">
        <x:v>5968.9465662413195</x:v>
      </x:c>
      <x:c r="E126" s="74"/>
      <x:c r="F126" s="73"/>
    </x:row>
    <x:row r="127">
      <x:c r="A127" s="91"/>
      <x:c r="B127" s="92" t="str">
        <x:v>20:00-24:00</x:v>
      </x:c>
      <x:c r="C127" s="93" t="n">
        <x:v>5523.220172486979</x:v>
      </x:c>
      <x:c r="D127" s="93" t="n">
        <x:v>2276.132581302083</x:v>
      </x:c>
      <x:c r="E127" s="94"/>
      <x:c r="F127" s="93"/>
    </x:row>
    <x:row r="128">
      <x:c r="A128" s="95" t="n">
        <x:v>45710</x:v>
      </x:c>
      <x:c r="B128" s="96" t="str">
        <x:v>0:00-4:00</x:v>
      </x:c>
      <x:c r="C128" s="97" t="n">
        <x:v>592.835667739198</x:v>
      </x:c>
      <x:c r="D128" s="97" t="n">
        <x:v>22.96294864583325</x:v>
      </x:c>
      <x:c r="E128" s="98" t="str">
        <x:v>0:00</x:v>
      </x:c>
      <x:c r="F128" s="97" t="n">
        <x:v>6634.679110735967</x:v>
      </x:c>
    </x:row>
    <x:row r="129">
      <x:c r="A129" s="71"/>
      <x:c r="B129" s="72" t="str">
        <x:v>4:00-8:00</x:v>
      </x:c>
      <x:c r="C129" s="73" t="n">
        <x:v>1052.0900607291667</x:v>
      </x:c>
      <x:c r="D129" s="73" t="n">
        <x:v>5451.009192851562</x:v>
      </x:c>
      <x:c r="E129" s="74" t="str">
        <x:v>24:00</x:v>
      </x:c>
      <x:c r="F129" s="73" t="n">
        <x:v>6610.480175057001</x:v>
      </x:c>
    </x:row>
    <x:row r="130">
      <x:c r="A130" s="71"/>
      <x:c r="B130" s="72" t="str">
        <x:v>8:00-12:00</x:v>
      </x:c>
      <x:c r="C130" s="73" t="n">
        <x:v>6503.709066666666</x:v>
      </x:c>
      <x:c r="D130" s="73" t="n">
        <x:v>144.0951</x:v>
      </x:c>
      <x:c r="E130" s="74"/>
      <x:c r="F130" s="73"/>
    </x:row>
    <x:row r="131">
      <x:c r="A131" s="71"/>
      <x:c r="B131" s="72" t="str">
        <x:v>12:00-16:00</x:v>
      </x:c>
      <x:c r="C131" s="73" t="n">
        <x:v>3415.3850095995695</x:v>
      </x:c>
      <x:c r="D131" s="73" t="n">
        <x:v>15.323479505208297</x:v>
      </x:c>
      <x:c r="E131" s="74"/>
      <x:c r="F131" s="73"/>
    </x:row>
    <x:row r="132">
      <x:c r="A132" s="71"/>
      <x:c r="B132" s="72" t="str">
        <x:v>16:00-20:00</x:v>
      </x:c>
      <x:c r="C132" s="73" t="n">
        <x:v>18.917875932355752</x:v>
      </x:c>
      <x:c r="D132" s="73" t="n">
        <x:v>6017.842673020832</x:v>
      </x:c>
      <x:c r="E132" s="74"/>
      <x:c r="F132" s="73"/>
    </x:row>
    <x:row r="133">
      <x:c r="A133" s="91"/>
      <x:c r="B133" s="92" t="str">
        <x:v>20:00-24:00</x:v>
      </x:c>
      <x:c r="C133" s="93" t="n">
        <x:v>5596.554332994791</x:v>
      </x:c>
      <x:c r="D133" s="93" t="n">
        <x:v>2285.934179153645</x:v>
      </x:c>
      <x:c r="E133" s="94"/>
      <x:c r="F133" s="93"/>
    </x:row>
    <x:row r="134">
      <x:c r="A134" s="95" t="n">
        <x:v>45711</x:v>
      </x:c>
      <x:c r="B134" s="96" t="str">
        <x:v>0:00-4:00</x:v>
      </x:c>
      <x:c r="C134" s="97" t="n">
        <x:v>4195.817023782152</x:v>
      </x:c>
      <x:c r="D134" s="97" t="n">
        <x:v>48.6897873697917</x:v>
      </x:c>
      <x:c r="E134" s="98" t="str">
        <x:v>0:00</x:v>
      </x:c>
      <x:c r="F134" s="97" t="n">
        <x:v>6610.480175057001</x:v>
      </x:c>
    </x:row>
    <x:row r="135">
      <x:c r="A135" s="71"/>
      <x:c r="B135" s="72" t="str">
        <x:v>4:00-8:00</x:v>
      </x:c>
      <x:c r="C135" s="73" t="n">
        <x:v>1817.4425731192177</x:v>
      </x:c>
      <x:c r="D135" s="73" t="n">
        <x:v>4161.144550502607</x:v>
      </x:c>
      <x:c r="E135" s="74" t="str">
        <x:v>24:00</x:v>
      </x:c>
      <x:c r="F135" s="73" t="n">
        <x:v>6151.000916497731</x:v>
      </x:c>
    </x:row>
    <x:row r="136">
      <x:c r="A136" s="71"/>
      <x:c r="B136" s="72" t="str">
        <x:v>8:00-12:00</x:v>
      </x:c>
      <x:c r="C136" s="73" t="n">
        <x:v>5875.591736822916</x:v>
      </x:c>
      <x:c r="D136" s="73" t="n">
        <x:v>4936.355166666666</x:v>
      </x:c>
      <x:c r="E136" s="74"/>
      <x:c r="F136" s="73"/>
    </x:row>
    <x:row r="137">
      <x:c r="A137" s="71"/>
      <x:c r="B137" s="72" t="str">
        <x:v>12:00-16:00</x:v>
      </x:c>
      <x:c r="C137" s="73" t="n">
        <x:v>4772.036502063083</x:v>
      </x:c>
      <x:c r="D137" s="73" t="n">
        <x:v>578.5618000000002</x:v>
      </x:c>
      <x:c r="E137" s="74"/>
      <x:c r="F137" s="73"/>
    </x:row>
    <x:row r="138">
      <x:c r="A138" s="71"/>
      <x:c r="B138" s="72" t="str">
        <x:v>16:00-20:00</x:v>
      </x:c>
      <x:c r="C138" s="73" t="n">
        <x:v>84.21910740488684</x:v>
      </x:c>
      <x:c r="D138" s="73" t="n">
        <x:v>5728.03326926719</x:v>
      </x:c>
      <x:c r="E138" s="74"/>
      <x:c r="F138" s="73"/>
    </x:row>
    <x:row r="139">
      <x:c r="A139" s="91"/>
      <x:c r="B139" s="92" t="str">
        <x:v>20:00-24:00</x:v>
      </x:c>
      <x:c r="C139" s="93" t="n">
        <x:v>5515.512513802083</x:v>
      </x:c>
      <x:c r="D139" s="93" t="n">
        <x:v>2991.8485190625006</x:v>
      </x:c>
      <x:c r="E139" s="94"/>
      <x:c r="F139" s="93"/>
    </x:row>
    <x:row r="140">
      <x:c r="A140" s="95" t="n">
        <x:v>45712</x:v>
      </x:c>
      <x:c r="B140" s="96" t="str">
        <x:v>0:00-4:00</x:v>
      </x:c>
      <x:c r="C140" s="97" t="n">
        <x:v>4673.626173995577</x:v>
      </x:c>
      <x:c r="D140" s="97" t="n">
        <x:v>0.133130520833447</x:v>
      </x:c>
      <x:c r="E140" s="98" t="str">
        <x:v>0:00</x:v>
      </x:c>
      <x:c r="F140" s="97" t="n">
        <x:v>6151.000916497731</x:v>
      </x:c>
    </x:row>
    <x:row r="141">
      <x:c r="A141" s="71"/>
      <x:c r="B141" s="72" t="str">
        <x:v>4:00-8:00</x:v>
      </x:c>
      <x:c r="C141" s="73" t="n">
        <x:v>1738.5367116494715</x:v>
      </x:c>
      <x:c r="D141" s="73" t="n">
        <x:v>4259.328118381078</x:v>
      </x:c>
      <x:c r="E141" s="74" t="str">
        <x:v>24:00</x:v>
      </x:c>
      <x:c r="F141" s="73" t="n">
        <x:v>6371.366876596165</x:v>
      </x:c>
    </x:row>
    <x:row r="142">
      <x:c r="A142" s="71"/>
      <x:c r="B142" s="72" t="str">
        <x:v>8:00-12:00</x:v>
      </x:c>
      <x:c r="C142" s="73" t="n">
        <x:v>5491.259271623264</x:v>
      </x:c>
      <x:c r="D142" s="73" t="n">
        <x:v>3639.0998999999993</x:v>
      </x:c>
      <x:c r="E142" s="74"/>
      <x:c r="F142" s="73"/>
    </x:row>
    <x:row r="143">
      <x:c r="A143" s="71"/>
      <x:c r="B143" s="72" t="str">
        <x:v>12:00-16:00</x:v>
      </x:c>
      <x:c r="C143" s="73" t="n">
        <x:v>3700.6273580246416</x:v>
      </x:c>
      <x:c r="D143" s="73" t="n">
        <x:v>556.6197833333332</x:v>
      </x:c>
      <x:c r="E143" s="74"/>
      <x:c r="F143" s="73"/>
    </x:row>
    <x:row r="144">
      <x:c r="A144" s="71"/>
      <x:c r="B144" s="72" t="str">
        <x:v>16:00-20:00</x:v>
      </x:c>
      <x:c r="C144" s="73" t="n">
        <x:v>44.34218669088778</x:v>
      </x:c>
      <x:c r="D144" s="73" t="n">
        <x:v>5490.535973281509</x:v>
      </x:c>
      <x:c r="E144" s="74"/>
      <x:c r="F144" s="73"/>
    </x:row>
    <x:row r="145">
      <x:c r="A145" s="91"/>
      <x:c r="B145" s="92" t="str">
        <x:v>20:00-24:00</x:v>
      </x:c>
      <x:c r="C145" s="93" t="n">
        <x:v>5542.852146197916</x:v>
      </x:c>
      <x:c r="D145" s="93" t="n">
        <x:v>3020.861247421875</x:v>
      </x:c>
      <x:c r="E145" s="94"/>
      <x:c r="F145" s="93"/>
    </x:row>
    <x:row r="146">
      <x:c r="A146" s="95" t="n">
        <x:v>45713</x:v>
      </x:c>
      <x:c r="B146" s="96" t="str">
        <x:v>0:00-4:00</x:v>
      </x:c>
      <x:c r="C146" s="97" t="n">
        <x:v>4363.849124407039</x:v>
      </x:c>
      <x:c r="D146" s="97" t="n">
        <x:v>105.90268924479165</x:v>
      </x:c>
      <x:c r="E146" s="98" t="str">
        <x:v>0:00</x:v>
      </x:c>
      <x:c r="F146" s="97" t="n">
        <x:v>6371.366876596165</x:v>
      </x:c>
    </x:row>
    <x:row r="147">
      <x:c r="A147" s="71"/>
      <x:c r="B147" s="72" t="str">
        <x:v>4:00-8:00</x:v>
      </x:c>
      <x:c r="C147" s="73" t="n">
        <x:v>1823.1807364875876</x:v>
      </x:c>
      <x:c r="D147" s="73" t="n">
        <x:v>3622.911761907208</x:v>
      </x:c>
      <x:c r="E147" s="74" t="str">
        <x:v>24:00</x:v>
      </x:c>
      <x:c r="F147" s="73" t="n">
        <x:v>6269.470064192709</x:v>
      </x:c>
    </x:row>
    <x:row r="148">
      <x:c r="A148" s="71"/>
      <x:c r="B148" s="72" t="str">
        <x:v>8:00-12:00</x:v>
      </x:c>
      <x:c r="C148" s="73" t="n">
        <x:v>6362.003966666666</x:v>
      </x:c>
      <x:c r="D148" s="73" t="n">
        <x:v>3066.2635666666665</x:v>
      </x:c>
      <x:c r="E148" s="74"/>
      <x:c r="F148" s="73"/>
    </x:row>
    <x:row r="149">
      <x:c r="A149" s="71"/>
      <x:c r="B149" s="72" t="str">
        <x:v>12:00-16:00</x:v>
      </x:c>
      <x:c r="C149" s="73" t="n">
        <x:v>1228.7493356676591</x:v>
      </x:c>
      <x:c r="D149" s="73" t="n">
        <x:v>379.1565333333336</x:v>
      </x:c>
      <x:c r="E149" s="74"/>
      <x:c r="F149" s="73"/>
    </x:row>
    <x:row r="150">
      <x:c r="A150" s="71"/>
      <x:c r="B150" s="72" t="str">
        <x:v>16:00-20:00</x:v>
      </x:c>
      <x:c r="C150" s="73" t="n">
        <x:v>55.02489326131415</x:v>
      </x:c>
      <x:c r="D150" s="73" t="n">
        <x:v>5639.610965755209</x:v>
      </x:c>
      <x:c r="E150" s="74"/>
      <x:c r="F150" s="73"/>
    </x:row>
    <x:row r="151">
      <x:c r="A151" s="91"/>
      <x:c r="B151" s="92" t="str">
        <x:v>20:00-24:00</x:v>
      </x:c>
      <x:c r="C151" s="93" t="n">
        <x:v>5419.387098958332</x:v>
      </x:c>
      <x:c r="D151" s="93" t="n">
        <x:v>2872.1396901692706</x:v>
      </x:c>
      <x:c r="E151" s="94"/>
      <x:c r="F151" s="93"/>
    </x:row>
    <x:row r="152">
      <x:c r="A152" s="95" t="n">
        <x:v>45714</x:v>
      </x:c>
      <x:c r="B152" s="96" t="str">
        <x:v>0:00-4:00</x:v>
      </x:c>
      <x:c r="C152" s="97" t="n">
        <x:v>4415.682053631365</x:v>
      </x:c>
      <x:c r="D152" s="97" t="n">
        <x:v>100.96395273437474</x:v>
      </x:c>
      <x:c r="E152" s="98" t="str">
        <x:v>0:00</x:v>
      </x:c>
      <x:c r="F152" s="97" t="n">
        <x:v>6269.470064192709</x:v>
      </x:c>
    </x:row>
    <x:row r="153">
      <x:c r="A153" s="71"/>
      <x:c r="B153" s="72" t="str">
        <x:v>4:00-8:00</x:v>
      </x:c>
      <x:c r="C153" s="73" t="n">
        <x:v>1160.480872725967</x:v>
      </x:c>
      <x:c r="D153" s="73" t="n">
        <x:v>5320.168338398437</x:v>
      </x:c>
      <x:c r="E153" s="74" t="str">
        <x:v>24:00</x:v>
      </x:c>
      <x:c r="F153" s="73" t="n">
        <x:v>6563.677410368394</x:v>
      </x:c>
    </x:row>
    <x:row r="154">
      <x:c r="A154" s="71"/>
      <x:c r="B154" s="72" t="str">
        <x:v>8:00-12:00</x:v>
      </x:c>
      <x:c r="C154" s="73" t="n">
        <x:v>6036.214680199652</x:v>
      </x:c>
      <x:c r="D154" s="73" t="n">
        <x:v>3363.2576833333337</x:v>
      </x:c>
      <x:c r="E154" s="74"/>
      <x:c r="F154" s="73"/>
    </x:row>
    <x:row r="155">
      <x:c r="A155" s="71"/>
      <x:c r="B155" s="72" t="str">
        <x:v>12:00-16:00</x:v>
      </x:c>
      <x:c r="C155" s="73" t="n">
        <x:v>5221.833570365603</x:v>
      </x:c>
      <x:c r="D155" s="73" t="n">
        <x:v>790.1673337630205</x:v>
      </x:c>
      <x:c r="E155" s="74"/>
      <x:c r="F155" s="73"/>
    </x:row>
    <x:row r="156">
      <x:c r="A156" s="71"/>
      <x:c r="B156" s="72" t="str">
        <x:v>16:00-20:00</x:v>
      </x:c>
      <x:c r="C156" s="73" t="n">
        <x:v>130.43289013738658</x:v>
      </x:c>
      <x:c r="D156" s="73" t="n">
        <x:v>5597.794419047439</x:v>
      </x:c>
      <x:c r="E156" s="74"/>
      <x:c r="F156" s="73"/>
    </x:row>
    <x:row r="157">
      <x:c r="A157" s="91"/>
      <x:c r="B157" s="92" t="str">
        <x:v>20:00-24:00</x:v>
      </x:c>
      <x:c r="C157" s="93" t="n">
        <x:v>5641.660322447917</x:v>
      </x:c>
      <x:c r="D157" s="93" t="n">
        <x:v>2873.9682166666666</x:v>
      </x:c>
      <x:c r="E157" s="94"/>
      <x:c r="F157" s="93"/>
    </x:row>
    <x:row r="158">
      <x:c r="A158" s="95" t="n">
        <x:v>45715</x:v>
      </x:c>
      <x:c r="B158" s="96" t="str">
        <x:v>0:00-4:00</x:v>
      </x:c>
      <x:c r="C158" s="97" t="n">
        <x:v>4224.970923470883</x:v>
      </x:c>
      <x:c r="D158" s="97" t="n">
        <x:v>22.230865312499645</x:v>
      </x:c>
      <x:c r="E158" s="98" t="str">
        <x:v>0:00</x:v>
      </x:c>
      <x:c r="F158" s="97" t="n">
        <x:v>6563.677410368394</x:v>
      </x:c>
    </x:row>
    <x:row r="159">
      <x:c r="A159" s="71"/>
      <x:c r="B159" s="72" t="str">
        <x:v>4:00-8:00</x:v>
      </x:c>
      <x:c r="C159" s="73" t="n">
        <x:v>1705.1407632463652</x:v>
      </x:c>
      <x:c r="D159" s="73" t="n">
        <x:v>4615.518399982639</x:v>
      </x:c>
      <x:c r="E159" s="74" t="str">
        <x:v>24:00</x:v>
      </x:c>
      <x:c r="F159" s="73" t="n">
        <x:v>6305.66495508348</x:v>
      </x:c>
    </x:row>
    <x:row r="160">
      <x:c r="A160" s="71"/>
      <x:c r="B160" s="72" t="str">
        <x:v>8:00-12:00</x:v>
      </x:c>
      <x:c r="C160" s="73" t="n">
        <x:v>6215.262133333333</x:v>
      </x:c>
      <x:c r="D160" s="73" t="n">
        <x:v>4645.2863333333335</x:v>
      </x:c>
      <x:c r="E160" s="74"/>
      <x:c r="F160" s="73"/>
    </x:row>
    <x:row r="161">
      <x:c r="A161" s="71"/>
      <x:c r="B161" s="72" t="str">
        <x:v>12:00-16:00</x:v>
      </x:c>
      <x:c r="C161" s="73" t="n">
        <x:v>4767.638892886709</x:v>
      </x:c>
      <x:c r="D161" s="73" t="n">
        <x:v>612.6580910503469</x:v>
      </x:c>
      <x:c r="E161" s="74"/>
      <x:c r="F161" s="73"/>
    </x:row>
    <x:row r="162">
      <x:c r="A162" s="71"/>
      <x:c r="B162" s="72" t="str">
        <x:v>16:00-20:00</x:v>
      </x:c>
      <x:c r="C162" s="73" t="n">
        <x:v>42.3733878616907</x:v>
      </x:c>
      <x:c r="D162" s="73" t="n">
        <x:v>5669.763284698351</x:v>
      </x:c>
      <x:c r="E162" s="74"/>
      <x:c r="F162" s="73"/>
    </x:row>
    <x:row r="163">
      <x:c r="A163" s="91"/>
      <x:c r="B163" s="92" t="str">
        <x:v>20:00-24:00</x:v>
      </x:c>
      <x:c r="C163" s="93" t="n">
        <x:v>5574.748115585937</x:v>
      </x:c>
      <x:c r="D163" s="93" t="n">
        <x:v>2916.1629506510417</x:v>
      </x:c>
      <x:c r="E163" s="94"/>
      <x:c r="F163" s="93"/>
    </x:row>
    <x:row r="164">
      <x:c r="A164" s="95" t="n">
        <x:v>45716</x:v>
      </x:c>
      <x:c r="B164" s="96" t="str">
        <x:v>0:00-4:00</x:v>
      </x:c>
      <x:c r="C164" s="97" t="n">
        <x:v>622.7242166735766</x:v>
      </x:c>
      <x:c r="D164" s="97" t="n">
        <x:v>84.95906013020829</x:v>
      </x:c>
      <x:c r="E164" s="98" t="str">
        <x:v>0:00</x:v>
      </x:c>
      <x:c r="F164" s="97" t="n">
        <x:v>6305.66495508348</x:v>
      </x:c>
    </x:row>
    <x:row r="165">
      <x:c r="A165" s="71"/>
      <x:c r="B165" s="72" t="str">
        <x:v>4:00-8:00</x:v>
      </x:c>
      <x:c r="C165" s="73" t="n">
        <x:v>952.0142101822914</x:v>
      </x:c>
      <x:c r="D165" s="73" t="n">
        <x:v>5303.668069804688</x:v>
      </x:c>
      <x:c r="E165" s="74" t="str">
        <x:v>24:00</x:v>
      </x:c>
      <x:c r="F165" s="73" t="n">
        <x:v>6509.059964308162</x:v>
      </x:c>
    </x:row>
    <x:row r="166">
      <x:c r="A166" s="71"/>
      <x:c r="B166" s="72" t="str">
        <x:v>8:00-12:00</x:v>
      </x:c>
      <x:c r="C166" s="73" t="n">
        <x:v>8612.8429</x:v>
      </x:c>
      <x:c r="D166" s="73" t="n">
        <x:v>45.653383333333366</x:v>
      </x:c>
      <x:c r="E166" s="74"/>
      <x:c r="F166" s="73"/>
    </x:row>
    <x:row r="167">
      <x:c r="A167" s="71"/>
      <x:c r="B167" s="72" t="str">
        <x:v>12:00-16:00</x:v>
      </x:c>
      <x:c r="C167" s="73" t="n">
        <x:v>1517.8160439586536</x:v>
      </x:c>
      <x:c r="D167" s="73" t="n">
        <x:v>2.1898166666666534</x:v>
      </x:c>
      <x:c r="E167" s="74"/>
      <x:c r="F167" s="73"/>
    </x:row>
    <x:row r="168">
      <x:c r="A168" s="71"/>
      <x:c r="B168" s="72" t="str">
        <x:v>16:00-20:00</x:v>
      </x:c>
      <x:c r="C168" s="73" t="n">
        <x:v>0</x:v>
      </x:c>
      <x:c r="D168" s="73" t="n">
        <x:v>5949.900618059895</x:v>
      </x:c>
      <x:c r="E168" s="74"/>
      <x:c r="F168" s="73"/>
    </x:row>
    <x:row r="169">
      <x:c r="A169" s="91"/>
      <x:c r="B169" s="92" t="str">
        <x:v>20:00-24:00</x:v>
      </x:c>
      <x:c r="C169" s="93" t="n">
        <x:v>5496.314183046875</x:v>
      </x:c>
      <x:c r="D169" s="93" t="n">
        <x:v>2363.959902330729</x:v>
      </x:c>
      <x:c r="E169" s="94"/>
      <x:c r="F169" s="93"/>
    </x:row>
    <x:row r="170">
      <x:c r="A170" s="95" t="n">
        <x:v>45717</x:v>
      </x:c>
      <x:c r="B170" s="96" t="str">
        <x:v>0:00-4:00</x:v>
      </x:c>
      <x:c r="C170" s="97" t="n">
        <x:v>3496.8118260148194</x:v>
      </x:c>
      <x:c r="D170" s="97" t="n">
        <x:v>6.870314309895889</x:v>
      </x:c>
      <x:c r="E170" s="98" t="str">
        <x:v>0:00</x:v>
      </x:c>
      <x:c r="F170" s="97" t="n">
        <x:v>6509.059964308162</x:v>
      </x:c>
    </x:row>
    <x:row r="171">
      <x:c r="A171" s="71"/>
      <x:c r="B171" s="72" t="str">
        <x:v>4:00-8:00</x:v>
      </x:c>
      <x:c r="C171" s="73" t="n">
        <x:v>1279.3811942722828</x:v>
      </x:c>
      <x:c r="D171" s="73" t="n">
        <x:v>4696.125766666667</x:v>
      </x:c>
      <x:c r="E171" s="74" t="str">
        <x:v>24:00</x:v>
      </x:c>
      <x:c r="F171" s="73" t="n">
        <x:v>6337.687604292533</x:v>
      </x:c>
    </x:row>
    <x:row r="172">
      <x:c r="A172" s="71"/>
      <x:c r="B172" s="72" t="str">
        <x:v>8:00-12:00</x:v>
      </x:c>
      <x:c r="C172" s="73" t="n">
        <x:v>5832.101440329217</x:v>
      </x:c>
      <x:c r="D172" s="73" t="n">
        <x:v>27.876399999999947</x:v>
      </x:c>
      <x:c r="E172" s="74"/>
      <x:c r="F172" s="73"/>
    </x:row>
    <x:row r="173">
      <x:c r="A173" s="71"/>
      <x:c r="B173" s="72" t="str">
        <x:v>12:00-16:00</x:v>
      </x:c>
      <x:c r="C173" s="73" t="n">
        <x:v>0</x:v>
      </x:c>
      <x:c r="D173" s="73" t="n">
        <x:v>0</x:v>
      </x:c>
      <x:c r="E173" s="74"/>
      <x:c r="F173" s="73"/>
    </x:row>
    <x:row r="174">
      <x:c r="A174" s="71"/>
      <x:c r="B174" s="72" t="str">
        <x:v>16:00-20:00</x:v>
      </x:c>
      <x:c r="C174" s="73" t="n">
        <x:v>0</x:v>
      </x:c>
      <x:c r="D174" s="73" t="n">
        <x:v>6230.014686393229</x:v>
      </x:c>
      <x:c r="E174" s="74"/>
      <x:c r="F174" s="73"/>
    </x:row>
    <x:row r="175">
      <x:c r="A175" s="91"/>
      <x:c r="B175" s="92" t="str">
        <x:v>20:00-24:00</x:v>
      </x:c>
      <x:c r="C175" s="93" t="n">
        <x:v>5490.705628515625</x:v>
      </x:c>
      <x:c r="D175" s="93" t="n">
        <x:v>2233.5380288411457</x:v>
      </x:c>
      <x:c r="E175" s="94"/>
      <x:c r="F175" s="93"/>
    </x:row>
    <x:row r="176">
      <x:c r="A176" s="95" t="n">
        <x:v>45718</x:v>
      </x:c>
      <x:c r="B176" s="96" t="str">
        <x:v>0:00-4:00</x:v>
      </x:c>
      <x:c r="C176" s="97" t="n">
        <x:v>4427.148346775658</x:v>
      </x:c>
      <x:c r="D176" s="97" t="n">
        <x:v>16.10300475260408</x:v>
      </x:c>
      <x:c r="E176" s="98" t="str">
        <x:v>0:00</x:v>
      </x:c>
      <x:c r="F176" s="97" t="n">
        <x:v>6337.687604292533</x:v>
      </x:c>
    </x:row>
    <x:row r="177">
      <x:c r="A177" s="71"/>
      <x:c r="B177" s="72" t="str">
        <x:v>4:00-8:00</x:v>
      </x:c>
      <x:c r="C177" s="73" t="n">
        <x:v>1809.7613737098118</x:v>
      </x:c>
      <x:c r="D177" s="73" t="n">
        <x:v>3503.6198728906234</x:v>
      </x:c>
      <x:c r="E177" s="74" t="str">
        <x:v>24:00</x:v>
      </x:c>
      <x:c r="F177" s="73" t="n">
        <x:v>5970.93126568258</x:v>
      </x:c>
    </x:row>
    <x:row r="178">
      <x:c r="A178" s="71"/>
      <x:c r="B178" s="72" t="str">
        <x:v>8:00-12:00</x:v>
      </x:c>
      <x:c r="C178" s="73" t="n">
        <x:v>5828.616970572916</x:v>
      </x:c>
      <x:c r="D178" s="73" t="n">
        <x:v>4084.2152</x:v>
      </x:c>
      <x:c r="E178" s="74"/>
      <x:c r="F178" s="73"/>
    </x:row>
    <x:row r="179">
      <x:c r="A179" s="71"/>
      <x:c r="B179" s="72" t="str">
        <x:v>12:00-16:00</x:v>
      </x:c>
      <x:c r="C179" s="73" t="n">
        <x:v>4664.403906200807</x:v>
      </x:c>
      <x:c r="D179" s="73" t="n">
        <x:v>1931.22455</x:v>
      </x:c>
      <x:c r="E179" s="74"/>
      <x:c r="F179" s="73"/>
    </x:row>
    <x:row r="180">
      <x:c r="A180" s="71"/>
      <x:c r="B180" s="72" t="str">
        <x:v>16:00-20:00</x:v>
      </x:c>
      <x:c r="C180" s="73" t="n">
        <x:v>28.06227291666687</x:v>
      </x:c>
      <x:c r="D180" s="73" t="n">
        <x:v>5683.821281523438</x:v>
      </x:c>
      <x:c r="E180" s="74"/>
      <x:c r="F180" s="73"/>
    </x:row>
    <x:row r="181">
      <x:c r="A181" s="91"/>
      <x:c r="B181" s="92" t="str">
        <x:v>20:00-24:00</x:v>
      </x:c>
      <x:c r="C181" s="93" t="n">
        <x:v>5349.761506484374</x:v>
      </x:c>
      <x:c r="D181" s="93" t="n">
        <x:v>3018.377840677083</x:v>
      </x:c>
      <x:c r="E181" s="94"/>
      <x:c r="F181" s="93"/>
    </x:row>
    <x:row r="182">
      <x:c r="A182" s="95" t="n">
        <x:v>45719</x:v>
      </x:c>
      <x:c r="B182" s="96" t="str">
        <x:v>0:00-4:00</x:v>
      </x:c>
      <x:c r="C182" s="97" t="n">
        <x:v>4784.577286563627</x:v>
      </x:c>
      <x:c r="D182" s="97" t="n">
        <x:v>124.95806247395831</x:v>
      </x:c>
      <x:c r="E182" s="98" t="str">
        <x:v>0:00</x:v>
      </x:c>
      <x:c r="F182" s="97" t="n">
        <x:v>5970.93126568258</x:v>
      </x:c>
    </x:row>
    <x:row r="183">
      <x:c r="A183" s="71"/>
      <x:c r="B183" s="72" t="str">
        <x:v>4:00-8:00</x:v>
      </x:c>
      <x:c r="C183" s="73" t="n">
        <x:v>1809.7329510731702</x:v>
      </x:c>
      <x:c r="D183" s="73" t="n">
        <x:v>2296.505759765625</x:v>
      </x:c>
      <x:c r="E183" s="74" t="str">
        <x:v>24:00</x:v>
      </x:c>
      <x:c r="F183" s="73" t="n">
        <x:v>5972.198820216434</x:v>
      </x:c>
    </x:row>
    <x:row r="184">
      <x:c r="A184" s="71"/>
      <x:c r="B184" s="72" t="str">
        <x:v>8:00-12:00</x:v>
      </x:c>
      <x:c r="C184" s="73" t="n">
        <x:v>6038.328497786458</x:v>
      </x:c>
      <x:c r="D184" s="73" t="n">
        <x:v>5257.73935</x:v>
      </x:c>
      <x:c r="E184" s="74"/>
      <x:c r="F184" s="73"/>
    </x:row>
    <x:row r="185">
      <x:c r="A185" s="71"/>
      <x:c r="B185" s="72" t="str">
        <x:v>12:00-16:00</x:v>
      </x:c>
      <x:c r="C185" s="73" t="n">
        <x:v>3811.79733427871</x:v>
      </x:c>
      <x:c r="D185" s="73" t="n">
        <x:v>1294.6281833333335</x:v>
      </x:c>
      <x:c r="E185" s="74"/>
      <x:c r="F185" s="73"/>
    </x:row>
    <x:row r="186">
      <x:c r="A186" s="71"/>
      <x:c r="B186" s="72" t="str">
        <x:v>16:00-20:00</x:v>
      </x:c>
      <x:c r="C186" s="73" t="n">
        <x:v>16.013570130314747</x:v>
      </x:c>
      <x:c r="D186" s="73" t="n">
        <x:v>5669.212914448785</x:v>
      </x:c>
      <x:c r="E186" s="74"/>
      <x:c r="F186" s="73"/>
    </x:row>
    <x:row r="187">
      <x:c r="A187" s="91"/>
      <x:c r="B187" s="92" t="str">
        <x:v>20:00-24:00</x:v>
      </x:c>
      <x:c r="C187" s="93" t="n">
        <x:v>5339.72314265625</x:v>
      </x:c>
      <x:c r="D187" s="93" t="n">
        <x:v>3013.954884713543</x:v>
      </x:c>
      <x:c r="E187" s="94"/>
      <x:c r="F187" s="93"/>
    </x:row>
    <x:row r="188">
      <x:c r="A188" s="95" t="n">
        <x:v>45720</x:v>
      </x:c>
      <x:c r="B188" s="96" t="str">
        <x:v>0:00-4:00</x:v>
      </x:c>
      <x:c r="C188" s="97" t="n">
        <x:v>4777.213314902747</x:v>
      </x:c>
      <x:c r="D188" s="97" t="n">
        <x:v>128.40070291666677</x:v>
      </x:c>
      <x:c r="E188" s="98" t="str">
        <x:v>0:00</x:v>
      </x:c>
      <x:c r="F188" s="97" t="n">
        <x:v>5972.198820216434</x:v>
      </x:c>
    </x:row>
    <x:row r="189">
      <x:c r="A189" s="71"/>
      <x:c r="B189" s="72" t="str">
        <x:v>4:00-8:00</x:v>
      </x:c>
      <x:c r="C189" s="73" t="n">
        <x:v>1998.5091313284397</x:v>
      </x:c>
      <x:c r="D189" s="73" t="n">
        <x:v>3741.2398609371953</x:v>
      </x:c>
      <x:c r="E189" s="74" t="str">
        <x:v>24:00</x:v>
      </x:c>
      <x:c r="F189" s="73" t="n">
        <x:v>5959.4105766203675</x:v>
      </x:c>
    </x:row>
    <x:row r="190">
      <x:c r="A190" s="71"/>
      <x:c r="B190" s="72" t="str">
        <x:v>8:00-12:00</x:v>
      </x:c>
      <x:c r="C190" s="73" t="n">
        <x:v>5918.961055412326</x:v>
      </x:c>
      <x:c r="D190" s="73" t="n">
        <x:v>4370.5409666666665</x:v>
      </x:c>
      <x:c r="E190" s="74"/>
      <x:c r="F190" s="73"/>
    </x:row>
    <x:row r="191">
      <x:c r="A191" s="71"/>
      <x:c r="B191" s="72" t="str">
        <x:v>12:00-16:00</x:v>
      </x:c>
      <x:c r="C191" s="73" t="n">
        <x:v>3487.7787409968173</x:v>
      </x:c>
      <x:c r="D191" s="73" t="n">
        <x:v>819.892278111979</x:v>
      </x:c>
      <x:c r="E191" s="74"/>
      <x:c r="F191" s="73"/>
    </x:row>
    <x:row r="192">
      <x:c r="A192" s="71"/>
      <x:c r="B192" s="72" t="str">
        <x:v>16:00-20:00</x:v>
      </x:c>
      <x:c r="C192" s="73" t="n">
        <x:v>367.03759740622894</x:v>
      </x:c>
      <x:c r="D192" s="73" t="n">
        <x:v>5656.348696718751</x:v>
      </x:c>
      <x:c r="E192" s="74"/>
      <x:c r="F192" s="73"/>
    </x:row>
    <x:row r="193">
      <x:c r="A193" s="91"/>
      <x:c r="B193" s="92" t="str">
        <x:v>20:00-24:00</x:v>
      </x:c>
      <x:c r="C193" s="93" t="n">
        <x:v>5328.122363281249</x:v>
      </x:c>
      <x:c r="D193" s="93" t="n">
        <x:v>3015.9608985807295</x:v>
      </x:c>
      <x:c r="E193" s="94"/>
      <x:c r="F193" s="93"/>
    </x:row>
    <x:row r="194">
      <x:c r="A194" s="95" t="n">
        <x:v>45721</x:v>
      </x:c>
      <x:c r="B194" s="96" t="str">
        <x:v>0:00-4:00</x:v>
      </x:c>
      <x:c r="C194" s="97" t="n">
        <x:v>4979.711872995597</x:v>
      </x:c>
      <x:c r="D194" s="97" t="n">
        <x:v>0</x:v>
      </x:c>
      <x:c r="E194" s="98" t="str">
        <x:v>0:00</x:v>
      </x:c>
      <x:c r="F194" s="97" t="n">
        <x:v>5959.4105766203675</x:v>
      </x:c>
    </x:row>
    <x:row r="195">
      <x:c r="A195" s="71"/>
      <x:c r="B195" s="72" t="str">
        <x:v>4:00-8:00</x:v>
      </x:c>
      <x:c r="C195" s="73" t="n">
        <x:v>1445.214678871535</x:v>
      </x:c>
      <x:c r="D195" s="73" t="n">
        <x:v>4085.7730010776913</x:v>
      </x:c>
      <x:c r="E195" s="74" t="str">
        <x:v>24:00</x:v>
      </x:c>
      <x:c r="F195" s="73" t="n">
        <x:v>6189.616259845777</x:v>
      </x:c>
    </x:row>
    <x:row r="196">
      <x:c r="A196" s="71"/>
      <x:c r="B196" s="72" t="str">
        <x:v>8:00-12:00</x:v>
      </x:c>
      <x:c r="C196" s="73" t="n">
        <x:v>6158.2604833333335</x:v>
      </x:c>
      <x:c r="D196" s="73" t="n">
        <x:v>3157.904783333333</x:v>
      </x:c>
      <x:c r="E196" s="74"/>
      <x:c r="F196" s="73"/>
    </x:row>
    <x:row r="197">
      <x:c r="A197" s="71"/>
      <x:c r="B197" s="72" t="str">
        <x:v>12:00-16:00</x:v>
      </x:c>
      <x:c r="C197" s="73" t="n">
        <x:v>2749.010391284347</x:v>
      </x:c>
      <x:c r="D197" s="73" t="n">
        <x:v>818.8716500000002</x:v>
      </x:c>
      <x:c r="E197" s="74"/>
      <x:c r="F197" s="73"/>
    </x:row>
    <x:row r="198">
      <x:c r="A198" s="71"/>
      <x:c r="B198" s="72" t="str">
        <x:v>16:00-20:00</x:v>
      </x:c>
      <x:c r="C198" s="73" t="n">
        <x:v>38.359286544067196</x:v>
      </x:c>
      <x:c r="D198" s="73" t="n">
        <x:v>5668.481419301213</x:v>
      </x:c>
      <x:c r="E198" s="74"/>
      <x:c r="F198" s="73"/>
    </x:row>
    <x:row r="199">
      <x:c r="A199" s="91"/>
      <x:c r="B199" s="92" t="str">
        <x:v>20:00-24:00</x:v>
      </x:c>
      <x:c r="C199" s="93" t="n">
        <x:v>5530.106937942708</x:v>
      </x:c>
      <x:c r="D199" s="93" t="n">
        <x:v>2991.321588671875</x:v>
      </x:c>
      <x:c r="E199" s="94"/>
      <x:c r="F199" s="93"/>
    </x:row>
    <x:row r="200">
      <x:c r="A200" s="95" t="n">
        <x:v>45722</x:v>
      </x:c>
      <x:c r="B200" s="96" t="str">
        <x:v>0:00-4:00</x:v>
      </x:c>
      <x:c r="C200" s="97" t="n">
        <x:v>4530.609922658337</x:v>
      </x:c>
      <x:c r="D200" s="97" t="n">
        <x:v>77.33245777343757</x:v>
      </x:c>
      <x:c r="E200" s="98" t="str">
        <x:v>0:00</x:v>
      </x:c>
      <x:c r="F200" s="97" t="n">
        <x:v>6189.616259845777</x:v>
      </x:c>
    </x:row>
    <x:row r="201">
      <x:c r="A201" s="71"/>
      <x:c r="B201" s="72" t="str">
        <x:v>4:00-8:00</x:v>
      </x:c>
      <x:c r="C201" s="73" t="n">
        <x:v>1078.695991309583</x:v>
      </x:c>
      <x:c r="D201" s="73" t="n">
        <x:v>4703.375053515624</x:v>
      </x:c>
      <x:c r="E201" s="74" t="str">
        <x:v>24:00</x:v>
      </x:c>
      <x:c r="F201" s="73" t="n">
        <x:v>6140.690802198496</x:v>
      </x:c>
    </x:row>
    <x:row r="202">
      <x:c r="A202" s="71"/>
      <x:c r="B202" s="72" t="str">
        <x:v>8:00-12:00</x:v>
      </x:c>
      <x:c r="C202" s="73" t="n">
        <x:v>6211.340304427083</x:v>
      </x:c>
      <x:c r="D202" s="73" t="n">
        <x:v>3131.026966666667</x:v>
      </x:c>
      <x:c r="E202" s="74"/>
      <x:c r="F202" s="73"/>
    </x:row>
    <x:row r="203">
      <x:c r="A203" s="71"/>
      <x:c r="B203" s="72" t="str">
        <x:v>12:00-16:00</x:v>
      </x:c>
      <x:c r="C203" s="73" t="n">
        <x:v>4163.594906001526</x:v>
      </x:c>
      <x:c r="D203" s="73" t="n">
        <x:v>886.1554666666664</x:v>
      </x:c>
      <x:c r="E203" s="74"/>
      <x:c r="F203" s="73"/>
    </x:row>
    <x:row r="204">
      <x:c r="A204" s="71"/>
      <x:c r="B204" s="72" t="str">
        <x:v>16:00-20:00</x:v>
      </x:c>
      <x:c r="C204" s="73" t="n">
        <x:v>43.40541815104177</x:v>
      </x:c>
      <x:c r="D204" s="73" t="n">
        <x:v>5534.685778554688</x:v>
      </x:c>
      <x:c r="E204" s="74"/>
      <x:c r="F204" s="73"/>
    </x:row>
    <x:row r="205">
      <x:c r="A205" s="91"/>
      <x:c r="B205" s="92" t="str">
        <x:v>20:00-24:00</x:v>
      </x:c>
      <x:c r="C205" s="93" t="n">
        <x:v>5366.173846380208</x:v>
      </x:c>
      <x:c r="D205" s="93" t="n">
        <x:v>3040.451703736979</x:v>
      </x:c>
      <x:c r="E205" s="94"/>
      <x:c r="F205" s="93"/>
    </x:row>
    <x:row r="206">
      <x:c r="A206" s="95" t="n">
        <x:v>45723</x:v>
      </x:c>
      <x:c r="B206" s="96" t="str">
        <x:v>0:00-4:00</x:v>
      </x:c>
      <x:c r="C206" s="97" t="n">
        <x:v>345.2932867057295</x:v>
      </x:c>
      <x:c r="D206" s="97" t="n">
        <x:v>46.37728856770832</x:v>
      </x:c>
      <x:c r="E206" s="98" t="str">
        <x:v>0:00</x:v>
      </x:c>
      <x:c r="F206" s="97" t="n">
        <x:v>6140.690802198496</x:v>
      </x:c>
    </x:row>
    <x:row r="207">
      <x:c r="A207" s="71"/>
      <x:c r="B207" s="72" t="str">
        <x:v>4:00-8:00</x:v>
      </x:c>
      <x:c r="C207" s="73" t="n">
        <x:v>1203.3221410286455</x:v>
      </x:c>
      <x:c r="D207" s="73" t="n">
        <x:v>4137.681683333333</x:v>
      </x:c>
      <x:c r="E207" s="74" t="str">
        <x:v>24:00</x:v>
      </x:c>
      <x:c r="F207" s="73" t="n">
        <x:v>6419.099459840713</x:v>
      </x:c>
    </x:row>
    <x:row r="208">
      <x:c r="A208" s="71"/>
      <x:c r="B208" s="72" t="str">
        <x:v>8:00-12:00</x:v>
      </x:c>
      <x:c r="C208" s="73" t="n">
        <x:v>8793.899695626606</x:v>
      </x:c>
      <x:c r="D208" s="73" t="n">
        <x:v>0</x:v>
      </x:c>
      <x:c r="E208" s="74"/>
      <x:c r="F208" s="73"/>
    </x:row>
    <x:row r="209">
      <x:c r="A209" s="71"/>
      <x:c r="B209" s="72" t="str">
        <x:v>12:00-16:00</x:v>
      </x:c>
      <x:c r="C209" s="73" t="n">
        <x:v>0</x:v>
      </x:c>
      <x:c r="D209" s="73" t="n">
        <x:v>0</x:v>
      </x:c>
      <x:c r="E209" s="74"/>
      <x:c r="F209" s="73"/>
    </x:row>
    <x:row r="210">
      <x:c r="A210" s="71"/>
      <x:c r="B210" s="72" t="str">
        <x:v>16:00-20:00</x:v>
      </x:c>
      <x:c r="C210" s="73" t="n">
        <x:v>0</x:v>
      </x:c>
      <x:c r="D210" s="73" t="n">
        <x:v>6065.178987747395</x:v>
      </x:c>
      <x:c r="E210" s="74"/>
      <x:c r="F210" s="73"/>
    </x:row>
    <x:row r="211">
      <x:c r="A211" s="91"/>
      <x:c r="B211" s="92" t="str">
        <x:v>20:00-24:00</x:v>
      </x:c>
      <x:c r="C211" s="93" t="n">
        <x:v>5397.967303372396</x:v>
      </x:c>
      <x:c r="D211" s="93" t="n">
        <x:v>2249.985014127604</x:v>
      </x:c>
      <x:c r="E211" s="94"/>
      <x:c r="F211" s="93"/>
    </x:row>
    <x:row r="212">
      <x:c r="A212" s="95" t="n">
        <x:v>45724</x:v>
      </x:c>
      <x:c r="B212" s="96" t="str">
        <x:v>0:00-4:00</x:v>
      </x:c>
      <x:c r="C212" s="97" t="n">
        <x:v>359.9013413020835</x:v>
      </x:c>
      <x:c r="D212" s="97" t="n">
        <x:v>70.8327976822917</x:v>
      </x:c>
      <x:c r="E212" s="98" t="str">
        <x:v>0:00</x:v>
      </x:c>
      <x:c r="F212" s="97" t="n">
        <x:v>6419.099459840713</x:v>
      </x:c>
    </x:row>
    <x:row r="213">
      <x:c r="A213" s="71"/>
      <x:c r="B213" s="72" t="str">
        <x:v>4:00-8:00</x:v>
      </x:c>
      <x:c r="C213" s="73" t="n">
        <x:v>156.54486833333317</x:v>
      </x:c>
      <x:c r="D213" s="73" t="n">
        <x:v>4313.342914312371</x:v>
      </x:c>
      <x:c r="E213" s="74" t="str">
        <x:v>24:00</x:v>
      </x:c>
      <x:c r="F213" s="73" t="n">
        <x:v>6424.974077438896</x:v>
      </x:c>
    </x:row>
    <x:row r="214">
      <x:c r="A214" s="71"/>
      <x:c r="B214" s="72" t="str">
        <x:v>8:00-12:00</x:v>
      </x:c>
      <x:c r="C214" s="73" t="n">
        <x:v>9730.278433333333</x:v>
      </x:c>
      <x:c r="D214" s="73" t="n">
        <x:v>0</x:v>
      </x:c>
      <x:c r="E214" s="74"/>
      <x:c r="F214" s="73"/>
    </x:row>
    <x:row r="215">
      <x:c r="A215" s="71"/>
      <x:c r="B215" s="72" t="str">
        <x:v>12:00-16:00</x:v>
      </x:c>
      <x:c r="C215" s="73" t="n">
        <x:v>33.505231275717556</x:v>
      </x:c>
      <x:c r="D215" s="73" t="n">
        <x:v>0</x:v>
      </x:c>
      <x:c r="E215" s="74"/>
      <x:c r="F215" s="73"/>
    </x:row>
    <x:row r="216">
      <x:c r="A216" s="71"/>
      <x:c r="B216" s="72" t="str">
        <x:v>16:00-20:00</x:v>
      </x:c>
      <x:c r="C216" s="73" t="n">
        <x:v>64.48566828489425</x:v>
      </x:c>
      <x:c r="D216" s="73" t="n">
        <x:v>6173.053707669273</x:v>
      </x:c>
      <x:c r="E216" s="74"/>
      <x:c r="F216" s="73"/>
    </x:row>
    <x:row r="217">
      <x:c r="A217" s="91"/>
      <x:c r="B217" s="92" t="str">
        <x:v>20:00-24:00</x:v>
      </x:c>
      <x:c r="C217" s="93" t="n">
        <x:v>5480.177459778646</x:v>
      </x:c>
      <x:c r="D217" s="93" t="n">
        <x:v>2255.646756367187</x:v>
      </x:c>
      <x:c r="E217" s="94"/>
      <x:c r="F217" s="93"/>
    </x:row>
    <x:row r="218">
      <x:c r="A218" s="95" t="n">
        <x:v>45725</x:v>
      </x:c>
      <x:c r="B218" s="96" t="str">
        <x:v>0:00-4:00</x:v>
      </x:c>
      <x:c r="C218" s="97" t="n">
        <x:v>4195.694672524491</x:v>
      </x:c>
      <x:c r="D218" s="97" t="n">
        <x:v>150.59443236979178</x:v>
      </x:c>
      <x:c r="E218" s="98" t="str">
        <x:v>0:00</x:v>
      </x:c>
      <x:c r="F218" s="97" t="n">
        <x:v>6424.974077438896</x:v>
      </x:c>
    </x:row>
    <x:row r="219">
      <x:c r="A219" s="71"/>
      <x:c r="B219" s="72" t="str">
        <x:v>4:00-8:00</x:v>
      </x:c>
      <x:c r="C219" s="73" t="n">
        <x:v>926.3762111197939</x:v>
      </x:c>
      <x:c r="D219" s="73" t="n">
        <x:v>5053.327691072049</x:v>
      </x:c>
      <x:c r="E219" s="74" t="str">
        <x:v>24:00</x:v>
      </x:c>
      <x:c r="F219" s="73" t="n">
        <x:v>6154.119983755062</x:v>
      </x:c>
    </x:row>
    <x:row r="220">
      <x:c r="A220" s="71"/>
      <x:c r="B220" s="72" t="str">
        <x:v>8:00-12:00</x:v>
      </x:c>
      <x:c r="C220" s="73" t="n">
        <x:v>6123.743973090277</x:v>
      </x:c>
      <x:c r="D220" s="73" t="n">
        <x:v>3177.3516666666674</x:v>
      </x:c>
      <x:c r="E220" s="74"/>
      <x:c r="F220" s="73"/>
    </x:row>
    <x:row r="221">
      <x:c r="A221" s="71"/>
      <x:c r="B221" s="72" t="str">
        <x:v>12:00-16:00</x:v>
      </x:c>
      <x:c r="C221" s="73" t="n">
        <x:v>4584.966361882931</x:v>
      </x:c>
      <x:c r="D221" s="73" t="n">
        <x:v>504.1356666666664</x:v>
      </x:c>
      <x:c r="E221" s="74"/>
      <x:c r="F221" s="73"/>
    </x:row>
    <x:row r="222">
      <x:c r="A222" s="71"/>
      <x:c r="B222" s="72" t="str">
        <x:v>16:00-20:00</x:v>
      </x:c>
      <x:c r="C222" s="73" t="n">
        <x:v>17.7582217721182</x:v>
      </x:c>
      <x:c r="D222" s="73" t="n">
        <x:v>5656.342499270835</x:v>
      </x:c>
      <x:c r="E222" s="74"/>
      <x:c r="F222" s="73"/>
    </x:row>
    <x:row r="223">
      <x:c r="A223" s="91"/>
      <x:c r="B223" s="92" t="str">
        <x:v>20:00-24:00</x:v>
      </x:c>
      <x:c r="C223" s="93" t="n">
        <x:v>5459.8499311848955</x:v>
      </x:c>
      <x:c r="D223" s="93" t="n">
        <x:v>2961.8121192447916</x:v>
      </x:c>
      <x:c r="E223" s="94"/>
      <x:c r="F223" s="93"/>
    </x:row>
    <x:row r="224">
      <x:c r="A224" s="95" t="n">
        <x:v>45726</x:v>
      </x:c>
      <x:c r="B224" s="96" t="str">
        <x:v>0:00-4:00</x:v>
      </x:c>
      <x:c r="C224" s="97" t="n">
        <x:v>4520.297529360694</x:v>
      </x:c>
      <x:c r="D224" s="97" t="n">
        <x:v>113.70719898437483</x:v>
      </x:c>
      <x:c r="E224" s="98" t="str">
        <x:v>0:00</x:v>
      </x:c>
      <x:c r="F224" s="97" t="n">
        <x:v>6154.119983755062</x:v>
      </x:c>
    </x:row>
    <x:row r="225">
      <x:c r="A225" s="71"/>
      <x:c r="B225" s="72" t="str">
        <x:v>4:00-8:00</x:v>
      </x:c>
      <x:c r="C225" s="73" t="n">
        <x:v>1399.119850825513</x:v>
      </x:c>
      <x:c r="D225" s="73" t="n">
        <x:v>4855.534250425348</x:v>
      </x:c>
      <x:c r="E225" s="74" t="str">
        <x:v>24:00</x:v>
      </x:c>
      <x:c r="F225" s="73" t="n">
        <x:v>6065.123945008535</x:v>
      </x:c>
    </x:row>
    <x:row r="226">
      <x:c r="A226" s="71"/>
      <x:c r="B226" s="72" t="str">
        <x:v>8:00-12:00</x:v>
      </x:c>
      <x:c r="C226" s="73" t="n">
        <x:v>5907.9303780468745</x:v>
      </x:c>
      <x:c r="D226" s="73" t="n">
        <x:v>3880.41345</x:v>
      </x:c>
      <x:c r="E226" s="74"/>
      <x:c r="F226" s="73"/>
    </x:row>
    <x:row r="227">
      <x:c r="A227" s="71"/>
      <x:c r="B227" s="72" t="str">
        <x:v>12:00-16:00</x:v>
      </x:c>
      <x:c r="C227" s="73" t="n">
        <x:v>4770.746888717746</x:v>
      </x:c>
      <x:c r="D227" s="73" t="n">
        <x:v>413.50975</x:v>
      </x:c>
      <x:c r="E227" s="74"/>
      <x:c r="F227" s="73"/>
    </x:row>
    <x:row r="228">
      <x:c r="A228" s="71"/>
      <x:c r="B228" s="72" t="str">
        <x:v>16:00-20:00</x:v>
      </x:c>
      <x:c r="C228" s="73" t="n">
        <x:v>30.929853633293295</x:v>
      </x:c>
      <x:c r="D228" s="73" t="n">
        <x:v>5832.301063932292</x:v>
      </x:c>
      <x:c r="E228" s="74"/>
      <x:c r="F228" s="73"/>
    </x:row>
    <x:row r="229">
      <x:c r="A229" s="91"/>
      <x:c r="B229" s="92" t="str">
        <x:v>20:00-24:00</x:v>
      </x:c>
      <x:c r="C229" s="93" t="n">
        <x:v>5416.947726002603</x:v>
      </x:c>
      <x:c r="D229" s="93" t="n">
        <x:v>2841.8682250651036</x:v>
      </x:c>
      <x:c r="E229" s="94"/>
      <x:c r="F229" s="93"/>
    </x:row>
    <x:row r="230">
      <x:c r="A230" s="95" t="n">
        <x:v>45727</x:v>
      </x:c>
      <x:c r="B230" s="96" t="str">
        <x:v>0:00-4:00</x:v>
      </x:c>
      <x:c r="C230" s="97" t="n">
        <x:v>4804.939743276108</x:v>
      </x:c>
      <x:c r="D230" s="97" t="n">
        <x:v>17.482195455729197</x:v>
      </x:c>
      <x:c r="E230" s="98" t="str">
        <x:v>0:00</x:v>
      </x:c>
      <x:c r="F230" s="97" t="n">
        <x:v>6065.123945008535</x:v>
      </x:c>
    </x:row>
    <x:row r="231">
      <x:c r="A231" s="71"/>
      <x:c r="B231" s="72" t="str">
        <x:v>4:00-8:00</x:v>
      </x:c>
      <x:c r="C231" s="73" t="n">
        <x:v>612.7849379920582</x:v>
      </x:c>
      <x:c r="D231" s="73" t="n">
        <x:v>5552.110595108506</x:v>
      </x:c>
      <x:c r="E231" s="74" t="str">
        <x:v>24:00</x:v>
      </x:c>
      <x:c r="F231" s="73" t="n">
        <x:v>6414.057060398585</x:v>
      </x:c>
    </x:row>
    <x:row r="232">
      <x:c r="A232" s="71"/>
      <x:c r="B232" s="72" t="str">
        <x:v>8:00-12:00</x:v>
      </x:c>
      <x:c r="C232" s="73" t="n">
        <x:v>6348.674499999999</x:v>
      </x:c>
      <x:c r="D232" s="73" t="n">
        <x:v>2513.693883333333</x:v>
      </x:c>
      <x:c r="E232" s="74"/>
      <x:c r="F232" s="73"/>
    </x:row>
    <x:row r="233">
      <x:c r="A233" s="71"/>
      <x:c r="B233" s="72" t="str">
        <x:v>12:00-16:00</x:v>
      </x:c>
      <x:c r="C233" s="73" t="n">
        <x:v>4097.92255375032</x:v>
      </x:c>
      <x:c r="D233" s="73" t="n">
        <x:v>622.3010119357633</x:v>
      </x:c>
      <x:c r="E233" s="74"/>
      <x:c r="F233" s="73"/>
    </x:row>
    <x:row r="234">
      <x:c r="A234" s="71"/>
      <x:c r="B234" s="72" t="str">
        <x:v>16:00-20:00</x:v>
      </x:c>
      <x:c r="C234" s="73" t="n">
        <x:v>206.13099721332142</x:v>
      </x:c>
      <x:c r="D234" s="73" t="n">
        <x:v>5678.276931792533</x:v>
      </x:c>
      <x:c r="E234" s="74"/>
      <x:c r="F234" s="73"/>
    </x:row>
    <x:row r="235">
      <x:c r="A235" s="91"/>
      <x:c r="B235" s="92" t="str">
        <x:v>20:00-24:00</x:v>
      </x:c>
      <x:c r="C235" s="93" t="n">
        <x:v>5634.396763997395</x:v>
      </x:c>
      <x:c r="D235" s="93" t="n">
        <x:v>2883.0236704687495</x:v>
      </x:c>
      <x:c r="E235" s="94"/>
      <x:c r="F235" s="93"/>
    </x:row>
    <x:row r="236">
      <x:c r="A236" s="95" t="n">
        <x:v>45728</x:v>
      </x:c>
      <x:c r="B236" s="96" t="str">
        <x:v>0:00-4:00</x:v>
      </x:c>
      <x:c r="C236" s="97" t="n">
        <x:v>4329.843928671711</x:v>
      </x:c>
      <x:c r="D236" s="97" t="n">
        <x:v>148.90311950520834</x:v>
      </x:c>
      <x:c r="E236" s="98" t="str">
        <x:v>0:00</x:v>
      </x:c>
      <x:c r="F236" s="97" t="n">
        <x:v>6414.057060398585</x:v>
      </x:c>
    </x:row>
    <x:row r="237">
      <x:c r="A237" s="71"/>
      <x:c r="B237" s="72" t="str">
        <x:v>4:00-8:00</x:v>
      </x:c>
      <x:c r="C237" s="73" t="n">
        <x:v>1019.1125332807674</x:v>
      </x:c>
      <x:c r="D237" s="73" t="n">
        <x:v>4942.680273863933</x:v>
      </x:c>
      <x:c r="E237" s="74" t="str">
        <x:v>24:00</x:v>
      </x:c>
      <x:c r="F237" s="73" t="n">
        <x:v>6032.558687871529</x:v>
      </x:c>
    </x:row>
    <x:row r="238">
      <x:c r="A238" s="71"/>
      <x:c r="B238" s="72" t="str">
        <x:v>8:00-12:00</x:v>
      </x:c>
      <x:c r="C238" s="73" t="n">
        <x:v>6719.262797074653</x:v>
      </x:c>
      <x:c r="D238" s="73" t="n">
        <x:v>2414.2354833333334</x:v>
      </x:c>
      <x:c r="E238" s="74"/>
      <x:c r="F238" s="73"/>
    </x:row>
    <x:row r="239">
      <x:c r="A239" s="71"/>
      <x:c r="B239" s="72" t="str">
        <x:v>12:00-16:00</x:v>
      </x:c>
      <x:c r="C239" s="73" t="n">
        <x:v>2567.233752096833</x:v>
      </x:c>
      <x:c r="D239" s="73" t="n">
        <x:v>401.54941666666673</x:v>
      </x:c>
      <x:c r="E239" s="74"/>
      <x:c r="F239" s="73"/>
    </x:row>
    <x:row r="240">
      <x:c r="A240" s="71"/>
      <x:c r="B240" s="72" t="str">
        <x:v>16:00-20:00</x:v>
      </x:c>
      <x:c r="C240" s="73" t="n">
        <x:v>0</x:v>
      </x:c>
      <x:c r="D240" s="73" t="n">
        <x:v>5675.915768593751</x:v>
      </x:c>
      <x:c r="E240" s="74"/>
      <x:c r="F240" s="73"/>
    </x:row>
    <x:row r="241">
      <x:c r="A241" s="91"/>
      <x:c r="B241" s="92" t="str">
        <x:v>20:00-24:00</x:v>
      </x:c>
      <x:c r="C241" s="93" t="n">
        <x:v>5418.814780312501</x:v>
      </x:c>
      <x:c r="D241" s="93" t="n">
        <x:v>3004.021384375</x:v>
      </x:c>
      <x:c r="E241" s="94"/>
      <x:c r="F241" s="93"/>
    </x:row>
    <x:row r="242">
      <x:c r="A242" s="95" t="n">
        <x:v>45729</x:v>
      </x:c>
      <x:c r="B242" s="96" t="str">
        <x:v>0:00-4:00</x:v>
      </x:c>
      <x:c r="C242" s="97" t="n">
        <x:v>4709.469760038578</x:v>
      </x:c>
      <x:c r="D242" s="97" t="n">
        <x:v>87.89554958333326</x:v>
      </x:c>
      <x:c r="E242" s="98" t="str">
        <x:v>0:00</x:v>
      </x:c>
      <x:c r="F242" s="97" t="n">
        <x:v>6032.558687871529</x:v>
      </x:c>
    </x:row>
    <x:row r="243">
      <x:c r="A243" s="71"/>
      <x:c r="B243" s="72" t="str">
        <x:v>4:00-8:00</x:v>
      </x:c>
      <x:c r="C243" s="73" t="n">
        <x:v>1789.3499874537033</x:v>
      </x:c>
      <x:c r="D243" s="73" t="n">
        <x:v>3845.3582795876764</x:v>
      </x:c>
      <x:c r="E243" s="74" t="str">
        <x:v>24:00</x:v>
      </x:c>
      <x:c r="F243" s="73" t="n">
        <x:v>6044.873260697772</x:v>
      </x:c>
    </x:row>
    <x:row r="244">
      <x:c r="A244" s="71"/>
      <x:c r="B244" s="72" t="str">
        <x:v>8:00-12:00</x:v>
      </x:c>
      <x:c r="C244" s="73" t="n">
        <x:v>5920.906743342013</x:v>
      </x:c>
      <x:c r="D244" s="73" t="n">
        <x:v>3672.153283333333</x:v>
      </x:c>
      <x:c r="E244" s="74"/>
      <x:c r="F244" s="73"/>
    </x:row>
    <x:row r="245">
      <x:c r="A245" s="71"/>
      <x:c r="B245" s="72" t="str">
        <x:v>12:00-16:00</x:v>
      </x:c>
      <x:c r="C245" s="73" t="n">
        <x:v>2873.559036021634</x:v>
      </x:c>
      <x:c r="D245" s="73" t="n">
        <x:v>491.45698333333314</x:v>
      </x:c>
      <x:c r="E245" s="74"/>
      <x:c r="F245" s="73"/>
    </x:row>
    <x:row r="246">
      <x:c r="A246" s="71"/>
      <x:c r="B246" s="72" t="str">
        <x:v>16:00-20:00</x:v>
      </x:c>
      <x:c r="C246" s="73" t="n">
        <x:v>10.970480452674058</x:v>
      </x:c>
      <x:c r="D246" s="73" t="n">
        <x:v>5805.750146223959</x:v>
      </x:c>
      <x:c r="E246" s="74"/>
      <x:c r="F246" s="73"/>
    </x:row>
    <x:row r="247">
      <x:c r="A247" s="91"/>
      <x:c r="B247" s="92" t="str">
        <x:v>20:00-24:00</x:v>
      </x:c>
      <x:c r="C247" s="93" t="n">
        <x:v>5459.0576185286445</x:v>
      </x:c>
      <x:c r="D247" s="93" t="n">
        <x:v>2904.586679322917</x:v>
      </x:c>
      <x:c r="E247" s="94"/>
      <x:c r="F247" s="93"/>
    </x:row>
    <x:row r="248">
      <x:c r="A248" s="95" t="n">
        <x:v>45730</x:v>
      </x:c>
      <x:c r="B248" s="96" t="str">
        <x:v>0:00-4:00</x:v>
      </x:c>
      <x:c r="C248" s="97" t="n">
        <x:v>408.3764554296876</x:v>
      </x:c>
      <x:c r="D248" s="97" t="n">
        <x:v>106.55983080729146</x:v>
      </x:c>
      <x:c r="E248" s="98" t="str">
        <x:v>0:00</x:v>
      </x:c>
      <x:c r="F248" s="97" t="n">
        <x:v>6044.873260697772</x:v>
      </x:c>
    </x:row>
    <x:row r="249">
      <x:c r="A249" s="71"/>
      <x:c r="B249" s="72" t="str">
        <x:v>4:00-8:00</x:v>
      </x:c>
      <x:c r="C249" s="73" t="n">
        <x:v>256.09703610275324</x:v>
      </x:c>
      <x:c r="D249" s="73" t="n">
        <x:v>3806.950246796875</x:v>
      </x:c>
      <x:c r="E249" s="74" t="str">
        <x:v>24:00</x:v>
      </x:c>
      <x:c r="F249" s="73" t="n">
        <x:v>6567.651977979888</x:v>
      </x:c>
    </x:row>
    <x:row r="250">
      <x:c r="A250" s="71"/>
      <x:c r="B250" s="72" t="str">
        <x:v>8:00-12:00</x:v>
      </x:c>
      <x:c r="C250" s="73" t="n">
        <x:v>9450.494586215918</x:v>
      </x:c>
      <x:c r="D250" s="73" t="n">
        <x:v>0</x:v>
      </x:c>
      <x:c r="E250" s="74"/>
      <x:c r="F250" s="73"/>
    </x:row>
    <x:row r="251">
      <x:c r="A251" s="71"/>
      <x:c r="B251" s="72" t="str">
        <x:v>12:00-16:00</x:v>
      </x:c>
      <x:c r="C251" s="73" t="n">
        <x:v>0</x:v>
      </x:c>
      <x:c r="D251" s="73" t="n">
        <x:v>0</x:v>
      </x:c>
      <x:c r="E251" s="74"/>
      <x:c r="F251" s="73"/>
    </x:row>
    <x:row r="252">
      <x:c r="A252" s="71"/>
      <x:c r="B252" s="72" t="str">
        <x:v>16:00-20:00</x:v>
      </x:c>
      <x:c r="C252" s="73" t="n">
        <x:v>9.551355854552336</x:v>
      </x:c>
      <x:c r="D252" s="73" t="n">
        <x:v>6150.688908111981</x:v>
      </x:c>
      <x:c r="E252" s="74"/>
      <x:c r="F252" s="73"/>
    </x:row>
    <x:row r="253">
      <x:c r="A253" s="91"/>
      <x:c r="B253" s="92" t="str">
        <x:v>20:00-24:00</x:v>
      </x:c>
      <x:c r="C253" s="93" t="n">
        <x:v>5747.269117669271</x:v>
      </x:c>
      <x:c r="D253" s="93" t="n">
        <x:v>2321.4488952604165</x:v>
      </x:c>
      <x:c r="E253" s="94"/>
      <x:c r="F253" s="93"/>
    </x:row>
    <x:row r="254">
      <x:c r="A254" s="95" t="n">
        <x:v>45731</x:v>
      </x:c>
      <x:c r="B254" s="96" t="str">
        <x:v>0:00-4:00</x:v>
      </x:c>
      <x:c r="C254" s="97" t="n">
        <x:v>365.005464140625</x:v>
      </x:c>
      <x:c r="D254" s="97" t="n">
        <x:v>148.55160345052082</x:v>
      </x:c>
      <x:c r="E254" s="98" t="str">
        <x:v>0:00</x:v>
      </x:c>
      <x:c r="F254" s="97" t="n">
        <x:v>6567.651977979888</x:v>
      </x:c>
    </x:row>
    <x:row r="255">
      <x:c r="A255" s="71"/>
      <x:c r="B255" s="72" t="str">
        <x:v>4:00-8:00</x:v>
      </x:c>
      <x:c r="C255" s="73" t="n">
        <x:v>226.2925562239583</x:v>
      </x:c>
      <x:c r="D255" s="73" t="n">
        <x:v>4592.514415845962</x:v>
      </x:c>
      <x:c r="E255" s="74" t="str">
        <x:v>24:00</x:v>
      </x:c>
      <x:c r="F255" s="73" t="n">
        <x:v>6107.876455009692</x:v>
      </x:c>
    </x:row>
    <x:row r="256">
      <x:c r="A256" s="71"/>
      <x:c r="B256" s="72" t="str">
        <x:v>8:00-12:00</x:v>
      </x:c>
      <x:c r="C256" s="73" t="n">
        <x:v>7808.677833333334</x:v>
      </x:c>
      <x:c r="D256" s="73" t="n">
        <x:v>0</x:v>
      </x:c>
      <x:c r="E256" s="74"/>
      <x:c r="F256" s="73"/>
    </x:row>
    <x:row r="257">
      <x:c r="A257" s="71"/>
      <x:c r="B257" s="72" t="str">
        <x:v>12:00-16:00</x:v>
      </x:c>
      <x:c r="C257" s="73" t="n">
        <x:v>2155.8009847151434</x:v>
      </x:c>
      <x:c r="D257" s="73" t="n">
        <x:v>0</x:v>
      </x:c>
      <x:c r="E257" s="74"/>
      <x:c r="F257" s="73"/>
    </x:row>
    <x:row r="258">
      <x:c r="A258" s="71"/>
      <x:c r="B258" s="72" t="str">
        <x:v>16:00-20:00</x:v>
      </x:c>
      <x:c r="C258" s="73" t="n">
        <x:v>0</x:v>
      </x:c>
      <x:c r="D258" s="73" t="n">
        <x:v>6107.72338748698</x:v>
      </x:c>
      <x:c r="E258" s="74"/>
      <x:c r="F258" s="73"/>
    </x:row>
    <x:row r="259">
      <x:c r="A259" s="91"/>
      <x:c r="B259" s="92" t="str">
        <x:v>20:00-24:00</x:v>
      </x:c>
      <x:c r="C259" s="93" t="n">
        <x:v>5374.727733945312</x:v>
      </x:c>
      <x:c r="D259" s="93" t="n">
        <x:v>2468.7172675</x:v>
      </x:c>
      <x:c r="E259" s="94"/>
      <x:c r="F259" s="93"/>
    </x:row>
    <x:row r="260">
      <x:c r="A260" s="95" t="n">
        <x:v>45732</x:v>
      </x:c>
      <x:c r="B260" s="96" t="str">
        <x:v>0:00-4:00</x:v>
      </x:c>
      <x:c r="C260" s="97" t="n">
        <x:v>4524.633154307806</x:v>
      </x:c>
      <x:c r="D260" s="97" t="n">
        <x:v>94.37451587239582</x:v>
      </x:c>
      <x:c r="E260" s="98" t="str">
        <x:v>0:00</x:v>
      </x:c>
      <x:c r="F260" s="97" t="n">
        <x:v>6107.876455009692</x:v>
      </x:c>
    </x:row>
    <x:row r="261">
      <x:c r="A261" s="71"/>
      <x:c r="B261" s="72" t="str">
        <x:v>4:00-8:00</x:v>
      </x:c>
      <x:c r="C261" s="73" t="n">
        <x:v>819.35626249919</x:v>
      </x:c>
      <x:c r="D261" s="73" t="n">
        <x:v>6844.036854250219</x:v>
      </x:c>
      <x:c r="E261" s="74" t="str">
        <x:v>24:00</x:v>
      </x:c>
      <x:c r="F261" s="73" t="n">
        <x:v>6559.723966584924</x:v>
      </x:c>
    </x:row>
    <x:row r="262">
      <x:c r="A262" s="71"/>
      <x:c r="B262" s="72" t="str">
        <x:v>8:00-12:00</x:v>
      </x:c>
      <x:c r="C262" s="73" t="n">
        <x:v>6307.958683333333</x:v>
      </x:c>
      <x:c r="D262" s="73" t="n">
        <x:v>1807.3088669997803</x:v>
      </x:c>
      <x:c r="E262" s="74"/>
      <x:c r="F262" s="73"/>
    </x:row>
    <x:row r="263">
      <x:c r="A263" s="71"/>
      <x:c r="B263" s="72" t="str">
        <x:v>12:00-16:00</x:v>
      </x:c>
      <x:c r="C263" s="73" t="n">
        <x:v>5021.066789917695</x:v>
      </x:c>
      <x:c r="D263" s="73" t="n">
        <x:v>536.5106333333334</x:v>
      </x:c>
      <x:c r="E263" s="74"/>
      <x:c r="F263" s="73"/>
    </x:row>
    <x:row r="264">
      <x:c r="A264" s="71"/>
      <x:c r="B264" s="72" t="str">
        <x:v>16:00-20:00</x:v>
      </x:c>
      <x:c r="C264" s="73" t="n">
        <x:v>10.45496881430064</x:v>
      </x:c>
      <x:c r="D264" s="73" t="n">
        <x:v>5480.348038971356</x:v>
      </x:c>
      <x:c r="E264" s="74"/>
      <x:c r="F264" s="73"/>
    </x:row>
    <x:row r="265">
      <x:c r="A265" s="91"/>
      <x:c r="B265" s="92" t="str">
        <x:v>20:00-24:00</x:v>
      </x:c>
      <x:c r="C265" s="93" t="n">
        <x:v>5533.131404101561</x:v>
      </x:c>
      <x:c r="D265" s="93" t="n">
        <x:v>2826.205353164062</x:v>
      </x:c>
      <x:c r="E265" s="94"/>
      <x:c r="F265" s="93"/>
    </x:row>
    <x:row r="266">
      <x:c r="A266" s="95" t="n">
        <x:v>45733</x:v>
      </x:c>
      <x:c r="B266" s="96" t="str">
        <x:v>0:00-4:00</x:v>
      </x:c>
      <x:c r="C266" s="97" t="n">
        <x:v>4112.193650439495</x:v>
      </x:c>
      <x:c r="D266" s="97" t="n">
        <x:v>69.50882002604158</x:v>
      </x:c>
      <x:c r="E266" s="98" t="str">
        <x:v>0:00</x:v>
      </x:c>
      <x:c r="F266" s="97" t="n">
        <x:v>6559.723966584924</x:v>
      </x:c>
    </x:row>
    <x:row r="267">
      <x:c r="A267" s="71"/>
      <x:c r="B267" s="72" t="str">
        <x:v>4:00-8:00</x:v>
      </x:c>
      <x:c r="C267" s="73" t="n">
        <x:v>766.2550507026435</x:v>
      </x:c>
      <x:c r="D267" s="73" t="n">
        <x:v>6970.683683007813</x:v>
      </x:c>
      <x:c r="E267" s="74" t="str">
        <x:v>24:00</x:v>
      </x:c>
      <x:c r="F267" s="73" t="n">
        <x:v>6338.846352597511</x:v>
      </x:c>
    </x:row>
    <x:row r="268">
      <x:c r="A268" s="71"/>
      <x:c r="B268" s="72" t="str">
        <x:v>8:00-12:00</x:v>
      </x:c>
      <x:c r="C268" s="73" t="n">
        <x:v>6981.372849999999</x:v>
      </x:c>
      <x:c r="D268" s="73" t="n">
        <x:v>1631.6283999999996</x:v>
      </x:c>
      <x:c r="E268" s="74"/>
      <x:c r="F268" s="73"/>
    </x:row>
    <x:row r="269">
      <x:c r="A269" s="71"/>
      <x:c r="B269" s="72" t="str">
        <x:v>12:00-16:00</x:v>
      </x:c>
      <x:c r="C269" s="73" t="n">
        <x:v>3620.3135655262954</x:v>
      </x:c>
      <x:c r="D269" s="73" t="n">
        <x:v>54.539757265625056</x:v>
      </x:c>
      <x:c r="E269" s="74"/>
      <x:c r="F269" s="73"/>
    </x:row>
    <x:row r="270">
      <x:c r="A270" s="71"/>
      <x:c r="B270" s="72" t="str">
        <x:v>16:00-20:00</x:v>
      </x:c>
      <x:c r="C270" s="73" t="n">
        <x:v>39.53361836001928</x:v>
      </x:c>
      <x:c r="D270" s="73" t="n">
        <x:v>5709.4018680208355</x:v>
      </x:c>
      <x:c r="E270" s="74"/>
      <x:c r="F270" s="73"/>
    </x:row>
    <x:row r="271">
      <x:c r="A271" s="91"/>
      <x:c r="B271" s="92" t="str">
        <x:v>20:00-24:00</x:v>
      </x:c>
      <x:c r="C271" s="93" t="n">
        <x:v>5677.247671015624</x:v>
      </x:c>
      <x:c r="D271" s="93" t="n">
        <x:v>2932.5296131640625</x:v>
      </x:c>
      <x:c r="E271" s="94"/>
      <x:c r="F271" s="93"/>
    </x:row>
    <x:row r="272">
      <x:c r="A272" s="95" t="n">
        <x:v>45734</x:v>
      </x:c>
      <x:c r="B272" s="96" t="str">
        <x:v>0:00-4:00</x:v>
      </x:c>
      <x:c r="C272" s="97" t="n">
        <x:v>4474.402888398598</x:v>
      </x:c>
      <x:c r="D272" s="97" t="n">
        <x:v>40.778930325520605</x:v>
      </x:c>
      <x:c r="E272" s="98" t="str">
        <x:v>0:00</x:v>
      </x:c>
      <x:c r="F272" s="97" t="n">
        <x:v>6338.846352597511</x:v>
      </x:c>
    </x:row>
    <x:row r="273">
      <x:c r="A273" s="71"/>
      <x:c r="B273" s="72" t="str">
        <x:v>4:00-8:00</x:v>
      </x:c>
      <x:c r="C273" s="73" t="n">
        <x:v>1690.2711269531194</x:v>
      </x:c>
      <x:c r="D273" s="73" t="n">
        <x:v>3285.379617187503</x:v>
      </x:c>
      <x:c r="E273" s="74" t="str">
        <x:v>24:00</x:v>
      </x:c>
      <x:c r="F273" s="73" t="n">
        <x:v>6359.624465427664</x:v>
      </x:c>
    </x:row>
    <x:row r="274">
      <x:c r="A274" s="71"/>
      <x:c r="B274" s="72" t="str">
        <x:v>8:00-12:00</x:v>
      </x:c>
      <x:c r="C274" s="73" t="n">
        <x:v>6441.550851623263</x:v>
      </x:c>
      <x:c r="D274" s="73" t="n">
        <x:v>3301.2994166666663</x:v>
      </x:c>
      <x:c r="E274" s="74"/>
      <x:c r="F274" s="73"/>
    </x:row>
    <x:row r="275">
      <x:c r="A275" s="71"/>
      <x:c r="B275" s="72" t="str">
        <x:v>12:00-16:00</x:v>
      </x:c>
      <x:c r="C275" s="73" t="n">
        <x:v>866.9557052578441</x:v>
      </x:c>
      <x:c r="D275" s="73" t="n">
        <x:v>270.7800166666667</x:v>
      </x:c>
      <x:c r="E275" s="74"/>
      <x:c r="F275" s="73"/>
    </x:row>
    <x:row r="276">
      <x:c r="A276" s="71"/>
      <x:c r="B276" s="72" t="str">
        <x:v>16:00-20:00</x:v>
      </x:c>
      <x:c r="C276" s="73" t="n">
        <x:v>2.5156424479166617</x:v>
      </x:c>
      <x:c r="D276" s="73" t="n">
        <x:v>5612.230987291667</x:v>
      </x:c>
      <x:c r="E276" s="74"/>
      <x:c r="F276" s="73"/>
    </x:row>
    <x:row r="277">
      <x:c r="A277" s="91"/>
      <x:c r="B277" s="92" t="str">
        <x:v>20:00-24:00</x:v>
      </x:c>
      <x:c r="C277" s="93" t="n">
        <x:v>5530.278621302083</x:v>
      </x:c>
      <x:c r="D277" s="93" t="n">
        <x:v>2865.6703474609376</x:v>
      </x:c>
      <x:c r="E277" s="94"/>
      <x:c r="F277" s="93"/>
    </x:row>
    <x:row r="278">
      <x:c r="A278" s="95" t="n">
        <x:v>45735</x:v>
      </x:c>
      <x:c r="B278" s="96" t="str">
        <x:v>0:00-4:00</x:v>
      </x:c>
      <x:c r="C278" s="97" t="n">
        <x:v>4323.632737771346</x:v>
      </x:c>
      <x:c r="D278" s="97" t="n">
        <x:v>82.82195325520854</x:v>
      </x:c>
      <x:c r="E278" s="98" t="str">
        <x:v>0:00</x:v>
      </x:c>
      <x:c r="F278" s="97" t="n">
        <x:v>6359.624465427664</x:v>
      </x:c>
    </x:row>
    <x:row r="279">
      <x:c r="A279" s="71"/>
      <x:c r="B279" s="72" t="str">
        <x:v>4:00-8:00</x:v>
      </x:c>
      <x:c r="C279" s="73" t="n">
        <x:v>884.4636524647922</x:v>
      </x:c>
      <x:c r="D279" s="73" t="n">
        <x:v>5289.6347935633685</x:v>
      </x:c>
      <x:c r="E279" s="74" t="str">
        <x:v>24:00</x:v>
      </x:c>
      <x:c r="F279" s="73" t="n">
        <x:v>6476.258600319159</x:v>
      </x:c>
    </x:row>
    <x:row r="280">
      <x:c r="A280" s="71"/>
      <x:c r="B280" s="72" t="str">
        <x:v>8:00-12:00</x:v>
      </x:c>
      <x:c r="C280" s="73" t="n">
        <x:v>5918.043260416664</x:v>
      </x:c>
      <x:c r="D280" s="73" t="n">
        <x:v>3034.7983166666663</x:v>
      </x:c>
      <x:c r="E280" s="74"/>
      <x:c r="F280" s="73"/>
    </x:row>
    <x:row r="281">
      <x:c r="A281" s="71"/>
      <x:c r="B281" s="72" t="str">
        <x:v>12:00-16:00</x:v>
      </x:c>
      <x:c r="C281" s="73" t="n">
        <x:v>4557.084334450499</x:v>
      </x:c>
      <x:c r="D281" s="73" t="n">
        <x:v>299.8183833333334</x:v>
      </x:c>
      <x:c r="E281" s="74"/>
      <x:c r="F281" s="73"/>
    </x:row>
    <x:row r="282">
      <x:c r="A282" s="71"/>
      <x:c r="B282" s="72" t="str">
        <x:v>16:00-20:00</x:v>
      </x:c>
      <x:c r="C282" s="73" t="n">
        <x:v>0</x:v>
      </x:c>
      <x:c r="D282" s="73" t="n">
        <x:v>5555.8800876302075</x:v>
      </x:c>
      <x:c r="E282" s="74"/>
      <x:c r="F282" s="73"/>
    </x:row>
    <x:row r="283">
      <x:c r="A283" s="91"/>
      <x:c r="B283" s="92" t="str">
        <x:v>20:00-24:00</x:v>
      </x:c>
      <x:c r="C283" s="93" t="n">
        <x:v>5614.6694873177075</x:v>
      </x:c>
      <x:c r="D283" s="93" t="n">
        <x:v>2883.369456809896</x:v>
      </x:c>
      <x:c r="E283" s="94"/>
      <x:c r="F283" s="93"/>
    </x:row>
    <x:row r="284">
      <x:c r="A284" s="95" t="n">
        <x:v>45736</x:v>
      </x:c>
      <x:c r="B284" s="96" t="str">
        <x:v>0:00-4:00</x:v>
      </x:c>
      <x:c r="C284" s="97" t="n">
        <x:v>4109.700747631489</x:v>
      </x:c>
      <x:c r="D284" s="97" t="n">
        <x:v>202.01657837239577</x:v>
      </x:c>
      <x:c r="E284" s="98" t="str">
        <x:v>0:00</x:v>
      </x:c>
      <x:c r="F284" s="97" t="n">
        <x:v>6476.258600319159</x:v>
      </x:c>
    </x:row>
    <x:row r="285">
      <x:c r="A285" s="71"/>
      <x:c r="B285" s="72" t="str">
        <x:v>4:00-8:00</x:v>
      </x:c>
      <x:c r="C285" s="73" t="n">
        <x:v>958.4467259288194</x:v>
      </x:c>
      <x:c r="D285" s="73" t="n">
        <x:v>6097.611934014631</x:v>
      </x:c>
      <x:c r="E285" s="74" t="str">
        <x:v>24:00</x:v>
      </x:c>
      <x:c r="F285" s="73" t="n">
        <x:v>6160.234169868924</x:v>
      </x:c>
    </x:row>
    <x:row r="286">
      <x:c r="A286" s="71"/>
      <x:c r="B286" s="72" t="str">
        <x:v>8:00-12:00</x:v>
      </x:c>
      <x:c r="C286" s="73" t="n">
        <x:v>5844.004101310763</x:v>
      </x:c>
      <x:c r="D286" s="73" t="n">
        <x:v>2554.203681484071</x:v>
      </x:c>
      <x:c r="E286" s="74"/>
      <x:c r="F286" s="73"/>
    </x:row>
    <x:row r="287">
      <x:c r="A287" s="71"/>
      <x:c r="B287" s="72" t="str">
        <x:v>12:00-16:00</x:v>
      </x:c>
      <x:c r="C287" s="73" t="n">
        <x:v>5137.135137372365</x:v>
      </x:c>
      <x:c r="D287" s="73" t="n">
        <x:v>254.7227833333333</x:v>
      </x:c>
      <x:c r="E287" s="74"/>
      <x:c r="F287" s="73"/>
    </x:row>
    <x:row r="288">
      <x:c r="A288" s="71"/>
      <x:c r="B288" s="72" t="str">
        <x:v>16:00-20:00</x:v>
      </x:c>
      <x:c r="C288" s="73" t="n">
        <x:v>3.424912551440179</x:v>
      </x:c>
      <x:c r="D288" s="73" t="n">
        <x:v>5722.419582526039</x:v>
      </x:c>
      <x:c r="E288" s="74"/>
      <x:c r="F288" s="73"/>
    </x:row>
    <x:row r="289">
      <x:c r="A289" s="91"/>
      <x:c r="B289" s="92" t="str">
        <x:v>20:00-24:00</x:v>
      </x:c>
      <x:c r="C289" s="93" t="n">
        <x:v>5575.735608255208</x:v>
      </x:c>
      <x:c r="D289" s="93" t="n">
        <x:v>2972.489686445316</x:v>
      </x:c>
      <x:c r="E289" s="94"/>
      <x:c r="F289" s="93"/>
    </x:row>
    <x:row r="290">
      <x:c r="A290" s="95" t="n">
        <x:v>45737</x:v>
      </x:c>
      <x:c r="B290" s="96" t="str">
        <x:v>0:00-4:00</x:v>
      </x:c>
      <x:c r="C290" s="97" t="n">
        <x:v>230.88956914062476</x:v>
      </x:c>
      <x:c r="D290" s="97" t="n">
        <x:v>94.70826299479148</x:v>
      </x:c>
      <x:c r="E290" s="98" t="str">
        <x:v>0:00</x:v>
      </x:c>
      <x:c r="F290" s="97" t="n">
        <x:v>6160.234169868924</x:v>
      </x:c>
    </x:row>
    <x:row r="291">
      <x:c r="A291" s="71"/>
      <x:c r="B291" s="72" t="str">
        <x:v>4:00-8:00</x:v>
      </x:c>
      <x:c r="C291" s="73" t="n">
        <x:v>313.1823131640625</x:v>
      </x:c>
      <x:c r="D291" s="73" t="n">
        <x:v>4281.431577743143</x:v>
      </x:c>
      <x:c r="E291" s="74" t="str">
        <x:v>24:00</x:v>
      </x:c>
      <x:c r="F291" s="73" t="n">
        <x:v>6293.480582808838</x:v>
      </x:c>
    </x:row>
    <x:row r="292">
      <x:c r="A292" s="71"/>
      <x:c r="B292" s="72" t="str">
        <x:v>8:00-12:00</x:v>
      </x:c>
      <x:c r="C292" s="73" t="n">
        <x:v>10013.865263196427</x:v>
      </x:c>
      <x:c r="D292" s="73" t="n">
        <x:v>0</x:v>
      </x:c>
      <x:c r="E292" s="74"/>
      <x:c r="F292" s="73"/>
    </x:row>
    <x:row r="293">
      <x:c r="A293" s="71"/>
      <x:c r="B293" s="72" t="str">
        <x:v>12:00-16:00</x:v>
      </x:c>
      <x:c r="C293" s="73" t="n">
        <x:v>0</x:v>
      </x:c>
      <x:c r="D293" s="73" t="n">
        <x:v>0</x:v>
      </x:c>
      <x:c r="E293" s="74"/>
      <x:c r="F293" s="73"/>
    </x:row>
    <x:row r="294">
      <x:c r="A294" s="71"/>
      <x:c r="B294" s="72" t="str">
        <x:v>16:00-20:00</x:v>
      </x:c>
      <x:c r="C294" s="73" t="n">
        <x:v>14.609008305469615</x:v>
      </x:c>
      <x:c r="D294" s="73" t="n">
        <x:v>6183.383739296873</x:v>
      </x:c>
      <x:c r="E294" s="74"/>
      <x:c r="F294" s="73"/>
    </x:row>
    <x:row r="295">
      <x:c r="A295" s="91"/>
      <x:c r="B295" s="92" t="str">
        <x:v>20:00-24:00</x:v>
      </x:c>
      <x:c r="C295" s="93" t="n">
        <x:v>5541.591762604166</x:v>
      </x:c>
      <x:c r="D295" s="93" t="n">
        <x:v>2373.006360611979</x:v>
      </x:c>
      <x:c r="E295" s="94"/>
      <x:c r="F295" s="93"/>
    </x:row>
    <x:row r="296">
      <x:c r="A296" s="95" t="n">
        <x:v>45738</x:v>
      </x:c>
      <x:c r="B296" s="96" t="str">
        <x:v>0:00-4:00</x:v>
      </x:c>
      <x:c r="C296" s="97" t="n">
        <x:v>643.8475638411458</x:v>
      </x:c>
      <x:c r="D296" s="97" t="n">
        <x:v>20.016390351562507</x:v>
      </x:c>
      <x:c r="E296" s="98" t="str">
        <x:v>0:00</x:v>
      </x:c>
      <x:c r="F296" s="97" t="n">
        <x:v>6293.480582808838</x:v>
      </x:c>
    </x:row>
    <x:row r="297">
      <x:c r="A297" s="71"/>
      <x:c r="B297" s="72" t="str">
        <x:v>4:00-8:00</x:v>
      </x:c>
      <x:c r="C297" s="73" t="n">
        <x:v>149.6141691536458</x:v>
      </x:c>
      <x:c r="D297" s="73" t="n">
        <x:v>3900.8751033690996</x:v>
      </x:c>
      <x:c r="E297" s="74" t="str">
        <x:v>24:00</x:v>
      </x:c>
      <x:c r="F297" s="73" t="n">
        <x:v>6741.9022213894705</x:v>
      </x:c>
    </x:row>
    <x:row r="298">
      <x:c r="A298" s="71"/>
      <x:c r="B298" s="72" t="str">
        <x:v>8:00-12:00</x:v>
      </x:c>
      <x:c r="C298" s="73" t="n">
        <x:v>9054.388846255464</x:v>
      </x:c>
      <x:c r="D298" s="73" t="n">
        <x:v>0</x:v>
      </x:c>
      <x:c r="E298" s="74"/>
      <x:c r="F298" s="73"/>
    </x:row>
    <x:row r="299">
      <x:c r="A299" s="71"/>
      <x:c r="B299" s="72" t="str">
        <x:v>12:00-16:00</x:v>
      </x:c>
      <x:c r="C299" s="73" t="n">
        <x:v>0</x:v>
      </x:c>
      <x:c r="D299" s="73" t="n">
        <x:v>0</x:v>
      </x:c>
      <x:c r="E299" s="74"/>
      <x:c r="F299" s="73"/>
    </x:row>
    <x:row r="300">
      <x:c r="A300" s="71"/>
      <x:c r="B300" s="72" t="str">
        <x:v>16:00-20:00</x:v>
      </x:c>
      <x:c r="C300" s="73" t="n">
        <x:v>0</x:v>
      </x:c>
      <x:c r="D300" s="73" t="n">
        <x:v>5921.60326205729</x:v>
      </x:c>
      <x:c r="E300" s="74"/>
      <x:c r="F300" s="73"/>
    </x:row>
    <x:row r="301">
      <x:c r="A301" s="91"/>
      <x:c r="B301" s="92" t="str">
        <x:v>20:00-24:00</x:v>
      </x:c>
      <x:c r="C301" s="93" t="n">
        <x:v>5596.144017239582</x:v>
      </x:c>
      <x:c r="D301" s="93" t="n">
        <x:v>2263.56139265625</x:v>
      </x:c>
      <x:c r="E301" s="94"/>
      <x:c r="F301" s="93"/>
    </x:row>
    <x:row r="302">
      <x:c r="A302" s="95" t="n">
        <x:v>45739</x:v>
      </x:c>
      <x:c r="B302" s="96" t="str">
        <x:v>0:00-4:00</x:v>
      </x:c>
      <x:c r="C302" s="97" t="n">
        <x:v>3933.330205969164</x:v>
      </x:c>
      <x:c r="D302" s="97" t="n">
        <x:v>92.79489503906257</x:v>
      </x:c>
      <x:c r="E302" s="98" t="str">
        <x:v>0:00</x:v>
      </x:c>
      <x:c r="F302" s="97" t="n">
        <x:v>6741.9022213894705</x:v>
      </x:c>
    </x:row>
    <x:row r="303">
      <x:c r="A303" s="71"/>
      <x:c r="B303" s="72" t="str">
        <x:v>4:00-8:00</x:v>
      </x:c>
      <x:c r="C303" s="73" t="n">
        <x:v>1011.7963812348385</x:v>
      </x:c>
      <x:c r="D303" s="73" t="n">
        <x:v>4859.0915829861115</x:v>
      </x:c>
      <x:c r="E303" s="74" t="str">
        <x:v>24:00</x:v>
      </x:c>
      <x:c r="F303" s="73" t="n">
        <x:v>6264.632753735193</x:v>
      </x:c>
    </x:row>
    <x:row r="304">
      <x:c r="A304" s="71"/>
      <x:c r="B304" s="72" t="str">
        <x:v>8:00-12:00</x:v>
      </x:c>
      <x:c r="C304" s="73" t="n">
        <x:v>6284.9315333333325</x:v>
      </x:c>
      <x:c r="D304" s="73" t="n">
        <x:v>2550.772233333333</x:v>
      </x:c>
      <x:c r="E304" s="74"/>
      <x:c r="F304" s="73"/>
    </x:row>
    <x:row r="305">
      <x:c r="A305" s="71"/>
      <x:c r="B305" s="72" t="str">
        <x:v>12:00-16:00</x:v>
      </x:c>
      <x:c r="C305" s="73" t="n">
        <x:v>2546.2817298017417</x:v>
      </x:c>
      <x:c r="D305" s="73" t="n">
        <x:v>3.8885666666666716</x:v>
      </x:c>
      <x:c r="E305" s="74"/>
      <x:c r="F305" s="73"/>
    </x:row>
    <x:row r="306">
      <x:c r="A306" s="71"/>
      <x:c r="B306" s="72" t="str">
        <x:v>16:00-20:00</x:v>
      </x:c>
      <x:c r="C306" s="73" t="n">
        <x:v>33.2800362118481</x:v>
      </x:c>
      <x:c r="D306" s="73" t="n">
        <x:v>5774.916154296876</x:v>
      </x:c>
      <x:c r="E306" s="74"/>
      <x:c r="F306" s="73"/>
    </x:row>
    <x:row r="307">
      <x:c r="A307" s="91"/>
      <x:c r="B307" s="92" t="str">
        <x:v>20:00-24:00</x:v>
      </x:c>
      <x:c r="C307" s="93" t="n">
        <x:v>5610.205128528645</x:v>
      </x:c>
      <x:c r="D307" s="93" t="n">
        <x:v>2878.13735078125</x:v>
      </x:c>
      <x:c r="E307" s="94"/>
      <x:c r="F307" s="93"/>
    </x:row>
    <x:row r="308">
      <x:c r="A308" s="95" t="n">
        <x:v>45740</x:v>
      </x:c>
      <x:c r="B308" s="96" t="str">
        <x:v>0:00-4:00</x:v>
      </x:c>
      <x:c r="C308" s="97" t="n">
        <x:v>4513.027856505166</x:v>
      </x:c>
      <x:c r="D308" s="97" t="n">
        <x:v>37.88549042968725</x:v>
      </x:c>
      <x:c r="E308" s="98" t="str">
        <x:v>0:00</x:v>
      </x:c>
      <x:c r="F308" s="97" t="n">
        <x:v>6264.632753735193</x:v>
      </x:c>
    </x:row>
    <x:row r="309">
      <x:c r="A309" s="71"/>
      <x:c r="B309" s="72" t="str">
        <x:v>4:00-8:00</x:v>
      </x:c>
      <x:c r="C309" s="73" t="n">
        <x:v>851.6634436633512</x:v>
      </x:c>
      <x:c r="D309" s="73" t="n">
        <x:v>5359.117456649305</x:v>
      </x:c>
      <x:c r="E309" s="74" t="str">
        <x:v>24:00</x:v>
      </x:c>
      <x:c r="F309" s="73" t="n">
        <x:v>6385.49677033232</x:v>
      </x:c>
    </x:row>
    <x:row r="310">
      <x:c r="A310" s="71"/>
      <x:c r="B310" s="72" t="str">
        <x:v>8:00-12:00</x:v>
      </x:c>
      <x:c r="C310" s="73" t="n">
        <x:v>7085.279083333333</x:v>
      </x:c>
      <x:c r="D310" s="73" t="n">
        <x:v>2436.6965833333334</x:v>
      </x:c>
      <x:c r="E310" s="74"/>
      <x:c r="F310" s="73"/>
    </x:row>
    <x:row r="311">
      <x:c r="A311" s="71"/>
      <x:c r="B311" s="72" t="str">
        <x:v>12:00-16:00</x:v>
      </x:c>
      <x:c r="C311" s="73" t="n">
        <x:v>2672.3564922294017</x:v>
      </x:c>
      <x:c r="D311" s="73" t="n">
        <x:v>333.5547172916667</x:v>
      </x:c>
      <x:c r="E311" s="74"/>
      <x:c r="F311" s="73"/>
    </x:row>
    <x:row r="312">
      <x:c r="A312" s="71"/>
      <x:c r="B312" s="72" t="str">
        <x:v>16:00-20:00</x:v>
      </x:c>
      <x:c r="C312" s="73" t="n">
        <x:v>39.728981272503674</x:v>
      </x:c>
      <x:c r="D312" s="73" t="n">
        <x:v>5516.814163359377</x:v>
      </x:c>
      <x:c r="E312" s="74"/>
      <x:c r="F312" s="73"/>
    </x:row>
    <x:row r="313">
      <x:c r="A313" s="91"/>
      <x:c r="B313" s="92" t="str">
        <x:v>20:00-24:00</x:v>
      </x:c>
      <x:c r="C313" s="93" t="n">
        <x:v>5490.08272235677</x:v>
      </x:c>
      <x:c r="D313" s="93" t="n">
        <x:v>2935.38622328125</x:v>
      </x:c>
      <x:c r="E313" s="94"/>
      <x:c r="F313" s="93"/>
    </x:row>
    <x:row r="314">
      <x:c r="A314" s="95" t="n">
        <x:v>45741</x:v>
      </x:c>
      <x:c r="B314" s="96" t="str">
        <x:v>0:00-4:00</x:v>
      </x:c>
      <x:c r="C314" s="97" t="n">
        <x:v>4333.262905980582</x:v>
      </x:c>
      <x:c r="D314" s="97" t="n">
        <x:v>194.56104070312495</x:v>
      </x:c>
      <x:c r="E314" s="98" t="str">
        <x:v>0:00</x:v>
      </x:c>
      <x:c r="F314" s="97" t="n">
        <x:v>6385.49677033232</x:v>
      </x:c>
    </x:row>
    <x:row r="315">
      <x:c r="A315" s="71"/>
      <x:c r="B315" s="72" t="str">
        <x:v>4:00-8:00</x:v>
      </x:c>
      <x:c r="C315" s="73" t="n">
        <x:v>1823.600102856168</x:v>
      </x:c>
      <x:c r="D315" s="73" t="n">
        <x:v>3936.759384804688</x:v>
      </x:c>
      <x:c r="E315" s="74" t="str">
        <x:v>24:00</x:v>
      </x:c>
      <x:c r="F315" s="73" t="n">
        <x:v>6161.029898968175</x:v>
      </x:c>
    </x:row>
    <x:row r="316">
      <x:c r="A316" s="71"/>
      <x:c r="B316" s="72" t="str">
        <x:v>8:00-12:00</x:v>
      </x:c>
      <x:c r="C316" s="73" t="n">
        <x:v>5984.4812322222215</x:v>
      </x:c>
      <x:c r="D316" s="73" t="n">
        <x:v>2944.298633333334</x:v>
      </x:c>
      <x:c r="E316" s="74"/>
      <x:c r="F316" s="73"/>
    </x:row>
    <x:row r="317">
      <x:c r="A317" s="71"/>
      <x:c r="B317" s="72" t="str">
        <x:v>12:00-16:00</x:v>
      </x:c>
      <x:c r="C317" s="73" t="n">
        <x:v>1683.6485353304001</x:v>
      </x:c>
      <x:c r="D317" s="73" t="n">
        <x:v>149.57218333333321</x:v>
      </x:c>
      <x:c r="E317" s="74"/>
      <x:c r="F317" s="73"/>
    </x:row>
    <x:row r="318">
      <x:c r="A318" s="71"/>
      <x:c r="B318" s="72" t="str">
        <x:v>16:00-20:00</x:v>
      </x:c>
      <x:c r="C318" s="73" t="n">
        <x:v>12.687186824845815</x:v>
      </x:c>
      <x:c r="D318" s="73" t="n">
        <x:v>5716.621523072915</x:v>
      </x:c>
      <x:c r="E318" s="74"/>
      <x:c r="F318" s="73"/>
    </x:row>
    <x:row r="319">
      <x:c r="A319" s="91"/>
      <x:c r="B319" s="92" t="str">
        <x:v>20:00-24:00</x:v>
      </x:c>
      <x:c r="C319" s="93" t="n">
        <x:v>5506.56629203125</x:v>
      </x:c>
      <x:c r="D319" s="93" t="n">
        <x:v>2929.046885729166</x:v>
      </x:c>
      <x:c r="E319" s="94"/>
      <x:c r="F319" s="93"/>
    </x:row>
    <x:row r="320">
      <x:c r="A320" s="95" t="n">
        <x:v>45742</x:v>
      </x:c>
      <x:c r="B320" s="96" t="str">
        <x:v>0:00-4:00</x:v>
      </x:c>
      <x:c r="C320" s="97" t="n">
        <x:v>4626.333567704631</x:v>
      </x:c>
      <x:c r="D320" s="97" t="n">
        <x:v>18.522265260416816</x:v>
      </x:c>
      <x:c r="E320" s="98" t="str">
        <x:v>0:00</x:v>
      </x:c>
      <x:c r="F320" s="97" t="n">
        <x:v>6161.029898968175</x:v>
      </x:c>
    </x:row>
    <x:row r="321">
      <x:c r="A321" s="71"/>
      <x:c r="B321" s="72" t="str">
        <x:v>4:00-8:00</x:v>
      </x:c>
      <x:c r="C321" s="73" t="n">
        <x:v>689.0166754864349</x:v>
      </x:c>
      <x:c r="D321" s="73" t="n">
        <x:v>5945.457143342015</x:v>
      </x:c>
      <x:c r="E321" s="74" t="str">
        <x:v>24:00</x:v>
      </x:c>
      <x:c r="F321" s="73" t="n">
        <x:v>6342.503583312016</x:v>
      </x:c>
    </x:row>
    <x:row r="322">
      <x:c r="A322" s="71"/>
      <x:c r="B322" s="72" t="str">
        <x:v>8:00-12:00</x:v>
      </x:c>
      <x:c r="C322" s="73" t="n">
        <x:v>7034.993274214408</x:v>
      </x:c>
      <x:c r="D322" s="73" t="n">
        <x:v>2230.9748333333328</x:v>
      </x:c>
      <x:c r="E322" s="74"/>
      <x:c r="F322" s="73"/>
    </x:row>
    <x:row r="323">
      <x:c r="A323" s="71"/>
      <x:c r="B323" s="72" t="str">
        <x:v>12:00-16:00</x:v>
      </x:c>
      <x:c r="C323" s="73" t="n">
        <x:v>2921.295165143175</x:v>
      </x:c>
      <x:c r="D323" s="73" t="n">
        <x:v>0</x:v>
      </x:c>
      <x:c r="E323" s="74"/>
      <x:c r="F323" s="73"/>
    </x:row>
    <x:row r="324">
      <x:c r="A324" s="71"/>
      <x:c r="B324" s="72" t="str">
        <x:v>16:00-20:00</x:v>
      </x:c>
      <x:c r="C324" s="73" t="n">
        <x:v>0</x:v>
      </x:c>
      <x:c r="D324" s="73" t="n">
        <x:v>5613.048887035591</x:v>
      </x:c>
      <x:c r="E324" s="74"/>
      <x:c r="F324" s="73"/>
    </x:row>
    <x:row r="325">
      <x:c r="A325" s="91"/>
      <x:c r="B325" s="92" t="str">
        <x:v>20:00-24:00</x:v>
      </x:c>
      <x:c r="C325" s="93" t="n">
        <x:v>5629.737070390625</x:v>
      </x:c>
      <x:c r="D325" s="93" t="n">
        <x:v>2958.7849149999997</x:v>
      </x:c>
      <x:c r="E325" s="94"/>
      <x:c r="F325" s="93"/>
    </x:row>
    <x:row r="326">
      <x:c r="A326" s="95" t="n">
        <x:v>45743</x:v>
      </x:c>
      <x:c r="B326" s="96" t="str">
        <x:v>0:00-4:00</x:v>
      </x:c>
      <x:c r="C326" s="97" t="n">
        <x:v>4337.4746640152935</x:v>
      </x:c>
      <x:c r="D326" s="97" t="n">
        <x:v>204.3008844010418</x:v>
      </x:c>
      <x:c r="E326" s="98" t="str">
        <x:v>0:00</x:v>
      </x:c>
      <x:c r="F326" s="97" t="n">
        <x:v>6342.503583312016</x:v>
      </x:c>
    </x:row>
    <x:row r="327">
      <x:c r="A327" s="71"/>
      <x:c r="B327" s="72" t="str">
        <x:v>4:00-8:00</x:v>
      </x:c>
      <x:c r="C327" s="73" t="n">
        <x:v>1181.1550280685763</x:v>
      </x:c>
      <x:c r="D327" s="73" t="n">
        <x:v>4543.951292960068</x:v>
      </x:c>
      <x:c r="E327" s="74" t="str">
        <x:v>24:00</x:v>
      </x:c>
      <x:c r="F327" s="73" t="n">
        <x:v>6233.381908008875</x:v>
      </x:c>
    </x:row>
    <x:row r="328">
      <x:c r="A328" s="71"/>
      <x:c r="B328" s="72" t="str">
        <x:v>8:00-12:00</x:v>
      </x:c>
      <x:c r="C328" s="73" t="n">
        <x:v>6458.481766666666</x:v>
      </x:c>
      <x:c r="D328" s="73" t="n">
        <x:v>2361.6196</x:v>
      </x:c>
      <x:c r="E328" s="74"/>
      <x:c r="F328" s="73"/>
    </x:row>
    <x:row r="329">
      <x:c r="A329" s="71"/>
      <x:c r="B329" s="72" t="str">
        <x:v>12:00-16:00</x:v>
      </x:c>
      <x:c r="C329" s="73" t="n">
        <x:v>1816.6560133238977</x:v>
      </x:c>
      <x:c r="D329" s="73" t="n">
        <x:v>51.33309999999998</x:v>
      </x:c>
      <x:c r="E329" s="74"/>
      <x:c r="F329" s="73"/>
    </x:row>
    <x:row r="330">
      <x:c r="A330" s="71"/>
      <x:c r="B330" s="72" t="str">
        <x:v>16:00-20:00</x:v>
      </x:c>
      <x:c r="C330" s="73" t="n">
        <x:v>43.330766594863235</x:v>
      </x:c>
      <x:c r="D330" s="73" t="n">
        <x:v>5657.956676276041</x:v>
      </x:c>
      <x:c r="E330" s="74"/>
      <x:c r="F330" s="73"/>
    </x:row>
    <x:row r="331">
      <x:c r="A331" s="91"/>
      <x:c r="B331" s="92" t="str">
        <x:v>20:00-24:00</x:v>
      </x:c>
      <x:c r="C331" s="93" t="n">
        <x:v>5511.718395885417</x:v>
      </x:c>
      <x:c r="D331" s="93" t="n">
        <x:v>2951.589428125</x:v>
      </x:c>
      <x:c r="E331" s="94"/>
      <x:c r="F331" s="93"/>
    </x:row>
    <x:row r="332">
      <x:c r="A332" s="95" t="n">
        <x:v>45744</x:v>
      </x:c>
      <x:c r="B332" s="96" t="str">
        <x:v>0:00-4:00</x:v>
      </x:c>
      <x:c r="C332" s="97" t="n">
        <x:v>369.0549895052084</x:v>
      </x:c>
      <x:c r="D332" s="97" t="n">
        <x:v>106.30124149739567</x:v>
      </x:c>
      <x:c r="E332" s="98" t="str">
        <x:v>0:00</x:v>
      </x:c>
      <x:c r="F332" s="97" t="n">
        <x:v>6233.381908008875</x:v>
      </x:c>
    </x:row>
    <x:row r="333">
      <x:c r="A333" s="71"/>
      <x:c r="B333" s="72" t="str">
        <x:v>4:00-8:00</x:v>
      </x:c>
      <x:c r="C333" s="73" t="n">
        <x:v>221.62252888454864</x:v>
      </x:c>
      <x:c r="D333" s="73" t="n">
        <x:v>3359.7076384449665</x:v>
      </x:c>
      <x:c r="E333" s="74" t="str">
        <x:v>24:00</x:v>
      </x:c>
      <x:c r="F333" s="73" t="n">
        <x:v>6525.685058850984</x:v>
      </x:c>
    </x:row>
    <x:row r="334">
      <x:c r="A334" s="71"/>
      <x:c r="B334" s="72" t="str">
        <x:v>8:00-12:00</x:v>
      </x:c>
      <x:c r="C334" s="73" t="n">
        <x:v>8762.365892393424</x:v>
      </x:c>
      <x:c r="D334" s="73" t="n">
        <x:v>0</x:v>
      </x:c>
      <x:c r="E334" s="74"/>
      <x:c r="F334" s="73"/>
    </x:row>
    <x:row r="335">
      <x:c r="A335" s="71"/>
      <x:c r="B335" s="72" t="str">
        <x:v>12:00-16:00</x:v>
      </x:c>
      <x:c r="C335" s="73" t="n">
        <x:v>0</x:v>
      </x:c>
      <x:c r="D335" s="73" t="n">
        <x:v>0</x:v>
      </x:c>
      <x:c r="E335" s="74"/>
      <x:c r="F335" s="73"/>
    </x:row>
    <x:row r="336">
      <x:c r="A336" s="71"/>
      <x:c r="B336" s="72" t="str">
        <x:v>16:00-20:00</x:v>
      </x:c>
      <x:c r="C336" s="73" t="n">
        <x:v>14.602690688229307</x:v>
      </x:c>
      <x:c r="D336" s="73" t="n">
        <x:v>6076.595953806423</x:v>
      </x:c>
      <x:c r="E336" s="74"/>
      <x:c r="F336" s="73"/>
    </x:row>
    <x:row r="337">
      <x:c r="A337" s="91"/>
      <x:c r="B337" s="92" t="str">
        <x:v>20:00-24:00</x:v>
      </x:c>
      <x:c r="C337" s="93" t="n">
        <x:v>5587.342600755208</x:v>
      </x:c>
      <x:c r="D337" s="93" t="n">
        <x:v>2307.863179296875</x:v>
      </x:c>
      <x:c r="E337" s="94"/>
      <x:c r="F337" s="93"/>
    </x:row>
    <x:row r="338">
      <x:c r="A338" s="95" t="n">
        <x:v>45745</x:v>
      </x:c>
      <x:c r="B338" s="96" t="str">
        <x:v>0:00-4:00</x:v>
      </x:c>
      <x:c r="C338" s="97" t="n">
        <x:v>595.3662009765623</x:v>
      </x:c>
      <x:c r="D338" s="97" t="n">
        <x:v>34.18131378906247</x:v>
      </x:c>
      <x:c r="E338" s="98" t="str">
        <x:v>0:00</x:v>
      </x:c>
      <x:c r="F338" s="97" t="n">
        <x:v>6525.685058850984</x:v>
      </x:c>
    </x:row>
    <x:row r="339">
      <x:c r="A339" s="71"/>
      <x:c r="B339" s="72" t="str">
        <x:v>4:00-8:00</x:v>
      </x:c>
      <x:c r="C339" s="73" t="n">
        <x:v>251.3936474652777</x:v>
      </x:c>
      <x:c r="D339" s="73" t="n">
        <x:v>4052.603652970227</x:v>
      </x:c>
      <x:c r="E339" s="74" t="str">
        <x:v>24:00</x:v>
      </x:c>
      <x:c r="F339" s="73" t="n">
        <x:v>6686.257009201969</x:v>
      </x:c>
    </x:row>
    <x:row r="340">
      <x:c r="A340" s="71"/>
      <x:c r="B340" s="72" t="str">
        <x:v>8:00-12:00</x:v>
      </x:c>
      <x:c r="C340" s="73" t="n">
        <x:v>8947.892514266066</x:v>
      </x:c>
      <x:c r="D340" s="73" t="n">
        <x:v>0</x:v>
      </x:c>
      <x:c r="E340" s="74"/>
      <x:c r="F340" s="73"/>
    </x:row>
    <x:row r="341">
      <x:c r="A341" s="71"/>
      <x:c r="B341" s="72" t="str">
        <x:v>12:00-16:00</x:v>
      </x:c>
      <x:c r="C341" s="73" t="n">
        <x:v>0</x:v>
      </x:c>
      <x:c r="D341" s="73" t="n">
        <x:v>0</x:v>
      </x:c>
      <x:c r="E341" s="74"/>
      <x:c r="F341" s="73"/>
    </x:row>
    <x:row r="342">
      <x:c r="A342" s="71"/>
      <x:c r="B342" s="72" t="str">
        <x:v>16:00-20:00</x:v>
      </x:c>
      <x:c r="C342" s="73" t="n">
        <x:v>119.85697551761736</x:v>
      </x:c>
      <x:c r="D342" s="73" t="n">
        <x:v>6102.811065338543</x:v>
      </x:c>
      <x:c r="E342" s="74"/>
      <x:c r="F342" s="73"/>
    </x:row>
    <x:row r="343">
      <x:c r="A343" s="91"/>
      <x:c r="B343" s="92" t="str">
        <x:v>20:00-24:00</x:v>
      </x:c>
      <x:c r="C343" s="93" t="n">
        <x:v>5732.761736770833</x:v>
      </x:c>
      <x:c r="D343" s="93" t="n">
        <x:v>2340.1787833333333</x:v>
      </x:c>
      <x:c r="E343" s="94"/>
      <x:c r="F343" s="93"/>
    </x:row>
    <x:row r="344">
      <x:c r="A344" s="95" t="n">
        <x:v>45746</x:v>
      </x:c>
      <x:c r="B344" s="96" t="str">
        <x:v>0:00-4:00</x:v>
      </x:c>
      <x:c r="C344" s="97" t="n">
        <x:v>4147.651886255625</x:v>
      </x:c>
      <x:c r="D344" s="97" t="n">
        <x:v>156.43640134114594</x:v>
      </x:c>
      <x:c r="E344" s="98" t="str">
        <x:v>0:00</x:v>
      </x:c>
      <x:c r="F344" s="97" t="n">
        <x:v>6686.257009201969</x:v>
      </x:c>
    </x:row>
    <x:row r="345">
      <x:c r="A345" s="71"/>
      <x:c r="B345" s="72" t="str">
        <x:v>4:00-8:00</x:v>
      </x:c>
      <x:c r="C345" s="73" t="n">
        <x:v>759.960146344032</x:v>
      </x:c>
      <x:c r="D345" s="73" t="n">
        <x:v>5640.941760442708</x:v>
      </x:c>
      <x:c r="E345" s="74" t="str">
        <x:v>24:00</x:v>
      </x:c>
      <x:c r="F345" s="73" t="n">
        <x:v>6343.089357674917</x:v>
      </x:c>
    </x:row>
    <x:row r="346">
      <x:c r="A346" s="71"/>
      <x:c r="B346" s="72" t="str">
        <x:v>8:00-12:00</x:v>
      </x:c>
      <x:c r="C346" s="73" t="n">
        <x:v>6831.680899999999</x:v>
      </x:c>
      <x:c r="D346" s="73" t="n">
        <x:v>2082.798849999999</x:v>
      </x:c>
      <x:c r="E346" s="74"/>
      <x:c r="F346" s="73"/>
    </x:row>
    <x:row r="347">
      <x:c r="A347" s="71"/>
      <x:c r="B347" s="72" t="str">
        <x:v>12:00-16:00</x:v>
      </x:c>
      <x:c r="C347" s="73" t="n">
        <x:v>2837.147400942</x:v>
      </x:c>
      <x:c r="D347" s="73" t="n">
        <x:v>224.37096666666667</x:v>
      </x:c>
      <x:c r="E347" s="74"/>
      <x:c r="F347" s="73"/>
    </x:row>
    <x:row r="348">
      <x:c r="A348" s="71"/>
      <x:c r="B348" s="72" t="str">
        <x:v>16:00-20:00</x:v>
      </x:c>
      <x:c r="C348" s="73" t="n">
        <x:v>0</x:v>
      </x:c>
      <x:c r="D348" s="73" t="n">
        <x:v>5694.248063632811</x:v>
      </x:c>
      <x:c r="E348" s="74"/>
      <x:c r="F348" s="73"/>
    </x:row>
    <x:row r="349">
      <x:c r="A349" s="91"/>
      <x:c r="B349" s="92" t="str">
        <x:v>20:00-24:00</x:v>
      </x:c>
      <x:c r="C349" s="93" t="n">
        <x:v>5625.221151419272</x:v>
      </x:c>
      <x:c r="D349" s="93" t="n">
        <x:v>2873.400647109375</x:v>
      </x:c>
      <x:c r="E349" s="94"/>
      <x:c r="F349" s="93"/>
    </x:row>
    <x:row r="350">
      <x:c r="A350" s="95" t="n">
        <x:v>45747</x:v>
      </x:c>
      <x:c r="B350" s="96" t="str">
        <x:v>0:00-4:00</x:v>
      </x:c>
      <x:c r="C350" s="97" t="n">
        <x:v>4424.698212362071</x:v>
      </x:c>
      <x:c r="D350" s="97" t="n">
        <x:v>4.280806640625087</x:v>
      </x:c>
      <x:c r="E350" s="98" t="str">
        <x:v>0:00</x:v>
      </x:c>
      <x:c r="F350" s="97" t="n">
        <x:v>6343.089357674917</x:v>
      </x:c>
    </x:row>
    <x:row r="351">
      <x:c r="A351" s="71"/>
      <x:c r="B351" s="72" t="str">
        <x:v>4:00-8:00</x:v>
      </x:c>
      <x:c r="C351" s="73" t="n">
        <x:v>622.5096020596998</x:v>
      </x:c>
      <x:c r="D351" s="73" t="n">
        <x:v>6293.458991775563</x:v>
      </x:c>
      <x:c r="E351" s="74" t="str">
        <x:v>24:00</x:v>
      </x:c>
      <x:c r="F351" s="73" t="n">
        <x:v>6642.529108843215</x:v>
      </x:c>
    </x:row>
    <x:row r="352">
      <x:c r="A352" s="71"/>
      <x:c r="B352" s="72" t="str">
        <x:v>8:00-12:00</x:v>
      </x:c>
      <x:c r="C352" s="73" t="n">
        <x:v>7125.103383333333</x:v>
      </x:c>
      <x:c r="D352" s="73" t="n">
        <x:v>1297.139983333333</x:v>
      </x:c>
      <x:c r="E352" s="74"/>
      <x:c r="F352" s="73"/>
    </x:row>
    <x:row r="353">
      <x:c r="A353" s="71"/>
      <x:c r="B353" s="72" t="str">
        <x:v>12:00-16:00</x:v>
      </x:c>
      <x:c r="C353" s="73" t="n">
        <x:v>2393.3296406411255</x:v>
      </x:c>
      <x:c r="D353" s="73" t="n">
        <x:v>473.0054228559026</x:v>
      </x:c>
      <x:c r="E353" s="74"/>
      <x:c r="F353" s="73"/>
    </x:row>
    <x:row r="354">
      <x:c r="A354" s="71"/>
      <x:c r="B354" s="72" t="str">
        <x:v>16:00-20:00</x:v>
      </x:c>
      <x:c r="C354" s="73" t="n">
        <x:v>368.8674285984619</x:v>
      </x:c>
      <x:c r="D354" s="73" t="n">
        <x:v>5513.992073110769</x:v>
      </x:c>
      <x:c r="E354" s="74"/>
      <x:c r="F354" s="73"/>
    </x:row>
    <x:row r="355">
      <x:c r="A355" s="91"/>
      <x:c r="B355" s="92" t="str">
        <x:v>20:00-24:00</x:v>
      </x:c>
      <x:c r="C355" s="93" t="n">
        <x:v>5719.005819205728</x:v>
      </x:c>
      <x:c r="D355" s="93" t="n">
        <x:v>2877.973356054687</x:v>
      </x:c>
      <x:c r="E355" s="94"/>
      <x:c r="F355" s="93"/>
    </x:row>
    <x:row r="356">
      <x:c r="A356" s="95" t="n">
        <x:v>45748</x:v>
      </x:c>
      <x:c r="B356" s="96" t="str">
        <x:v>0:00-4:00</x:v>
      </x:c>
      <x:c r="C356" s="97" t="n">
        <x:v>3930.7091255561495</x:v>
      </x:c>
      <x:c r="D356" s="97" t="n">
        <x:v>136.67528542968716</x:v>
      </x:c>
      <x:c r="E356" s="98" t="str">
        <x:v>0:00</x:v>
      </x:c>
      <x:c r="F356" s="97" t="n">
        <x:v>6642.529108843215</x:v>
      </x:c>
    </x:row>
    <x:row r="357">
      <x:c r="A357" s="71"/>
      <x:c r="B357" s="72" t="str">
        <x:v>4:00-8:00</x:v>
      </x:c>
      <x:c r="C357" s="73" t="n">
        <x:v>1083.4526952430556</x:v>
      </x:c>
      <x:c r="D357" s="73" t="n">
        <x:v>4267.666959066841</x:v>
      </x:c>
      <x:c r="E357" s="74" t="str">
        <x:v>24:00</x:v>
      </x:c>
      <x:c r="F357" s="73" t="n">
        <x:v>6326.662616991318</x:v>
      </x:c>
    </x:row>
    <x:row r="358">
      <x:c r="A358" s="71"/>
      <x:c r="B358" s="72" t="str">
        <x:v>8:00-12:00</x:v>
      </x:c>
      <x:c r="C358" s="73" t="n">
        <x:v>6573.213329487847</x:v>
      </x:c>
      <x:c r="D358" s="73" t="n">
        <x:v>1632.0572833333335</x:v>
      </x:c>
      <x:c r="E358" s="74"/>
      <x:c r="F358" s="73"/>
    </x:row>
    <x:row r="359">
      <x:c r="A359" s="71"/>
      <x:c r="B359" s="72" t="str">
        <x:v>12:00-16:00</x:v>
      </x:c>
      <x:c r="C359" s="73" t="n">
        <x:v>730.7983445810856</x:v>
      </x:c>
      <x:c r="D359" s="73" t="n">
        <x:v>199.5972009722223</x:v>
      </x:c>
      <x:c r="E359" s="74"/>
      <x:c r="F359" s="73"/>
    </x:row>
    <x:row r="360">
      <x:c r="A360" s="71"/>
      <x:c r="B360" s="72" t="str">
        <x:v>16:00-20:00</x:v>
      </x:c>
      <x:c r="C360" s="73" t="n">
        <x:v>94.37968357413601</x:v>
      </x:c>
      <x:c r="D360" s="73" t="n">
        <x:v>5652.921781895831</x:v>
      </x:c>
      <x:c r="E360" s="74"/>
      <x:c r="F360" s="73"/>
    </x:row>
    <x:row r="361">
      <x:c r="A361" s="91"/>
      <x:c r="B361" s="92" t="str">
        <x:v>20:00-24:00</x:v>
      </x:c>
      <x:c r="C361" s="93" t="n">
        <x:v>5632.7156828906245</x:v>
      </x:c>
      <x:c r="D361" s="93" t="n">
        <x:v>3012.029109648438</x:v>
      </x:c>
      <x:c r="E361" s="94"/>
      <x:c r="F361" s="93"/>
    </x:row>
    <x:row r="362">
      <x:c r="A362" s="95" t="n">
        <x:v>45749</x:v>
      </x:c>
      <x:c r="B362" s="96" t="str">
        <x:v>0:00-4:00</x:v>
      </x:c>
      <x:c r="C362" s="97" t="n">
        <x:v>4444.804128629438</x:v>
      </x:c>
      <x:c r="D362" s="97" t="n">
        <x:v>22.91853059895834</x:v>
      </x:c>
      <x:c r="E362" s="98" t="str">
        <x:v>0:00</x:v>
      </x:c>
      <x:c r="F362" s="97" t="n">
        <x:v>6326.662616991318</x:v>
      </x:c>
    </x:row>
    <x:row r="363">
      <x:c r="A363" s="71"/>
      <x:c r="B363" s="72" t="str">
        <x:v>4:00-8:00</x:v>
      </x:c>
      <x:c r="C363" s="73" t="n">
        <x:v>1794.221275889757</x:v>
      </x:c>
      <x:c r="D363" s="73" t="n">
        <x:v>3637.945499791665</x:v>
      </x:c>
      <x:c r="E363" s="74" t="str">
        <x:v>24:00</x:v>
      </x:c>
      <x:c r="F363" s="73" t="n">
        <x:v>6266.2070942106475</x:v>
      </x:c>
    </x:row>
    <x:row r="364">
      <x:c r="A364" s="71"/>
      <x:c r="B364" s="72" t="str">
        <x:v>8:00-12:00</x:v>
      </x:c>
      <x:c r="C364" s="73" t="n">
        <x:v>5989.896160390625</x:v>
      </x:c>
      <x:c r="D364" s="73" t="n">
        <x:v>3508.1361</x:v>
      </x:c>
      <x:c r="E364" s="74"/>
      <x:c r="F364" s="73"/>
    </x:row>
    <x:row r="365">
      <x:c r="A365" s="71"/>
      <x:c r="B365" s="72" t="str">
        <x:v>12:00-16:00</x:v>
      </x:c>
      <x:c r="C365" s="73" t="n">
        <x:v>1592.0707500265132</x:v>
      </x:c>
      <x:c r="D365" s="73" t="n">
        <x:v>9.545832050739932</x:v>
      </x:c>
      <x:c r="E365" s="74"/>
      <x:c r="F365" s="73"/>
    </x:row>
    <x:row r="366">
      <x:c r="A366" s="71"/>
      <x:c r="B366" s="72" t="str">
        <x:v>16:00-20:00</x:v>
      </x:c>
      <x:c r="C366" s="73" t="n">
        <x:v>82.66981585696705</x:v>
      </x:c>
      <x:c r="D366" s="73" t="n">
        <x:v>5691.79694784288</x:v>
      </x:c>
      <x:c r="E366" s="74"/>
      <x:c r="F366" s="73"/>
    </x:row>
    <x:row r="367">
      <x:c r="A367" s="91"/>
      <x:c r="B367" s="92" t="str">
        <x:v>20:00-24:00</x:v>
      </x:c>
      <x:c r="C367" s="93" t="n">
        <x:v>5621.415192239583</x:v>
      </x:c>
      <x:c r="D367" s="93" t="n">
        <x:v>2999.3796918749995</x:v>
      </x:c>
      <x:c r="E367" s="94"/>
      <x:c r="F367" s="93"/>
    </x:row>
    <x:row r="368">
      <x:c r="A368" s="95" t="n">
        <x:v>45750</x:v>
      </x:c>
      <x:c r="B368" s="96" t="str">
        <x:v>0:00-4:00</x:v>
      </x:c>
      <x:c r="C368" s="97" t="n">
        <x:v>4481.58094700553</x:v>
      </x:c>
      <x:c r="D368" s="97" t="n">
        <x:v>30.24722460937494</x:v>
      </x:c>
      <x:c r="E368" s="98" t="str">
        <x:v>0:00</x:v>
      </x:c>
      <x:c r="F368" s="97" t="n">
        <x:v>6266.2070942106475</x:v>
      </x:c>
    </x:row>
    <x:row r="369">
      <x:c r="A369" s="71"/>
      <x:c r="B369" s="72" t="str">
        <x:v>4:00-8:00</x:v>
      </x:c>
      <x:c r="C369" s="73" t="n">
        <x:v>1459.8068256291256</x:v>
      </x:c>
      <x:c r="D369" s="73" t="n">
        <x:v>4377.775425273438</x:v>
      </x:c>
      <x:c r="E369" s="74" t="str">
        <x:v>24:00</x:v>
      </x:c>
      <x:c r="F369" s="73" t="n">
        <x:v>6301.413420871674</x:v>
      </x:c>
    </x:row>
    <x:row r="370">
      <x:c r="A370" s="71"/>
      <x:c r="B370" s="72" t="str">
        <x:v>8:00-12:00</x:v>
      </x:c>
      <x:c r="C370" s="73" t="n">
        <x:v>7299.025049999998</x:v>
      </x:c>
      <x:c r="D370" s="73" t="n">
        <x:v>2262.2977333333333</x:v>
      </x:c>
      <x:c r="E370" s="74"/>
      <x:c r="F370" s="73"/>
    </x:row>
    <x:row r="371">
      <x:c r="A371" s="71"/>
      <x:c r="B371" s="72" t="str">
        <x:v>12:00-16:00</x:v>
      </x:c>
      <x:c r="C371" s="73" t="n">
        <x:v>146.74618776851074</x:v>
      </x:c>
      <x:c r="D371" s="73" t="n">
        <x:v>92.86480000000013</x:v>
      </x:c>
      <x:c r="E371" s="74"/>
      <x:c r="F371" s="73"/>
    </x:row>
    <x:row r="372">
      <x:c r="A372" s="71"/>
      <x:c r="B372" s="72" t="str">
        <x:v>16:00-20:00</x:v>
      </x:c>
      <x:c r="C372" s="73" t="n">
        <x:v>16.831363136572893</x:v>
      </x:c>
      <x:c r="D372" s="73" t="n">
        <x:v>5648.535499960937</x:v>
      </x:c>
      <x:c r="E372" s="74"/>
      <x:c r="F372" s="73"/>
    </x:row>
    <x:row r="373">
      <x:c r="A373" s="91"/>
      <x:c r="B373" s="92" t="str">
        <x:v>20:00-24:00</x:v>
      </x:c>
      <x:c r="C373" s="93" t="n">
        <x:v>5617.081442252604</x:v>
      </x:c>
      <x:c r="D373" s="93" t="n">
        <x:v>2963.6617936197913</x:v>
      </x:c>
      <x:c r="E373" s="94"/>
      <x:c r="F373" s="93"/>
    </x:row>
    <x:row r="374">
      <x:c r="A374" s="95" t="n">
        <x:v>45751</x:v>
      </x:c>
      <x:c r="B374" s="96" t="str">
        <x:v>0:00-4:00</x:v>
      </x:c>
      <x:c r="C374" s="97" t="n">
        <x:v>523.8967752604167</x:v>
      </x:c>
      <x:c r="D374" s="97" t="n">
        <x:v>70.90087727864574</x:v>
      </x:c>
      <x:c r="E374" s="98" t="str">
        <x:v>0:00</x:v>
      </x:c>
      <x:c r="F374" s="97" t="n">
        <x:v>6301.413420871674</x:v>
      </x:c>
    </x:row>
    <x:row r="375">
      <x:c r="A375" s="71"/>
      <x:c r="B375" s="72" t="str">
        <x:v>4:00-8:00</x:v>
      </x:c>
      <x:c r="C375" s="73" t="n">
        <x:v>302.31853459201363</x:v>
      </x:c>
      <x:c r="D375" s="73" t="n">
        <x:v>3906.0765029728755</x:v>
      </x:c>
      <x:c r="E375" s="74" t="str">
        <x:v>24:00</x:v>
      </x:c>
      <x:c r="F375" s="73" t="n">
        <x:v>6660.429572111691</x:v>
      </x:c>
    </x:row>
    <x:row r="376">
      <x:c r="A376" s="71"/>
      <x:c r="B376" s="72" t="str">
        <x:v>8:00-12:00</x:v>
      </x:c>
      <x:c r="C376" s="73" t="n">
        <x:v>9082.062840106846</x:v>
      </x:c>
      <x:c r="D376" s="73" t="n">
        <x:v>0</x:v>
      </x:c>
      <x:c r="E376" s="74"/>
      <x:c r="F376" s="73"/>
    </x:row>
    <x:row r="377">
      <x:c r="A377" s="71"/>
      <x:c r="B377" s="72" t="str">
        <x:v>12:00-16:00</x:v>
      </x:c>
      <x:c r="C377" s="73" t="n">
        <x:v>0</x:v>
      </x:c>
      <x:c r="D377" s="73" t="n">
        <x:v>0</x:v>
      </x:c>
      <x:c r="E377" s="74"/>
      <x:c r="F377" s="73"/>
    </x:row>
    <x:row r="378">
      <x:c r="A378" s="71"/>
      <x:c r="B378" s="72" t="str">
        <x:v>16:00-20:00</x:v>
      </x:c>
      <x:c r="C378" s="73" t="n">
        <x:v>0</x:v>
      </x:c>
      <x:c r="D378" s="73" t="n">
        <x:v>6025.489736549478</x:v>
      </x:c>
      <x:c r="E378" s="74"/>
      <x:c r="F378" s="73"/>
    </x:row>
    <x:row r="379">
      <x:c r="A379" s="91"/>
      <x:c r="B379" s="92" t="str">
        <x:v>20:00-24:00</x:v>
      </x:c>
      <x:c r="C379" s="93" t="n">
        <x:v>5674.579253333332</x:v>
      </x:c>
      <x:c r="D379" s="93" t="n">
        <x:v>2296.53284375</x:v>
      </x:c>
      <x:c r="E379" s="94"/>
      <x:c r="F379" s="93"/>
    </x:row>
    <x:row r="380">
      <x:c r="A380" s="95" t="n">
        <x:v>45752</x:v>
      </x:c>
      <x:c r="B380" s="96" t="str">
        <x:v>0:00-4:00</x:v>
      </x:c>
      <x:c r="C380" s="97" t="n">
        <x:v>211.09445516927087</x:v>
      </x:c>
      <x:c r="D380" s="97" t="n">
        <x:v>245.70141268229145</x:v>
      </x:c>
      <x:c r="E380" s="98" t="str">
        <x:v>0:00</x:v>
      </x:c>
      <x:c r="F380" s="97" t="n">
        <x:v>6660.429572111691</x:v>
      </x:c>
    </x:row>
    <x:row r="381">
      <x:c r="A381" s="71"/>
      <x:c r="B381" s="72" t="str">
        <x:v>4:00-8:00</x:v>
      </x:c>
      <x:c r="C381" s="73" t="n">
        <x:v>424.32613438715043</x:v>
      </x:c>
      <x:c r="D381" s="73" t="n">
        <x:v>4595.879598763369</x:v>
      </x:c>
      <x:c r="E381" s="74" t="str">
        <x:v>24:00</x:v>
      </x:c>
      <x:c r="F381" s="73" t="n">
        <x:v>6023.334925838684</x:v>
      </x:c>
    </x:row>
    <x:row r="382">
      <x:c r="A382" s="71"/>
      <x:c r="B382" s="72" t="str">
        <x:v>8:00-12:00</x:v>
      </x:c>
      <x:c r="C382" s="73" t="n">
        <x:v>9941.36261605486</x:v>
      </x:c>
      <x:c r="D382" s="73" t="n">
        <x:v>0</x:v>
      </x:c>
      <x:c r="E382" s="74"/>
      <x:c r="F382" s="73"/>
    </x:row>
    <x:row r="383">
      <x:c r="A383" s="71"/>
      <x:c r="B383" s="72" t="str">
        <x:v>12:00-16:00</x:v>
      </x:c>
      <x:c r="C383" s="73" t="n">
        <x:v>0</x:v>
      </x:c>
      <x:c r="D383" s="73" t="n">
        <x:v>0</x:v>
      </x:c>
      <x:c r="E383" s="74"/>
      <x:c r="F383" s="73"/>
    </x:row>
    <x:row r="384">
      <x:c r="A384" s="71"/>
      <x:c r="B384" s="72" t="str">
        <x:v>16:00-20:00</x:v>
      </x:c>
      <x:c r="C384" s="73" t="n">
        <x:v>12.79224560329871</x:v>
      </x:c>
      <x:c r="D384" s="73" t="n">
        <x:v>6322.989039068661</x:v>
      </x:c>
      <x:c r="E384" s="74"/>
      <x:c r="F384" s="73"/>
    </x:row>
    <x:row r="385">
      <x:c r="A385" s="91"/>
      <x:c r="B385" s="92" t="str">
        <x:v>20:00-24:00</x:v>
      </x:c>
      <x:c r="C385" s="93" t="n">
        <x:v>5440.144048593749</x:v>
      </x:c>
      <x:c r="D385" s="93" t="n">
        <x:v>2392.8879259761293</x:v>
      </x:c>
      <x:c r="E385" s="94"/>
      <x:c r="F385" s="93"/>
    </x:row>
    <x:row r="386">
      <x:c r="A386" s="95" t="n">
        <x:v>45753</x:v>
      </x:c>
      <x:c r="B386" s="96" t="str">
        <x:v>0:00-4:00</x:v>
      </x:c>
      <x:c r="C386" s="97" t="n">
        <x:v>4561.464094324205</x:v>
      </x:c>
      <x:c r="D386" s="97" t="n">
        <x:v>205.34519592447907</x:v>
      </x:c>
      <x:c r="E386" s="98" t="str">
        <x:v>0:00</x:v>
      </x:c>
      <x:c r="F386" s="97" t="n">
        <x:v>6023.334925838684</x:v>
      </x:c>
    </x:row>
    <x:row r="387">
      <x:c r="A387" s="71"/>
      <x:c r="B387" s="72" t="str">
        <x:v>4:00-8:00</x:v>
      </x:c>
      <x:c r="C387" s="73" t="n">
        <x:v>897.7538263020832</x:v>
      </x:c>
      <x:c r="D387" s="73" t="n">
        <x:v>6619.131779205729</x:v>
      </x:c>
      <x:c r="E387" s="74" t="str">
        <x:v>24:00</x:v>
      </x:c>
      <x:c r="F387" s="73" t="n">
        <x:v>6055.607131987557</x:v>
      </x:c>
    </x:row>
    <x:row r="388">
      <x:c r="A388" s="71"/>
      <x:c r="B388" s="72" t="str">
        <x:v>8:00-12:00</x:v>
      </x:c>
      <x:c r="C388" s="73" t="n">
        <x:v>7349.054766666666</x:v>
      </x:c>
      <x:c r="D388" s="73" t="n">
        <x:v>1729.006033333333</x:v>
      </x:c>
      <x:c r="E388" s="74"/>
      <x:c r="F388" s="73"/>
    </x:row>
    <x:row r="389">
      <x:c r="A389" s="71"/>
      <x:c r="B389" s="72" t="str">
        <x:v>12:00-16:00</x:v>
      </x:c>
      <x:c r="C389" s="73" t="n">
        <x:v>3144.800036087157</x:v>
      </x:c>
      <x:c r="D389" s="73" t="n">
        <x:v>69.50733072916685</x:v>
      </x:c>
      <x:c r="E389" s="74"/>
      <x:c r="F389" s="73"/>
    </x:row>
    <x:row r="390">
      <x:c r="A390" s="71"/>
      <x:c r="B390" s="72" t="str">
        <x:v>16:00-20:00</x:v>
      </x:c>
      <x:c r="C390" s="73" t="n">
        <x:v>56.509286979166745</x:v>
      </x:c>
      <x:c r="D390" s="73" t="n">
        <x:v>5879.661455065105</x:v>
      </x:c>
      <x:c r="E390" s="74"/>
      <x:c r="F390" s="73"/>
    </x:row>
    <x:row r="391">
      <x:c r="A391" s="91"/>
      <x:c r="B391" s="92" t="str">
        <x:v>20:00-24:00</x:v>
      </x:c>
      <x:c r="C391" s="93" t="n">
        <x:v>5425.440951796874</x:v>
      </x:c>
      <x:c r="D391" s="93" t="n">
        <x:v>2830.6718195546855</x:v>
      </x:c>
      <x:c r="E391" s="94"/>
      <x:c r="F391" s="93"/>
    </x:row>
    <x:row r="392">
      <x:c r="A392" s="95" t="n">
        <x:v>45754</x:v>
      </x:c>
      <x:c r="B392" s="96" t="str">
        <x:v>0:00-4:00</x:v>
      </x:c>
      <x:c r="C392" s="97" t="n">
        <x:v>4785.5025974400405</x:v>
      </x:c>
      <x:c r="D392" s="97" t="n">
        <x:v>19.210700182291703</x:v>
      </x:c>
      <x:c r="E392" s="98" t="str">
        <x:v>0:00</x:v>
      </x:c>
      <x:c r="F392" s="97" t="n">
        <x:v>6055.607131987557</x:v>
      </x:c>
    </x:row>
    <x:row r="393">
      <x:c r="A393" s="71"/>
      <x:c r="B393" s="72" t="str">
        <x:v>4:00-8:00</x:v>
      </x:c>
      <x:c r="C393" s="73" t="n">
        <x:v>576.192223810498</x:v>
      </x:c>
      <x:c r="D393" s="73" t="n">
        <x:v>5878.431416475694</x:v>
      </x:c>
      <x:c r="E393" s="74" t="str">
        <x:v>24:00</x:v>
      </x:c>
      <x:c r="F393" s="73" t="n">
        <x:v>6546.676016958719</x:v>
      </x:c>
    </x:row>
    <x:row r="394">
      <x:c r="A394" s="71"/>
      <x:c r="B394" s="72" t="str">
        <x:v>8:00-12:00</x:v>
      </x:c>
      <x:c r="C394" s="73" t="n">
        <x:v>6467.149966740453</x:v>
      </x:c>
      <x:c r="D394" s="73" t="n">
        <x:v>1375.9573333333335</x:v>
      </x:c>
      <x:c r="E394" s="74"/>
      <x:c r="F394" s="73"/>
    </x:row>
    <x:row r="395">
      <x:c r="A395" s="71"/>
      <x:c r="B395" s="72" t="str">
        <x:v>12:00-16:00</x:v>
      </x:c>
      <x:c r="C395" s="73" t="n">
        <x:v>2569.4704151396895</x:v>
      </x:c>
      <x:c r="D395" s="73" t="n">
        <x:v>119.08228333333332</x:v>
      </x:c>
      <x:c r="E395" s="74"/>
      <x:c r="F395" s="73"/>
    </x:row>
    <x:row r="396">
      <x:c r="A396" s="71"/>
      <x:c r="B396" s="72" t="str">
        <x:v>16:00-20:00</x:v>
      </x:c>
      <x:c r="C396" s="73" t="n">
        <x:v>0</x:v>
      </x:c>
      <x:c r="D396" s="73" t="n">
        <x:v>5493.8009615934025</x:v>
      </x:c>
      <x:c r="E396" s="74"/>
      <x:c r="F396" s="73"/>
    </x:row>
    <x:row r="397">
      <x:c r="A397" s="91"/>
      <x:c r="B397" s="92" t="str">
        <x:v>20:00-24:00</x:v>
      </x:c>
      <x:c r="C397" s="93" t="n">
        <x:v>5594.829939791665</x:v>
      </x:c>
      <x:c r="D397" s="93" t="n">
        <x:v>2866.002874375</x:v>
      </x:c>
      <x:c r="E397" s="94"/>
      <x:c r="F397" s="93"/>
    </x:row>
    <x:row r="398">
      <x:c r="A398" s="95" t="n">
        <x:v>45755</x:v>
      </x:c>
      <x:c r="B398" s="96" t="str">
        <x:v>0:00-4:00</x:v>
      </x:c>
      <x:c r="C398" s="97" t="n">
        <x:v>4387.4412043818065</x:v>
      </x:c>
      <x:c r="D398" s="97" t="n">
        <x:v>6.684776041666737</x:v>
      </x:c>
      <x:c r="E398" s="98" t="str">
        <x:v>0:00</x:v>
      </x:c>
      <x:c r="F398" s="97" t="n">
        <x:v>6546.676016958719</x:v>
      </x:c>
    </x:row>
    <x:row r="399">
      <x:c r="A399" s="71"/>
      <x:c r="B399" s="72" t="str">
        <x:v>4:00-8:00</x:v>
      </x:c>
      <x:c r="C399" s="73" t="n">
        <x:v>625.8558822050215</x:v>
      </x:c>
      <x:c r="D399" s="73" t="n">
        <x:v>5064.479028780383</x:v>
      </x:c>
      <x:c r="E399" s="74" t="str">
        <x:v>24:00</x:v>
      </x:c>
      <x:c r="F399" s="73" t="n">
        <x:v>6197.332791567999</x:v>
      </x:c>
    </x:row>
    <x:row r="400">
      <x:c r="A400" s="71"/>
      <x:c r="B400" s="72" t="str">
        <x:v>8:00-12:00</x:v>
      </x:c>
      <x:c r="C400" s="73" t="n">
        <x:v>6903.718383333333</x:v>
      </x:c>
      <x:c r="D400" s="73" t="n">
        <x:v>2133.4674333333332</x:v>
      </x:c>
      <x:c r="E400" s="74"/>
      <x:c r="F400" s="73"/>
    </x:row>
    <x:row r="401">
      <x:c r="A401" s="71"/>
      <x:c r="B401" s="72" t="str">
        <x:v>12:00-16:00</x:v>
      </x:c>
      <x:c r="C401" s="73" t="n">
        <x:v>1704.0231385891375</x:v>
      </x:c>
      <x:c r="D401" s="73" t="n">
        <x:v>0.4184499999999692</x:v>
      </x:c>
      <x:c r="E401" s="74"/>
      <x:c r="F401" s="73"/>
    </x:row>
    <x:row r="402">
      <x:c r="A402" s="71"/>
      <x:c r="B402" s="72" t="str">
        <x:v>16:00-20:00</x:v>
      </x:c>
      <x:c r="C402" s="73" t="n">
        <x:v>11.426122310099192</x:v>
      </x:c>
      <x:c r="D402" s="73" t="n">
        <x:v>5653.07634812066</x:v>
      </x:c>
      <x:c r="E402" s="74"/>
      <x:c r="F402" s="73"/>
    </x:row>
    <x:row r="403">
      <x:c r="A403" s="91"/>
      <x:c r="B403" s="92" t="str">
        <x:v>20:00-24:00</x:v>
      </x:c>
      <x:c r="C403" s="93" t="n">
        <x:v>5506.451028359376</x:v>
      </x:c>
      <x:c r="D403" s="93" t="n">
        <x:v>2958.804631510416</x:v>
      </x:c>
      <x:c r="E403" s="94"/>
      <x:c r="F403" s="93"/>
    </x:row>
    <x:row r="404">
      <x:c r="A404" s="95" t="n">
        <x:v>45756</x:v>
      </x:c>
      <x:c r="B404" s="96" t="str">
        <x:v>0:00-4:00</x:v>
      </x:c>
      <x:c r="C404" s="97" t="n">
        <x:v>4693.744635072016</x:v>
      </x:c>
      <x:c r="D404" s="97" t="n">
        <x:v>6.742819010416724</x:v>
      </x:c>
      <x:c r="E404" s="98" t="str">
        <x:v>0:00</x:v>
      </x:c>
      <x:c r="F404" s="97" t="n">
        <x:v>6197.332791567999</x:v>
      </x:c>
    </x:row>
    <x:row r="405">
      <x:c r="A405" s="71"/>
      <x:c r="B405" s="72" t="str">
        <x:v>4:00-8:00</x:v>
      </x:c>
      <x:c r="C405" s="73" t="n">
        <x:v>530.2307004018764</x:v>
      </x:c>
      <x:c r="D405" s="73" t="n">
        <x:v>6031.802797272567</x:v>
      </x:c>
      <x:c r="E405" s="74" t="str">
        <x:v>24:00</x:v>
      </x:c>
      <x:c r="F405" s="73" t="n">
        <x:v>6420.314042077066</x:v>
      </x:c>
    </x:row>
    <x:row r="406">
      <x:c r="A406" s="71"/>
      <x:c r="B406" s="72" t="str">
        <x:v>8:00-12:00</x:v>
      </x:c>
      <x:c r="C406" s="73" t="n">
        <x:v>6477.326316666667</x:v>
      </x:c>
      <x:c r="D406" s="73" t="n">
        <x:v>1897.9170833333333</x:v>
      </x:c>
      <x:c r="E406" s="74"/>
      <x:c r="F406" s="73"/>
    </x:row>
    <x:row r="407">
      <x:c r="A407" s="71"/>
      <x:c r="B407" s="72" t="str">
        <x:v>12:00-16:00</x:v>
      </x:c>
      <x:c r="C407" s="73" t="n">
        <x:v>3482.358887618848</x:v>
      </x:c>
      <x:c r="D407" s="73" t="n">
        <x:v>219.90185000000002</x:v>
      </x:c>
      <x:c r="E407" s="74"/>
      <x:c r="F407" s="73"/>
    </x:row>
    <x:row r="408">
      <x:c r="A408" s="71"/>
      <x:c r="B408" s="72" t="str">
        <x:v>16:00-20:00</x:v>
      </x:c>
      <x:c r="C408" s="73" t="n">
        <x:v>12.336785997085068</x:v>
      </x:c>
      <x:c r="D408" s="73" t="n">
        <x:v>5493.590462291666</x:v>
      </x:c>
      <x:c r="E408" s="74"/>
      <x:c r="F408" s="73"/>
    </x:row>
    <x:row r="409">
      <x:c r="A409" s="91"/>
      <x:c r="B409" s="92" t="str">
        <x:v>20:00-24:00</x:v>
      </x:c>
      <x:c r="C409" s="93" t="n">
        <x:v>5552.569135755208</x:v>
      </x:c>
      <x:c r="D409" s="93" t="n">
        <x:v>2955.7006964583334</x:v>
      </x:c>
      <x:c r="E409" s="94"/>
      <x:c r="F409" s="93"/>
    </x:row>
    <x:row r="410">
      <x:c r="A410" s="95" t="n">
        <x:v>45757</x:v>
      </x:c>
      <x:c r="B410" s="96" t="str">
        <x:v>0:00-4:00</x:v>
      </x:c>
      <x:c r="C410" s="97" t="n">
        <x:v>4400.492385374441</x:v>
      </x:c>
      <x:c r="D410" s="97" t="n">
        <x:v>17.434493593750062</x:v>
      </x:c>
      <x:c r="E410" s="98" t="str">
        <x:v>0:00</x:v>
      </x:c>
      <x:c r="F410" s="97" t="n">
        <x:v>6420.314042077066</x:v>
      </x:c>
    </x:row>
    <x:row r="411">
      <x:c r="A411" s="71"/>
      <x:c r="B411" s="72" t="str">
        <x:v>4:00-8:00</x:v>
      </x:c>
      <x:c r="C411" s="73" t="n">
        <x:v>655.0382743640718</x:v>
      </x:c>
      <x:c r="D411" s="73" t="n">
        <x:v>5733.101718962675</x:v>
      </x:c>
      <x:c r="E411" s="74" t="str">
        <x:v>24:00</x:v>
      </x:c>
      <x:c r="F411" s="73" t="n">
        <x:v>6516.478560485823</x:v>
      </x:c>
    </x:row>
    <x:row r="412">
      <x:c r="A412" s="71"/>
      <x:c r="B412" s="72" t="str">
        <x:v>8:00-12:00</x:v>
      </x:c>
      <x:c r="C412" s="73" t="n">
        <x:v>6091.494153744209</x:v>
      </x:c>
      <x:c r="D412" s="73" t="n">
        <x:v>1971.0340333333338</x:v>
      </x:c>
      <x:c r="E412" s="74"/>
      <x:c r="F412" s="73"/>
    </x:row>
    <x:row r="413">
      <x:c r="A413" s="71"/>
      <x:c r="B413" s="72" t="str">
        <x:v>12:00-16:00</x:v>
      </x:c>
      <x:c r="C413" s="73" t="n">
        <x:v>3334.7010811926725</x:v>
      </x:c>
      <x:c r="D413" s="73" t="n">
        <x:v>66.9103666666665</x:v>
      </x:c>
      <x:c r="E413" s="74"/>
      <x:c r="F413" s="73"/>
    </x:row>
    <x:row r="414">
      <x:c r="A414" s="71"/>
      <x:c r="B414" s="72" t="str">
        <x:v>16:00-20:00</x:v>
      </x:c>
      <x:c r="C414" s="73" t="n">
        <x:v>31.553692239583484</x:v>
      </x:c>
      <x:c r="D414" s="73" t="n">
        <x:v>5595.976090078124</x:v>
      </x:c>
      <x:c r="E414" s="74"/>
      <x:c r="F414" s="73"/>
    </x:row>
    <x:row r="415">
      <x:c r="A415" s="91"/>
      <x:c r="B415" s="92" t="str">
        <x:v>20:00-24:00</x:v>
      </x:c>
      <x:c r="C415" s="93" t="n">
        <x:v>5676.0985009635415</x:v>
      </x:c>
      <x:c r="D415" s="93" t="n">
        <x:v>2882.391481979166</x:v>
      </x:c>
      <x:c r="E415" s="94"/>
      <x:c r="F415" s="93"/>
    </x:row>
    <x:row r="416">
      <x:c r="A416" s="95" t="n">
        <x:v>45758</x:v>
      </x:c>
      <x:c r="B416" s="96" t="str">
        <x:v>0:00-4:00</x:v>
      </x:c>
      <x:c r="C416" s="97" t="n">
        <x:v>552.7805774739584</x:v>
      </x:c>
      <x:c r="D416" s="97" t="n">
        <x:v>42.6823424479166</x:v>
      </x:c>
      <x:c r="E416" s="98" t="str">
        <x:v>0:00</x:v>
      </x:c>
      <x:c r="F416" s="97" t="n">
        <x:v>6516.478560485823</x:v>
      </x:c>
    </x:row>
    <x:row r="417">
      <x:c r="A417" s="71"/>
      <x:c r="B417" s="72" t="str">
        <x:v>4:00-8:00</x:v>
      </x:c>
      <x:c r="C417" s="73" t="n">
        <x:v>433.31891722656263</x:v>
      </x:c>
      <x:c r="D417" s="73" t="n">
        <x:v>4846.212103703735</x:v>
      </x:c>
      <x:c r="E417" s="74" t="str">
        <x:v>24:00</x:v>
      </x:c>
      <x:c r="F417" s="73" t="n">
        <x:v>6383.3081830976535</x:v>
      </x:c>
    </x:row>
    <x:row r="418">
      <x:c r="A418" s="71"/>
      <x:c r="B418" s="72" t="str">
        <x:v>8:00-12:00</x:v>
      </x:c>
      <x:c r="C418" s="73" t="n">
        <x:v>9809.040927169122</x:v>
      </x:c>
      <x:c r="D418" s="73" t="n">
        <x:v>0</x:v>
      </x:c>
      <x:c r="E418" s="74"/>
      <x:c r="F418" s="73"/>
    </x:row>
    <x:row r="419">
      <x:c r="A419" s="71"/>
      <x:c r="B419" s="72" t="str">
        <x:v>12:00-16:00</x:v>
      </x:c>
      <x:c r="C419" s="73" t="n">
        <x:v>0</x:v>
      </x:c>
      <x:c r="D419" s="73" t="n">
        <x:v>0</x:v>
      </x:c>
      <x:c r="E419" s="74"/>
      <x:c r="F419" s="73"/>
    </x:row>
    <x:row r="420">
      <x:c r="A420" s="71"/>
      <x:c r="B420" s="72" t="str">
        <x:v>16:00-20:00</x:v>
      </x:c>
      <x:c r="C420" s="73" t="n">
        <x:v>33.31006749999995</x:v>
      </x:c>
      <x:c r="D420" s="73" t="n">
        <x:v>6341.082680617709</x:v>
      </x:c>
      <x:c r="E420" s="74"/>
      <x:c r="F420" s="73"/>
    </x:row>
    <x:row r="421">
      <x:c r="A421" s="91"/>
      <x:c r="B421" s="92" t="str">
        <x:v>20:00-24:00</x:v>
      </x:c>
      <x:c r="C421" s="93" t="n">
        <x:v>5532.858341028645</x:v>
      </x:c>
      <x:c r="D421" s="93" t="n">
        <x:v>2142.5363655026003</x:v>
      </x:c>
      <x:c r="E421" s="94"/>
      <x:c r="F421" s="93"/>
    </x:row>
    <x:row r="422">
      <x:c r="A422" s="95" t="n">
        <x:v>45759</x:v>
      </x:c>
      <x:c r="B422" s="96" t="str">
        <x:v>0:00-4:00</x:v>
      </x:c>
      <x:c r="C422" s="97" t="n">
        <x:v>608.465298046875</x:v>
      </x:c>
      <x:c r="D422" s="97" t="n">
        <x:v>41.06309104166667</x:v>
      </x:c>
      <x:c r="E422" s="98" t="str">
        <x:v>0:00</x:v>
      </x:c>
      <x:c r="F422" s="97" t="n">
        <x:v>6383.3081830976535</x:v>
      </x:c>
    </x:row>
    <x:row r="423">
      <x:c r="A423" s="71"/>
      <x:c r="B423" s="72" t="str">
        <x:v>4:00-8:00</x:v>
      </x:c>
      <x:c r="C423" s="73" t="n">
        <x:v>674.1515679774304</x:v>
      </x:c>
      <x:c r="D423" s="73" t="n">
        <x:v>3887.7567644840674</x:v>
      </x:c>
      <x:c r="E423" s="74" t="str">
        <x:v>24:00</x:v>
      </x:c>
      <x:c r="F423" s="73" t="n">
        <x:v>6609.3947607283</x:v>
      </x:c>
    </x:row>
    <x:row r="424">
      <x:c r="A424" s="71"/>
      <x:c r="B424" s="72" t="str">
        <x:v>8:00-12:00</x:v>
      </x:c>
      <x:c r="C424" s="73" t="n">
        <x:v>8475.213369454517</x:v>
      </x:c>
      <x:c r="D424" s="73" t="n">
        <x:v>0</x:v>
      </x:c>
      <x:c r="E424" s="74"/>
      <x:c r="F424" s="73"/>
    </x:row>
    <x:row r="425">
      <x:c r="A425" s="71"/>
      <x:c r="B425" s="72" t="str">
        <x:v>12:00-16:00</x:v>
      </x:c>
      <x:c r="C425" s="73" t="n">
        <x:v>0</x:v>
      </x:c>
      <x:c r="D425" s="73" t="n">
        <x:v>0</x:v>
      </x:c>
      <x:c r="E425" s="74"/>
      <x:c r="F425" s="73"/>
    </x:row>
    <x:row r="426">
      <x:c r="A426" s="71"/>
      <x:c r="B426" s="72" t="str">
        <x:v>16:00-20:00</x:v>
      </x:c>
      <x:c r="C426" s="73" t="n">
        <x:v>0</x:v>
      </x:c>
      <x:c r="D426" s="73" t="n">
        <x:v>5970.882189986978</x:v>
      </x:c>
      <x:c r="E426" s="74"/>
      <x:c r="F426" s="73"/>
    </x:row>
    <x:row r="427">
      <x:c r="A427" s="91"/>
      <x:c r="B427" s="92" t="str">
        <x:v>20:00-24:00</x:v>
      </x:c>
      <x:c r="C427" s="93" t="n">
        <x:v>5620.998294713541</x:v>
      </x:c>
      <x:c r="D427" s="93" t="n">
        <x:v>2353.671144075522</x:v>
      </x:c>
      <x:c r="E427" s="94"/>
      <x:c r="F427" s="93"/>
    </x:row>
    <x:row r="428">
      <x:c r="A428" s="95" t="n">
        <x:v>45760</x:v>
      </x:c>
      <x:c r="B428" s="96" t="str">
        <x:v>0:00-4:00</x:v>
      </x:c>
      <x:c r="C428" s="97" t="n">
        <x:v>4337.376785067513</x:v>
      </x:c>
      <x:c r="D428" s="97" t="n">
        <x:v>45.627879335937564</x:v>
      </x:c>
      <x:c r="E428" s="98" t="str">
        <x:v>0:00</x:v>
      </x:c>
      <x:c r="F428" s="97" t="n">
        <x:v>6609.3947607283</x:v>
      </x:c>
    </x:row>
    <x:row r="429">
      <x:c r="A429" s="71"/>
      <x:c r="B429" s="72" t="str">
        <x:v>4:00-8:00</x:v>
      </x:c>
      <x:c r="C429" s="73" t="n">
        <x:v>592.8541987950098</x:v>
      </x:c>
      <x:c r="D429" s="73" t="n">
        <x:v>5731.844674457465</x:v>
      </x:c>
      <x:c r="E429" s="74" t="str">
        <x:v>24:00</x:v>
      </x:c>
      <x:c r="F429" s="73" t="n">
        <x:v>6487.121683409481</x:v>
      </x:c>
    </x:row>
    <x:row r="430">
      <x:c r="A430" s="71"/>
      <x:c r="B430" s="72" t="str">
        <x:v>8:00-12:00</x:v>
      </x:c>
      <x:c r="C430" s="73" t="n">
        <x:v>5490.239010377603</x:v>
      </x:c>
      <x:c r="D430" s="73" t="n">
        <x:v>1701.580983333333</x:v>
      </x:c>
      <x:c r="E430" s="74"/>
      <x:c r="F430" s="73"/>
    </x:row>
    <x:row r="431">
      <x:c r="A431" s="71"/>
      <x:c r="B431" s="72" t="str">
        <x:v>12:00-16:00</x:v>
      </x:c>
      <x:c r="C431" s="73" t="n">
        <x:v>3494.6905316409493</x:v>
      </x:c>
      <x:c r="D431" s="73" t="n">
        <x:v>31.011010698784595</x:v>
      </x:c>
      <x:c r="E431" s="74"/>
      <x:c r="F431" s="73"/>
    </x:row>
    <x:row r="432">
      <x:c r="A432" s="71"/>
      <x:c r="B432" s="72" t="str">
        <x:v>16:00-20:00</x:v>
      </x:c>
      <x:c r="C432" s="73" t="n">
        <x:v>48.417080248789844</x:v>
      </x:c>
      <x:c r="D432" s="73" t="n">
        <x:v>5523.375163207467</x:v>
      </x:c>
      <x:c r="E432" s="74"/>
      <x:c r="F432" s="73"/>
    </x:row>
    <x:row r="433">
      <x:c r="A433" s="91"/>
      <x:c r="B433" s="92" t="str">
        <x:v>20:00-24:00</x:v>
      </x:c>
      <x:c r="C433" s="93" t="n">
        <x:v>5664.592294960938</x:v>
      </x:c>
      <x:c r="D433" s="93" t="n">
        <x:v>2975.4236784374993</x:v>
      </x:c>
      <x:c r="E433" s="94"/>
      <x:c r="F433" s="93"/>
    </x:row>
    <x:row r="434">
      <x:c r="A434" s="95" t="n">
        <x:v>45761</x:v>
      </x:c>
      <x:c r="B434" s="96" t="str">
        <x:v>0:00-4:00</x:v>
      </x:c>
      <x:c r="C434" s="97" t="n">
        <x:v>4190.775941519847</x:v>
      </x:c>
      <x:c r="D434" s="97" t="n">
        <x:v>54.62593859374999</x:v>
      </x:c>
      <x:c r="E434" s="98" t="str">
        <x:v>0:00</x:v>
      </x:c>
      <x:c r="F434" s="97" t="n">
        <x:v>6487.121683409481</x:v>
      </x:c>
    </x:row>
    <x:row r="435">
      <x:c r="A435" s="71"/>
      <x:c r="B435" s="72" t="str">
        <x:v>4:00-8:00</x:v>
      </x:c>
      <x:c r="C435" s="73" t="n">
        <x:v>958.8021904087868</x:v>
      </x:c>
      <x:c r="D435" s="73" t="n">
        <x:v>4910.7020674131945</x:v>
      </x:c>
      <x:c r="E435" s="74" t="str">
        <x:v>24:00</x:v>
      </x:c>
      <x:c r="F435" s="73" t="n">
        <x:v>6217.011233666717</x:v>
      </x:c>
    </x:row>
    <x:row r="436">
      <x:c r="A436" s="71"/>
      <x:c r="B436" s="72" t="str">
        <x:v>8:00-12:00</x:v>
      </x:c>
      <x:c r="C436" s="73" t="n">
        <x:v>6381.462820073781</x:v>
      </x:c>
      <x:c r="D436" s="73" t="n">
        <x:v>1491.0585999999998</x:v>
      </x:c>
      <x:c r="E436" s="74"/>
      <x:c r="F436" s="73"/>
    </x:row>
    <x:row r="437">
      <x:c r="A437" s="71"/>
      <x:c r="B437" s="72" t="str">
        <x:v>12:00-16:00</x:v>
      </x:c>
      <x:c r="C437" s="73" t="n">
        <x:v>1231.893728168458</x:v>
      </x:c>
      <x:c r="D437" s="73" t="n">
        <x:v>0</x:v>
      </x:c>
      <x:c r="E437" s="74"/>
      <x:c r="F437" s="73"/>
    </x:row>
    <x:row r="438">
      <x:c r="A438" s="71"/>
      <x:c r="B438" s="72" t="str">
        <x:v>16:00-20:00</x:v>
      </x:c>
      <x:c r="C438" s="73" t="n">
        <x:v>0</x:v>
      </x:c>
      <x:c r="D438" s="73" t="n">
        <x:v>5725.860448732638</x:v>
      </x:c>
      <x:c r="E438" s="74"/>
      <x:c r="F438" s="73"/>
    </x:row>
    <x:row r="439">
      <x:c r="A439" s="91"/>
      <x:c r="B439" s="92" t="str">
        <x:v>20:00-24:00</x:v>
      </x:c>
      <x:c r="C439" s="93" t="n">
        <x:v>5545.881894414062</x:v>
      </x:c>
      <x:c r="D439" s="93" t="n">
        <x:v>2890.993775442708</x:v>
      </x:c>
      <x:c r="E439" s="94"/>
      <x:c r="F439" s="93"/>
    </x:row>
    <x:row r="440">
      <x:c r="A440" s="95" t="n">
        <x:v>45762</x:v>
      </x:c>
      <x:c r="B440" s="96" t="str">
        <x:v>0:00-4:00</x:v>
      </x:c>
      <x:c r="C440" s="97" t="n">
        <x:v>4812.420118508335</x:v>
      </x:c>
      <x:c r="D440" s="97" t="n">
        <x:v>0</x:v>
      </x:c>
      <x:c r="E440" s="98" t="str">
        <x:v>0:00</x:v>
      </x:c>
      <x:c r="F440" s="97" t="n">
        <x:v>6217.011233666717</x:v>
      </x:c>
    </x:row>
    <x:row r="441">
      <x:c r="A441" s="71"/>
      <x:c r="B441" s="72" t="str">
        <x:v>4:00-8:00</x:v>
      </x:c>
      <x:c r="C441" s="73" t="n">
        <x:v>297.94405351063955</x:v>
      </x:c>
      <x:c r="D441" s="73" t="n">
        <x:v>5970.523710396006</x:v>
      </x:c>
      <x:c r="E441" s="74" t="str">
        <x:v>24:00</x:v>
      </x:c>
      <x:c r="F441" s="73" t="n">
        <x:v>6465.964822493782</x:v>
      </x:c>
    </x:row>
    <x:row r="442">
      <x:c r="A442" s="71"/>
      <x:c r="B442" s="72" t="str">
        <x:v>8:00-12:00</x:v>
      </x:c>
      <x:c r="C442" s="73" t="n">
        <x:v>6581.058099999999</x:v>
      </x:c>
      <x:c r="D442" s="73" t="n">
        <x:v>845.3337499999999</x:v>
      </x:c>
      <x:c r="E442" s="74"/>
      <x:c r="F442" s="73"/>
    </x:row>
    <x:row r="443">
      <x:c r="A443" s="71"/>
      <x:c r="B443" s="72" t="str">
        <x:v>12:00-16:00</x:v>
      </x:c>
      <x:c r="C443" s="73" t="n">
        <x:v>1878.8573268527052</x:v>
      </x:c>
      <x:c r="D443" s="73" t="n">
        <x:v>102.19196375000044</x:v>
      </x:c>
      <x:c r="E443" s="74"/>
      <x:c r="F443" s="73"/>
    </x:row>
    <x:row r="444">
      <x:c r="A444" s="71"/>
      <x:c r="B444" s="72" t="str">
        <x:v>16:00-20:00</x:v>
      </x:c>
      <x:c r="C444" s="73" t="n">
        <x:v>136.98902812987694</x:v>
      </x:c>
      <x:c r="D444" s="73" t="n">
        <x:v>5668.1646953199615</x:v>
      </x:c>
      <x:c r="E444" s="74"/>
      <x:c r="F444" s="73"/>
    </x:row>
    <x:row r="445">
      <x:c r="A445" s="91"/>
      <x:c r="B445" s="92" t="str">
        <x:v>20:00-24:00</x:v>
      </x:c>
      <x:c r="C445" s="93" t="n">
        <x:v>5657.602474218749</x:v>
      </x:c>
      <x:c r="D445" s="93" t="n">
        <x:v>2875.273242578125</x:v>
      </x:c>
      <x:c r="E445" s="94"/>
      <x:c r="F445" s="93"/>
    </x:row>
    <x:row r="446">
      <x:c r="A446" s="95" t="n">
        <x:v>45763</x:v>
      </x:c>
      <x:c r="B446" s="96" t="str">
        <x:v>0:00-4:00</x:v>
      </x:c>
      <x:c r="C446" s="97" t="n">
        <x:v>4245.353677923577</x:v>
      </x:c>
      <x:c r="D446" s="97" t="n">
        <x:v>74.39433334635419</x:v>
      </x:c>
      <x:c r="E446" s="98" t="str">
        <x:v>0:00</x:v>
      </x:c>
      <x:c r="F446" s="97" t="n">
        <x:v>6465.964822493782</x:v>
      </x:c>
    </x:row>
    <x:row r="447">
      <x:c r="A447" s="71"/>
      <x:c r="B447" s="72" t="str">
        <x:v>4:00-8:00</x:v>
      </x:c>
      <x:c r="C447" s="73" t="n">
        <x:v>711.1326724067692</x:v>
      </x:c>
      <x:c r="D447" s="73" t="n">
        <x:v>5407.009514539932</x:v>
      </x:c>
      <x:c r="E447" s="74" t="str">
        <x:v>24:00</x:v>
      </x:c>
      <x:c r="F447" s="73" t="n">
        <x:v>6320.466213672022</x:v>
      </x:c>
    </x:row>
    <x:row r="448">
      <x:c r="A448" s="71"/>
      <x:c r="B448" s="72" t="str">
        <x:v>8:00-12:00</x:v>
      </x:c>
      <x:c r="C448" s="73" t="n">
        <x:v>6288.645778980035</x:v>
      </x:c>
      <x:c r="D448" s="73" t="n">
        <x:v>1550.03925</x:v>
      </x:c>
      <x:c r="E448" s="74"/>
      <x:c r="F448" s="73"/>
    </x:row>
    <x:row r="449">
      <x:c r="A449" s="71"/>
      <x:c r="B449" s="72" t="str">
        <x:v>12:00-16:00</x:v>
      </x:c>
      <x:c r="C449" s="73" t="n">
        <x:v>2385.467775743046</x:v>
      </x:c>
      <x:c r="D449" s="73" t="n">
        <x:v>108.7111654513887</x:v>
      </x:c>
      <x:c r="E449" s="74"/>
      <x:c r="F449" s="73"/>
    </x:row>
    <x:row r="450">
      <x:c r="A450" s="71"/>
      <x:c r="B450" s="72" t="str">
        <x:v>16:00-20:00</x:v>
      </x:c>
      <x:c r="C450" s="73" t="n">
        <x:v>0</x:v>
      </x:c>
      <x:c r="D450" s="73" t="n">
        <x:v>5584.642364648437</x:v>
      </x:c>
      <x:c r="E450" s="74"/>
      <x:c r="F450" s="73"/>
    </x:row>
    <x:row r="451">
      <x:c r="A451" s="91"/>
      <x:c r="B451" s="92" t="str">
        <x:v>20:00-24:00</x:v>
      </x:c>
      <x:c r="C451" s="93" t="n">
        <x:v>5453.986341419271</x:v>
      </x:c>
      <x:c r="D451" s="93" t="n">
        <x:v>2864.666979596354</x:v>
      </x:c>
      <x:c r="E451" s="94"/>
      <x:c r="F451" s="93"/>
    </x:row>
    <x:row r="452">
      <x:c r="A452" s="95" t="n">
        <x:v>45764</x:v>
      </x:c>
      <x:c r="B452" s="96" t="str">
        <x:v>0:00-4:00</x:v>
      </x:c>
      <x:c r="C452" s="97" t="n">
        <x:v>4263.614805566375</x:v>
      </x:c>
      <x:c r="D452" s="97" t="n">
        <x:v>5.191826497395823</x:v>
      </x:c>
      <x:c r="E452" s="98" t="str">
        <x:v>0:00</x:v>
      </x:c>
      <x:c r="F452" s="97" t="n">
        <x:v>6320.466213672022</x:v>
      </x:c>
    </x:row>
    <x:row r="453">
      <x:c r="A453" s="71"/>
      <x:c r="B453" s="72" t="str">
        <x:v>4:00-8:00</x:v>
      </x:c>
      <x:c r="C453" s="73" t="n">
        <x:v>720.0546193627279</x:v>
      </x:c>
      <x:c r="D453" s="73" t="n">
        <x:v>6413.618983333334</x:v>
      </x:c>
      <x:c r="E453" s="74" t="str">
        <x:v>24:00</x:v>
      </x:c>
      <x:c r="F453" s="73" t="n">
        <x:v>6522.4689517673605</x:v>
      </x:c>
    </x:row>
    <x:row r="454">
      <x:c r="A454" s="71"/>
      <x:c r="B454" s="72" t="str">
        <x:v>8:00-12:00</x:v>
      </x:c>
      <x:c r="C454" s="73" t="n">
        <x:v>6658.40581288709</x:v>
      </x:c>
      <x:c r="D454" s="73" t="n">
        <x:v>1400.9938499999998</x:v>
      </x:c>
      <x:c r="E454" s="74"/>
      <x:c r="F454" s="73"/>
    </x:row>
    <x:row r="455">
      <x:c r="A455" s="71"/>
      <x:c r="B455" s="72" t="str">
        <x:v>12:00-16:00</x:v>
      </x:c>
      <x:c r="C455" s="73" t="n">
        <x:v>3083.519722092333</x:v>
      </x:c>
      <x:c r="D455" s="73" t="n">
        <x:v>76.3468499999999</x:v>
      </x:c>
      <x:c r="E455" s="74"/>
      <x:c r="F455" s="73"/>
    </x:row>
    <x:row r="456">
      <x:c r="A456" s="71"/>
      <x:c r="B456" s="72" t="str">
        <x:v>16:00-20:00</x:v>
      </x:c>
      <x:c r="C456" s="73" t="n">
        <x:v>1.2145709983714268</x:v>
      </x:c>
      <x:c r="D456" s="73" t="n">
        <x:v>5585.662129110242</x:v>
      </x:c>
      <x:c r="E456" s="74"/>
      <x:c r="F456" s="73"/>
    </x:row>
    <x:row r="457">
      <x:c r="A457" s="91"/>
      <x:c r="B457" s="92" t="str">
        <x:v>20:00-24:00</x:v>
      </x:c>
      <x:c r="C457" s="93" t="n">
        <x:v>5753.127715312499</x:v>
      </x:c>
      <x:c r="D457" s="93" t="n">
        <x:v>2925.1330662109376</x:v>
      </x:c>
      <x:c r="E457" s="94"/>
      <x:c r="F457" s="93"/>
    </x:row>
    <x:row r="458">
      <x:c r="A458" s="95" t="n">
        <x:v>45765</x:v>
      </x:c>
      <x:c r="B458" s="96" t="str">
        <x:v>0:00-4:00</x:v>
      </x:c>
      <x:c r="C458" s="97" t="n">
        <x:v>349.75190246093746</x:v>
      </x:c>
      <x:c r="D458" s="97" t="n">
        <x:v>65.90751410156253</x:v>
      </x:c>
      <x:c r="E458" s="98" t="str">
        <x:v>0:00</x:v>
      </x:c>
      <x:c r="F458" s="97" t="n">
        <x:v>6522.4689517673605</x:v>
      </x:c>
    </x:row>
    <x:row r="459">
      <x:c r="A459" s="71"/>
      <x:c r="B459" s="72" t="str">
        <x:v>4:00-8:00</x:v>
      </x:c>
      <x:c r="C459" s="73" t="n">
        <x:v>570.2922530815971</x:v>
      </x:c>
      <x:c r="D459" s="73" t="n">
        <x:v>4339.528220062847</x:v>
      </x:c>
      <x:c r="E459" s="74" t="str">
        <x:v>24:00</x:v>
      </x:c>
      <x:c r="F459" s="73" t="n">
        <x:v>6770.2553136405795</x:v>
      </x:c>
    </x:row>
    <x:row r="460">
      <x:c r="A460" s="71"/>
      <x:c r="B460" s="72" t="str">
        <x:v>8:00-12:00</x:v>
      </x:c>
      <x:c r="C460" s="73" t="n">
        <x:v>9271.57766862263</x:v>
      </x:c>
      <x:c r="D460" s="73" t="n">
        <x:v>0</x:v>
      </x:c>
      <x:c r="E460" s="74"/>
      <x:c r="F460" s="73"/>
    </x:row>
    <x:row r="461">
      <x:c r="A461" s="71"/>
      <x:c r="B461" s="72" t="str">
        <x:v>12:00-16:00</x:v>
      </x:c>
      <x:c r="C461" s="73" t="n">
        <x:v>0</x:v>
      </x:c>
      <x:c r="D461" s="73" t="n">
        <x:v>0</x:v>
      </x:c>
      <x:c r="E461" s="74"/>
      <x:c r="F461" s="73"/>
    </x:row>
    <x:row r="462">
      <x:c r="A462" s="71"/>
      <x:c r="B462" s="72" t="str">
        <x:v>16:00-20:00</x:v>
      </x:c>
      <x:c r="C462" s="73" t="n">
        <x:v>0</x:v>
      </x:c>
      <x:c r="D462" s="73" t="n">
        <x:v>5998.8515</x:v>
      </x:c>
      <x:c r="E462" s="74"/>
      <x:c r="F462" s="73"/>
    </x:row>
    <x:row r="463">
      <x:c r="A463" s="91"/>
      <x:c r="B463" s="92" t="str">
        <x:v>20:00-24:00</x:v>
      </x:c>
      <x:c r="C463" s="93" t="n">
        <x:v>5752.52811141927</x:v>
      </x:c>
      <x:c r="D463" s="93" t="n">
        <x:v>2287.466487973089</x:v>
      </x:c>
      <x:c r="E463" s="94"/>
      <x:c r="F463" s="93"/>
    </x:row>
    <x:row r="464">
      <x:c r="A464" s="95" t="n">
        <x:v>45766</x:v>
      </x:c>
      <x:c r="B464" s="96" t="str">
        <x:v>0:00-4:00</x:v>
      </x:c>
      <x:c r="C464" s="97" t="n">
        <x:v>615.6203011588542</x:v>
      </x:c>
      <x:c r="D464" s="97" t="n">
        <x:v>67.9700571875</x:v>
      </x:c>
      <x:c r="E464" s="98" t="str">
        <x:v>0:00</x:v>
      </x:c>
      <x:c r="F464" s="97" t="n">
        <x:v>6770.2553136405795</x:v>
      </x:c>
    </x:row>
    <x:row r="465">
      <x:c r="A465" s="71"/>
      <x:c r="B465" s="72" t="str">
        <x:v>4:00-8:00</x:v>
      </x:c>
      <x:c r="C465" s="73" t="n">
        <x:v>280.1072933203126</x:v>
      </x:c>
      <x:c r="D465" s="73" t="n">
        <x:v>4417.898048431034</x:v>
      </x:c>
      <x:c r="E465" s="74" t="str">
        <x:v>24:00</x:v>
      </x:c>
      <x:c r="F465" s="73" t="n">
        <x:v>6486.150670873115</x:v>
      </x:c>
    </x:row>
    <x:row r="466">
      <x:c r="A466" s="71"/>
      <x:c r="B466" s="72" t="str">
        <x:v>8:00-12:00</x:v>
      </x:c>
      <x:c r="C466" s="73" t="n">
        <x:v>9119.875273844309</x:v>
      </x:c>
      <x:c r="D466" s="73" t="n">
        <x:v>0</x:v>
      </x:c>
      <x:c r="E466" s="74"/>
      <x:c r="F466" s="73"/>
    </x:row>
    <x:row r="467">
      <x:c r="A467" s="71"/>
      <x:c r="B467" s="72" t="str">
        <x:v>12:00-16:00</x:v>
      </x:c>
      <x:c r="C467" s="73" t="n">
        <x:v>0</x:v>
      </x:c>
      <x:c r="D467" s="73" t="n">
        <x:v>0</x:v>
      </x:c>
      <x:c r="E467" s="74"/>
      <x:c r="F467" s="73"/>
    </x:row>
    <x:row r="468">
      <x:c r="A468" s="71"/>
      <x:c r="B468" s="72" t="str">
        <x:v>16:00-20:00</x:v>
      </x:c>
      <x:c r="C468" s="73" t="n">
        <x:v>0.40340006108534804</x:v>
      </x:c>
      <x:c r="D468" s="73" t="n">
        <x:v>5925.05065404948</x:v>
      </x:c>
      <x:c r="E468" s="74"/>
      <x:c r="F468" s="73"/>
    </x:row>
    <x:row r="469">
      <x:c r="A469" s="91"/>
      <x:c r="B469" s="92" t="str">
        <x:v>20:00-24:00</x:v>
      </x:c>
      <x:c r="C469" s="93" t="n">
        <x:v>5595.735260091145</x:v>
      </x:c>
      <x:c r="D469" s="93" t="n">
        <x:v>2490.286056888023</x:v>
      </x:c>
      <x:c r="E469" s="94"/>
      <x:c r="F469" s="93"/>
    </x:row>
    <x:row r="470">
      <x:c r="A470" s="95" t="n">
        <x:v>45767</x:v>
      </x:c>
      <x:c r="B470" s="96" t="str">
        <x:v>0:00-4:00</x:v>
      </x:c>
      <x:c r="C470" s="97" t="n">
        <x:v>4373.7523803927215</x:v>
      </x:c>
      <x:c r="D470" s="97" t="n">
        <x:v>6.7380429296875946</x:v>
      </x:c>
      <x:c r="E470" s="98" t="str">
        <x:v>0:00</x:v>
      </x:c>
      <x:c r="F470" s="97" t="n">
        <x:v>6486.150670873115</x:v>
      </x:c>
    </x:row>
    <x:row r="471">
      <x:c r="A471" s="71"/>
      <x:c r="B471" s="72" t="str">
        <x:v>4:00-8:00</x:v>
      </x:c>
      <x:c r="C471" s="73" t="n">
        <x:v>492.3226166642029</x:v>
      </x:c>
      <x:c r="D471" s="73" t="n">
        <x:v>5761.151675138888</x:v>
      </x:c>
      <x:c r="E471" s="74" t="str">
        <x:v>24:00</x:v>
      </x:c>
      <x:c r="F471" s="73" t="n">
        <x:v>6625.207790901332</x:v>
      </x:c>
    </x:row>
    <x:row r="472">
      <x:c r="A472" s="71"/>
      <x:c r="B472" s="72" t="str">
        <x:v>8:00-12:00</x:v>
      </x:c>
      <x:c r="C472" s="73" t="n">
        <x:v>5346.698328683825</x:v>
      </x:c>
      <x:c r="D472" s="73" t="n">
        <x:v>1957.4118166666667</x:v>
      </x:c>
      <x:c r="E472" s="74"/>
      <x:c r="F472" s="73"/>
    </x:row>
    <x:row r="473">
      <x:c r="A473" s="71"/>
      <x:c r="B473" s="72" t="str">
        <x:v>12:00-16:00</x:v>
      </x:c>
      <x:c r="C473" s="73" t="n">
        <x:v>4120.2787495054745</x:v>
      </x:c>
      <x:c r="D473" s="73" t="n">
        <x:v>2.0062500000000605</x:v>
      </x:c>
      <x:c r="E473" s="74"/>
      <x:c r="F473" s="73"/>
    </x:row>
    <x:row r="474">
      <x:c r="A474" s="71"/>
      <x:c r="B474" s="72" t="str">
        <x:v>16:00-20:00</x:v>
      </x:c>
      <x:c r="C474" s="73" t="n">
        <x:v>0.5452590885417976</x:v>
      </x:c>
      <x:c r="D474" s="73" t="n">
        <x:v>5471.030770742188</x:v>
      </x:c>
      <x:c r="E474" s="74"/>
      <x:c r="F474" s="73"/>
    </x:row>
    <x:row r="475">
      <x:c r="A475" s="91"/>
      <x:c r="B475" s="92" t="str">
        <x:v>20:00-24:00</x:v>
      </x:c>
      <x:c r="C475" s="93" t="n">
        <x:v>5599.035192864583</x:v>
      </x:c>
      <x:c r="D475" s="93" t="n">
        <x:v>2821.942383528646</x:v>
      </x:c>
      <x:c r="E475" s="94"/>
      <x:c r="F475" s="93"/>
    </x:row>
    <x:row r="476">
      <x:c r="A476" s="95" t="n">
        <x:v>45768</x:v>
      </x:c>
      <x:c r="B476" s="96" t="str">
        <x:v>0:00-4:00</x:v>
      </x:c>
      <x:c r="C476" s="97" t="n">
        <x:v>4147.909555135673</x:v>
      </x:c>
      <x:c r="D476" s="97" t="n">
        <x:v>42.5866117708332</x:v>
      </x:c>
      <x:c r="E476" s="98" t="str">
        <x:v>0:00</x:v>
      </x:c>
      <x:c r="F476" s="97" t="n">
        <x:v>6625.207790901332</x:v>
      </x:c>
    </x:row>
    <x:row r="477">
      <x:c r="A477" s="71"/>
      <x:c r="B477" s="72" t="str">
        <x:v>4:00-8:00</x:v>
      </x:c>
      <x:c r="C477" s="73" t="n">
        <x:v>686.636846574182</x:v>
      </x:c>
      <x:c r="D477" s="73" t="n">
        <x:v>5375.319252092013</x:v>
      </x:c>
      <x:c r="E477" s="74" t="str">
        <x:v>24:00</x:v>
      </x:c>
      <x:c r="F477" s="73" t="n">
        <x:v>6223.984244713733</x:v>
      </x:c>
    </x:row>
    <x:row r="478">
      <x:c r="A478" s="71"/>
      <x:c r="B478" s="72" t="str">
        <x:v>8:00-12:00</x:v>
      </x:c>
      <x:c r="C478" s="73" t="n">
        <x:v>5527.068140284364</x:v>
      </x:c>
      <x:c r="D478" s="73" t="n">
        <x:v>1148.3090333333332</x:v>
      </x:c>
      <x:c r="E478" s="74"/>
      <x:c r="F478" s="73"/>
    </x:row>
    <x:row r="479">
      <x:c r="A479" s="71"/>
      <x:c r="B479" s="72" t="str">
        <x:v>12:00-16:00</x:v>
      </x:c>
      <x:c r="C479" s="73" t="n">
        <x:v>2383.481612802053</x:v>
      </x:c>
      <x:c r="D479" s="73" t="n">
        <x:v>0</x:v>
      </x:c>
      <x:c r="E479" s="74"/>
      <x:c r="F479" s="73"/>
    </x:row>
    <x:row r="480">
      <x:c r="A480" s="71"/>
      <x:c r="B480" s="72" t="str">
        <x:v>16:00-20:00</x:v>
      </x:c>
      <x:c r="C480" s="73" t="n">
        <x:v>22.44050507973437</x:v>
      </x:c>
      <x:c r="D480" s="73" t="n">
        <x:v>5573.412731011285</x:v>
      </x:c>
      <x:c r="E480" s="74"/>
      <x:c r="F480" s="73"/>
    </x:row>
    <x:row r="481">
      <x:c r="A481" s="91"/>
      <x:c r="B481" s="92" t="str">
        <x:v>20:00-24:00</x:v>
      </x:c>
      <x:c r="C481" s="93" t="n">
        <x:v>5495.652378749999</x:v>
      </x:c>
      <x:c r="D481" s="93" t="n">
        <x:v>3014.6566846484375</x:v>
      </x:c>
      <x:c r="E481" s="94"/>
      <x:c r="F481" s="93"/>
    </x:row>
    <x:row r="482">
      <x:c r="A482" s="95" t="n">
        <x:v>45769</x:v>
      </x:c>
      <x:c r="B482" s="96" t="str">
        <x:v>0:00-4:00</x:v>
      </x:c>
      <x:c r="C482" s="97" t="n">
        <x:v>4582.441165448283</x:v>
      </x:c>
      <x:c r="D482" s="97" t="n">
        <x:v>23.853087135416786</x:v>
      </x:c>
      <x:c r="E482" s="98" t="str">
        <x:v>0:00</x:v>
      </x:c>
      <x:c r="F482" s="97" t="n">
        <x:v>6223.984244713733</x:v>
      </x:c>
    </x:row>
    <x:row r="483">
      <x:c r="A483" s="71"/>
      <x:c r="B483" s="72" t="str">
        <x:v>4:00-8:00</x:v>
      </x:c>
      <x:c r="C483" s="73" t="n">
        <x:v>566.6320320834383</x:v>
      </x:c>
      <x:c r="D483" s="73" t="n">
        <x:v>5624.295839774306</x:v>
      </x:c>
      <x:c r="E483" s="74" t="str">
        <x:v>24:00</x:v>
      </x:c>
      <x:c r="F483" s="73" t="n">
        <x:v>6328.7097629136315</x:v>
      </x:c>
    </x:row>
    <x:row r="484">
      <x:c r="A484" s="71"/>
      <x:c r="B484" s="72" t="str">
        <x:v>8:00-12:00</x:v>
      </x:c>
      <x:c r="C484" s="73" t="n">
        <x:v>5479.46578837282</x:v>
      </x:c>
      <x:c r="D484" s="73" t="n">
        <x:v>1107.84085</x:v>
      </x:c>
      <x:c r="E484" s="74"/>
      <x:c r="F484" s="73"/>
    </x:row>
    <x:row r="485">
      <x:c r="A485" s="71"/>
      <x:c r="B485" s="72" t="str">
        <x:v>12:00-16:00</x:v>
      </x:c>
      <x:c r="C485" s="73" t="n">
        <x:v>3043.2633442628494</x:v>
      </x:c>
      <x:c r="D485" s="73" t="n">
        <x:v>199.75593076822923</x:v>
      </x:c>
      <x:c r="E485" s="74"/>
      <x:c r="F485" s="73"/>
    </x:row>
    <x:row r="486">
      <x:c r="A486" s="71"/>
      <x:c r="B486" s="72" t="str">
        <x:v>16:00-20:00</x:v>
      </x:c>
      <x:c r="C486" s="73" t="n">
        <x:v>0</x:v>
      </x:c>
      <x:c r="D486" s="73" t="n">
        <x:v>5584.655727278645</x:v>
      </x:c>
      <x:c r="E486" s="74"/>
      <x:c r="F486" s="73"/>
    </x:row>
    <x:row r="487">
      <x:c r="A487" s="91"/>
      <x:c r="B487" s="92" t="str">
        <x:v>20:00-24:00</x:v>
      </x:c>
      <x:c r="C487" s="93" t="n">
        <x:v>5492.945354674479</x:v>
      </x:c>
      <x:c r="D487" s="93" t="n">
        <x:v>2888.7912233854167</x:v>
      </x:c>
      <x:c r="E487" s="94"/>
      <x:c r="F487" s="93"/>
    </x:row>
    <x:row r="488">
      <x:c r="A488" s="95" t="n">
        <x:v>45770</x:v>
      </x:c>
      <x:c r="B488" s="96" t="str">
        <x:v>0:00-4:00</x:v>
      </x:c>
      <x:c r="C488" s="97" t="n">
        <x:v>3589.439913848538</x:v>
      </x:c>
      <x:c r="D488" s="97" t="n">
        <x:v>43.44036397135437</x:v>
      </x:c>
      <x:c r="E488" s="98" t="str">
        <x:v>0:00</x:v>
      </x:c>
      <x:c r="F488" s="97" t="n">
        <x:v>6328.7097629136315</x:v>
      </x:c>
    </x:row>
    <x:row r="489">
      <x:c r="A489" s="71"/>
      <x:c r="B489" s="72" t="str">
        <x:v>4:00-8:00</x:v>
      </x:c>
      <x:c r="C489" s="73" t="n">
        <x:v>941.8347138802085</x:v>
      </x:c>
      <x:c r="D489" s="73" t="n">
        <x:v>6049.799952834201</x:v>
      </x:c>
      <x:c r="E489" s="74" t="str">
        <x:v>24:00</x:v>
      </x:c>
      <x:c r="F489" s="73" t="n">
        <x:v>6513.051005898777</x:v>
      </x:c>
    </x:row>
    <x:row r="490">
      <x:c r="A490" s="71"/>
      <x:c r="B490" s="72" t="str">
        <x:v>8:00-12:00</x:v>
      </x:c>
      <x:c r="C490" s="73" t="n">
        <x:v>6171.085107661178</x:v>
      </x:c>
      <x:c r="D490" s="73" t="n">
        <x:v>1185.8100666666664</x:v>
      </x:c>
      <x:c r="E490" s="74"/>
      <x:c r="F490" s="73"/>
    </x:row>
    <x:row r="491">
      <x:c r="A491" s="71"/>
      <x:c r="B491" s="72" t="str">
        <x:v>12:00-16:00</x:v>
      </x:c>
      <x:c r="C491" s="73" t="n">
        <x:v>3258.198388293145</x:v>
      </x:c>
      <x:c r="D491" s="73" t="n">
        <x:v>4.8404833333332435</x:v>
      </x:c>
      <x:c r="E491" s="74"/>
      <x:c r="F491" s="73"/>
    </x:row>
    <x:row r="492">
      <x:c r="A492" s="71"/>
      <x:c r="B492" s="72" t="str">
        <x:v>16:00-20:00</x:v>
      </x:c>
      <x:c r="C492" s="73" t="n">
        <x:v>0</x:v>
      </x:c>
      <x:c r="D492" s="73" t="n">
        <x:v>5486.618429592014</x:v>
      </x:c>
      <x:c r="E492" s="74"/>
      <x:c r="F492" s="73"/>
    </x:row>
    <x:row r="493">
      <x:c r="A493" s="91"/>
      <x:c r="B493" s="92" t="str">
        <x:v>20:00-24:00</x:v>
      </x:c>
      <x:c r="C493" s="93" t="n">
        <x:v>5578.126035403646</x:v>
      </x:c>
      <x:c r="D493" s="93" t="n">
        <x:v>2889.9177537760415</x:v>
      </x:c>
      <x:c r="E493" s="94"/>
      <x:c r="F493" s="93"/>
    </x:row>
    <x:row r="494">
      <x:c r="A494" s="95" t="n">
        <x:v>45771</x:v>
      </x:c>
      <x:c r="B494" s="96" t="str">
        <x:v>0:00-4:00</x:v>
      </x:c>
      <x:c r="C494" s="97" t="n">
        <x:v>4242.606768927574</x:v>
      </x:c>
      <x:c r="D494" s="97" t="n">
        <x:v>7.542064453124908</x:v>
      </x:c>
      <x:c r="E494" s="98" t="str">
        <x:v>0:00</x:v>
      </x:c>
      <x:c r="F494" s="97" t="n">
        <x:v>6513.051005898777</x:v>
      </x:c>
    </x:row>
    <x:row r="495">
      <x:c r="A495" s="71"/>
      <x:c r="B495" s="72" t="str">
        <x:v>4:00-8:00</x:v>
      </x:c>
      <x:c r="C495" s="73" t="n">
        <x:v>550.853913673963</x:v>
      </x:c>
      <x:c r="D495" s="73" t="n">
        <x:v>5840.71959376302</x:v>
      </x:c>
      <x:c r="E495" s="74" t="str">
        <x:v>24:00</x:v>
      </x:c>
      <x:c r="F495" s="73" t="n">
        <x:v>6312.144353525994</x:v>
      </x:c>
    </x:row>
    <x:row r="496">
      <x:c r="A496" s="71"/>
      <x:c r="B496" s="72" t="str">
        <x:v>8:00-12:00</x:v>
      </x:c>
      <x:c r="C496" s="73" t="n">
        <x:v>4715.169119505208</x:v>
      </x:c>
      <x:c r="D496" s="73" t="n">
        <x:v>1077.0290499999999</x:v>
      </x:c>
      <x:c r="E496" s="74"/>
      <x:c r="F496" s="73"/>
    </x:row>
    <x:row r="497">
      <x:c r="A497" s="71"/>
      <x:c r="B497" s="72" t="str">
        <x:v>12:00-16:00</x:v>
      </x:c>
      <x:c r="C497" s="73" t="n">
        <x:v>3804.388473087382</x:v>
      </x:c>
      <x:c r="D497" s="73" t="n">
        <x:v>0</x:v>
      </x:c>
      <x:c r="E497" s="74"/>
      <x:c r="F497" s="73"/>
    </x:row>
    <x:row r="498">
      <x:c r="A498" s="71"/>
      <x:c r="B498" s="72" t="str">
        <x:v>16:00-20:00</x:v>
      </x:c>
      <x:c r="C498" s="73" t="n">
        <x:v>0</x:v>
      </x:c>
      <x:c r="D498" s="73" t="n">
        <x:v>5625.724292374131</x:v>
      </x:c>
      <x:c r="E498" s="74"/>
      <x:c r="F498" s="73"/>
    </x:row>
    <x:row r="499">
      <x:c r="A499" s="91"/>
      <x:c r="B499" s="92" t="str">
        <x:v>20:00-24:00</x:v>
      </x:c>
      <x:c r="C499" s="93" t="n">
        <x:v>5571.950155013021</x:v>
      </x:c>
      <x:c r="D499" s="93" t="n">
        <x:v>2926.6254150130208</x:v>
      </x:c>
      <x:c r="E499" s="94"/>
      <x:c r="F499" s="93"/>
    </x:row>
    <x:row r="500">
      <x:c r="A500" s="95" t="n">
        <x:v>45772</x:v>
      </x:c>
      <x:c r="B500" s="96" t="str">
        <x:v>0:00-4:00</x:v>
      </x:c>
      <x:c r="C500" s="97" t="n">
        <x:v>696.6846383196605</x:v>
      </x:c>
      <x:c r="D500" s="97" t="n">
        <x:v>0</x:v>
      </x:c>
      <x:c r="E500" s="98" t="str">
        <x:v>0:00</x:v>
      </x:c>
      <x:c r="F500" s="97" t="n">
        <x:v>6312.144353525994</x:v>
      </x:c>
    </x:row>
    <x:row r="501">
      <x:c r="A501" s="71"/>
      <x:c r="B501" s="72" t="str">
        <x:v>4:00-8:00</x:v>
      </x:c>
      <x:c r="C501" s="73" t="n">
        <x:v>567.300450251736</x:v>
      </x:c>
      <x:c r="D501" s="73" t="n">
        <x:v>4423.330245273437</x:v>
      </x:c>
      <x:c r="E501" s="74" t="str">
        <x:v>24:00</x:v>
      </x:c>
      <x:c r="F501" s="73" t="n">
        <x:v>6483.80461785055</x:v>
      </x:c>
    </x:row>
    <x:row r="502">
      <x:c r="A502" s="71"/>
      <x:c r="B502" s="72" t="str">
        <x:v>8:00-12:00</x:v>
      </x:c>
      <x:c r="C502" s="73" t="n">
        <x:v>9183.422722663225</x:v>
      </x:c>
      <x:c r="D502" s="73" t="n">
        <x:v>0</x:v>
      </x:c>
      <x:c r="E502" s="74"/>
      <x:c r="F502" s="73"/>
    </x:row>
    <x:row r="503">
      <x:c r="A503" s="71"/>
      <x:c r="B503" s="72" t="str">
        <x:v>12:00-16:00</x:v>
      </x:c>
      <x:c r="C503" s="73" t="n">
        <x:v>0</x:v>
      </x:c>
      <x:c r="D503" s="73" t="n">
        <x:v>0</x:v>
      </x:c>
      <x:c r="E503" s="74"/>
      <x:c r="F503" s="73"/>
    </x:row>
    <x:row r="504">
      <x:c r="A504" s="71"/>
      <x:c r="B504" s="72" t="str">
        <x:v>16:00-20:00</x:v>
      </x:c>
      <x:c r="C504" s="73" t="n">
        <x:v>0</x:v>
      </x:c>
      <x:c r="D504" s="73" t="n">
        <x:v>5894.7858</x:v>
      </x:c>
      <x:c r="E504" s="74"/>
      <x:c r="F504" s="73"/>
    </x:row>
    <x:row r="505">
      <x:c r="A505" s="91"/>
      <x:c r="B505" s="92" t="str">
        <x:v>20:00-24:00</x:v>
      </x:c>
      <x:c r="C505" s="93" t="n">
        <x:v>5576.5732739973955</x:v>
      </x:c>
      <x:c r="D505" s="93" t="n">
        <x:v>2506.8143958723945</x:v>
      </x:c>
      <x:c r="E505" s="94"/>
      <x:c r="F505" s="93"/>
    </x:row>
    <x:row r="506">
      <x:c r="A506" s="95" t="n">
        <x:v>45773</x:v>
      </x:c>
      <x:c r="B506" s="96" t="str">
        <x:v>0:00-4:00</x:v>
      </x:c>
      <x:c r="C506" s="97" t="n">
        <x:v>404.0882352604171</x:v>
      </x:c>
      <x:c r="D506" s="97" t="n">
        <x:v>112.79916158632852</x:v>
      </x:c>
      <x:c r="E506" s="98" t="str">
        <x:v>0:00</x:v>
      </x:c>
      <x:c r="F506" s="97" t="n">
        <x:v>6483.80461785055</x:v>
      </x:c>
    </x:row>
    <x:row r="507">
      <x:c r="A507" s="71"/>
      <x:c r="B507" s="72" t="str">
        <x:v>4:00-8:00</x:v>
      </x:c>
      <x:c r="C507" s="73" t="n">
        <x:v>848.27928968316</x:v>
      </x:c>
      <x:c r="D507" s="73" t="n">
        <x:v>4176.436719626736</x:v>
      </x:c>
      <x:c r="E507" s="74" t="str">
        <x:v>24:00</x:v>
      </x:c>
      <x:c r="F507" s="73" t="n">
        <x:v>6453.093217742142</x:v>
      </x:c>
    </x:row>
    <x:row r="508">
      <x:c r="A508" s="71"/>
      <x:c r="B508" s="72" t="str">
        <x:v>8:00-12:00</x:v>
      </x:c>
      <x:c r="C508" s="73" t="n">
        <x:v>8838.758061658358</x:v>
      </x:c>
      <x:c r="D508" s="73" t="n">
        <x:v>0</x:v>
      </x:c>
      <x:c r="E508" s="74"/>
      <x:c r="F508" s="73"/>
    </x:row>
    <x:row r="509">
      <x:c r="A509" s="71"/>
      <x:c r="B509" s="72" t="str">
        <x:v>12:00-16:00</x:v>
      </x:c>
      <x:c r="C509" s="73" t="n">
        <x:v>0</x:v>
      </x:c>
      <x:c r="D509" s="73" t="n">
        <x:v>0</x:v>
      </x:c>
      <x:c r="E509" s="74"/>
      <x:c r="F509" s="73"/>
    </x:row>
    <x:row r="510">
      <x:c r="A510" s="71"/>
      <x:c r="B510" s="72" t="str">
        <x:v>16:00-20:00</x:v>
      </x:c>
      <x:c r="C510" s="73" t="n">
        <x:v>0</x:v>
      </x:c>
      <x:c r="D510" s="73" t="n">
        <x:v>5937.6750999999995</x:v>
      </x:c>
      <x:c r="E510" s="74"/>
      <x:c r="F510" s="73"/>
    </x:row>
    <x:row r="511">
      <x:c r="A511" s="91"/>
      <x:c r="B511" s="92" t="str">
        <x:v>20:00-24:00</x:v>
      </x:c>
      <x:c r="C511" s="93" t="n">
        <x:v>5527.134630299481</x:v>
      </x:c>
      <x:c r="D511" s="93" t="n">
        <x:v>2451.5200545746525</x:v>
      </x:c>
      <x:c r="E511" s="94"/>
      <x:c r="F511" s="93"/>
    </x:row>
    <x:row r="512">
      <x:c r="A512" s="95" t="n">
        <x:v>45774</x:v>
      </x:c>
      <x:c r="B512" s="96" t="str">
        <x:v>0:00-4:00</x:v>
      </x:c>
      <x:c r="C512" s="97" t="n">
        <x:v>4220.569247169653</x:v>
      </x:c>
      <x:c r="D512" s="97" t="n">
        <x:v>73.04650757812476</x:v>
      </x:c>
      <x:c r="E512" s="98" t="str">
        <x:v>0:00</x:v>
      </x:c>
      <x:c r="F512" s="97" t="n">
        <x:v>6453.093217742142</x:v>
      </x:c>
    </x:row>
    <x:row r="513">
      <x:c r="A513" s="71"/>
      <x:c r="B513" s="72" t="str">
        <x:v>4:00-8:00</x:v>
      </x:c>
      <x:c r="C513" s="73" t="n">
        <x:v>699.5080511145433</x:v>
      </x:c>
      <x:c r="D513" s="73" t="n">
        <x:v>5994.412016666666</x:v>
      </x:c>
      <x:c r="E513" s="74" t="str">
        <x:v>24:00</x:v>
      </x:c>
      <x:c r="F513" s="73" t="n">
        <x:v>6296.687593090858</x:v>
      </x:c>
    </x:row>
    <x:row r="514">
      <x:c r="A514" s="71"/>
      <x:c r="B514" s="72" t="str">
        <x:v>8:00-12:00</x:v>
      </x:c>
      <x:c r="C514" s="73" t="n">
        <x:v>5886.557341954251</x:v>
      </x:c>
      <x:c r="D514" s="73" t="n">
        <x:v>1460.7626666666667</x:v>
      </x:c>
      <x:c r="E514" s="74"/>
      <x:c r="F514" s="73"/>
    </x:row>
    <x:row r="515">
      <x:c r="A515" s="71"/>
      <x:c r="B515" s="72" t="str">
        <x:v>12:00-16:00</x:v>
      </x:c>
      <x:c r="C515" s="73" t="n">
        <x:v>3317.3620201856693</x:v>
      </x:c>
      <x:c r="D515" s="73" t="n">
        <x:v>0</x:v>
      </x:c>
      <x:c r="E515" s="74"/>
      <x:c r="F515" s="73"/>
    </x:row>
    <x:row r="516">
      <x:c r="A516" s="71"/>
      <x:c r="B516" s="72" t="str">
        <x:v>16:00-20:00</x:v>
      </x:c>
      <x:c r="C516" s="73" t="n">
        <x:v>102.02241555212609</x:v>
      </x:c>
      <x:c r="D516" s="73" t="n">
        <x:v>5690.086834670138</x:v>
      </x:c>
      <x:c r="E516" s="74"/>
      <x:c r="F516" s="73"/>
    </x:row>
    <x:row r="517">
      <x:c r="A517" s="91"/>
      <x:c r="B517" s="92" t="str">
        <x:v>20:00-24:00</x:v>
      </x:c>
      <x:c r="C517" s="93" t="n">
        <x:v>5524.1445953645825</x:v>
      </x:c>
      <x:c r="D517" s="93" t="n">
        <x:v>2920.0896103906243</x:v>
      </x:c>
      <x:c r="E517" s="94"/>
      <x:c r="F517" s="93"/>
    </x:row>
    <x:row r="518">
      <x:c r="A518" s="95" t="n">
        <x:v>45775</x:v>
      </x:c>
      <x:c r="B518" s="96" t="str">
        <x:v>0:00-4:00</x:v>
      </x:c>
      <x:c r="C518" s="97" t="n">
        <x:v>4510.225335142103</x:v>
      </x:c>
      <x:c r="D518" s="97" t="n">
        <x:v>122.01068933593751</x:v>
      </x:c>
      <x:c r="E518" s="98" t="str">
        <x:v>0:00</x:v>
      </x:c>
      <x:c r="F518" s="97" t="n">
        <x:v>6296.687593090858</x:v>
      </x:c>
    </x:row>
    <x:row r="519">
      <x:c r="A519" s="71"/>
      <x:c r="B519" s="72" t="str">
        <x:v>4:00-8:00</x:v>
      </x:c>
      <x:c r="C519" s="73" t="n">
        <x:v>644.0855976408222</x:v>
      </x:c>
      <x:c r="D519" s="73" t="n">
        <x:v>4992.983433333333</x:v>
      </x:c>
      <x:c r="E519" s="74" t="str">
        <x:v>24:00</x:v>
      </x:c>
      <x:c r="F519" s="73" t="n">
        <x:v>6580.824419618056</x:v>
      </x:c>
    </x:row>
    <x:row r="520">
      <x:c r="A520" s="71"/>
      <x:c r="B520" s="72" t="str">
        <x:v>8:00-12:00</x:v>
      </x:c>
      <x:c r="C520" s="73" t="n">
        <x:v>6148.418832063186</x:v>
      </x:c>
      <x:c r="D520" s="73" t="n">
        <x:v>2264.6466833333334</x:v>
      </x:c>
      <x:c r="E520" s="74"/>
      <x:c r="F520" s="73"/>
    </x:row>
    <x:row r="521">
      <x:c r="A521" s="71"/>
      <x:c r="B521" s="72" t="str">
        <x:v>12:00-16:00</x:v>
      </x:c>
      <x:c r="C521" s="73" t="n">
        <x:v>3040.8760856322842</x:v>
      </x:c>
      <x:c r="D521" s="73" t="n">
        <x:v>185.69876666666687</x:v>
      </x:c>
      <x:c r="E521" s="74"/>
      <x:c r="F521" s="73"/>
    </x:row>
    <x:row r="522">
      <x:c r="A522" s="71"/>
      <x:c r="B522" s="72" t="str">
        <x:v>16:00-20:00</x:v>
      </x:c>
      <x:c r="C522" s="73" t="n">
        <x:v>24.23993836334114</x:v>
      </x:c>
      <x:c r="D522" s="73" t="n">
        <x:v>5479.729406024305</x:v>
      </x:c>
      <x:c r="E522" s="74"/>
      <x:c r="F522" s="73"/>
    </x:row>
    <x:row r="523">
      <x:c r="A523" s="91"/>
      <x:c r="B523" s="92" t="str">
        <x:v>20:00-24:00</x:v>
      </x:c>
      <x:c r="C523" s="93" t="n">
        <x:v>5618.131496302083</x:v>
      </x:c>
      <x:c r="D523" s="93" t="n">
        <x:v>2887.8494783984374</x:v>
      </x:c>
      <x:c r="E523" s="94"/>
      <x:c r="F523" s="93"/>
    </x:row>
    <x:row r="524">
      <x:c r="A524" s="95" t="n">
        <x:v>45776</x:v>
      </x:c>
      <x:c r="B524" s="96" t="str">
        <x:v>0:00-4:00</x:v>
      </x:c>
      <x:c r="C524" s="97" t="n">
        <x:v>4231.38317211709</x:v>
      </x:c>
      <x:c r="D524" s="97" t="n">
        <x:v>1.742076835937496</x:v>
      </x:c>
      <x:c r="E524" s="98" t="str">
        <x:v>0:00</x:v>
      </x:c>
      <x:c r="F524" s="97" t="n">
        <x:v>6580.824419618056</x:v>
      </x:c>
    </x:row>
    <x:row r="525">
      <x:c r="A525" s="71"/>
      <x:c r="B525" s="72" t="str">
        <x:v>4:00-8:00</x:v>
      </x:c>
      <x:c r="C525" s="73" t="n">
        <x:v>458.740407117088</x:v>
      </x:c>
      <x:c r="D525" s="73" t="n">
        <x:v>5099.088733333332</x:v>
      </x:c>
      <x:c r="E525" s="74" t="str">
        <x:v>24:00</x:v>
      </x:c>
      <x:c r="F525" s="73" t="n">
        <x:v>6524.508916306134</x:v>
      </x:c>
    </x:row>
    <x:row r="526">
      <x:c r="A526" s="71"/>
      <x:c r="B526" s="72" t="str">
        <x:v>8:00-12:00</x:v>
      </x:c>
      <x:c r="C526" s="73" t="n">
        <x:v>5744.824597495822</x:v>
      </x:c>
      <x:c r="D526" s="73" t="n">
        <x:v>748.44525</x:v>
      </x:c>
      <x:c r="E526" s="74"/>
      <x:c r="F526" s="73"/>
    </x:row>
    <x:row r="527">
      <x:c r="A527" s="71"/>
      <x:c r="B527" s="72" t="str">
        <x:v>12:00-16:00</x:v>
      </x:c>
      <x:c r="C527" s="73" t="n">
        <x:v>1511.0150056420348</x:v>
      </x:c>
      <x:c r="D527" s="73" t="n">
        <x:v>29.696095208333436</x:v>
      </x:c>
      <x:c r="E527" s="74"/>
      <x:c r="F527" s="73"/>
    </x:row>
    <x:row r="528">
      <x:c r="A528" s="71"/>
      <x:c r="B528" s="72" t="str">
        <x:v>16:00-20:00</x:v>
      </x:c>
      <x:c r="C528" s="73" t="n">
        <x:v>44.40752064043277</x:v>
      </x:c>
      <x:c r="D528" s="73" t="n">
        <x:v>5625.290309856771</x:v>
      </x:c>
      <x:c r="E528" s="74"/>
      <x:c r="F528" s="73"/>
    </x:row>
    <x:row r="529">
      <x:c r="A529" s="91"/>
      <x:c r="B529" s="92" t="str">
        <x:v>20:00-24:00</x:v>
      </x:c>
      <x:c r="C529" s="93" t="n">
        <x:v>5787.6474396875</x:v>
      </x:c>
      <x:c r="D529" s="93" t="n">
        <x:v>2946.616183333333</x:v>
      </x:c>
      <x:c r="E529" s="94"/>
      <x:c r="F529" s="93"/>
    </x:row>
    <x:row r="530">
      <x:c r="A530" s="95" t="n">
        <x:v>45777</x:v>
      </x:c>
      <x:c r="B530" s="96" t="str">
        <x:v>0:00-4:00</x:v>
      </x:c>
      <x:c r="C530" s="97" t="n">
        <x:v>2676.4655548337278</x:v>
      </x:c>
      <x:c r="D530" s="97" t="n">
        <x:v>64.93025480468748</x:v>
      </x:c>
      <x:c r="E530" s="98" t="str">
        <x:v>0:00</x:v>
      </x:c>
      <x:c r="F530" s="97" t="n">
        <x:v>6524.508916306134</x:v>
      </x:c>
    </x:row>
    <x:row r="531">
      <x:c r="A531" s="71"/>
      <x:c r="B531" s="72" t="str">
        <x:v>4:00-8:00</x:v>
      </x:c>
      <x:c r="C531" s="73" t="n">
        <x:v>1084.5272047135418</x:v>
      </x:c>
      <x:c r="D531" s="73" t="n">
        <x:v>5639.959699999999</x:v>
      </x:c>
      <x:c r="E531" s="74" t="str">
        <x:v>24:00</x:v>
      </x:c>
      <x:c r="F531" s="73" t="n">
        <x:v>6295.770840241802</x:v>
      </x:c>
    </x:row>
    <x:row r="532">
      <x:c r="A532" s="71"/>
      <x:c r="B532" s="72" t="str">
        <x:v>8:00-12:00</x:v>
      </x:c>
      <x:c r="C532" s="73" t="n">
        <x:v>4016.6458166666666</x:v>
      </x:c>
      <x:c r="D532" s="73" t="n">
        <x:v>583.3332666666663</x:v>
      </x:c>
      <x:c r="E532" s="74"/>
      <x:c r="F532" s="73"/>
    </x:row>
    <x:row r="533">
      <x:c r="A533" s="71"/>
      <x:c r="B533" s="72" t="str">
        <x:v>12:00-16:00</x:v>
      </x:c>
      <x:c r="C533" s="73" t="n">
        <x:v>4736.145617361162</x:v>
      </x:c>
      <x:c r="D533" s="73" t="n">
        <x:v>0</x:v>
      </x:c>
      <x:c r="E533" s="74"/>
      <x:c r="F533" s="73"/>
    </x:row>
    <x:row r="534">
      <x:c r="A534" s="71"/>
      <x:c r="B534" s="72" t="str">
        <x:v>16:00-20:00</x:v>
      </x:c>
      <x:c r="C534" s="73" t="n">
        <x:v>0</x:v>
      </x:c>
      <x:c r="D534" s="73" t="n">
        <x:v>5523.444018433159</x:v>
      </x:c>
      <x:c r="E534" s="74"/>
      <x:c r="F534" s="73"/>
    </x:row>
    <x:row r="535">
      <x:c r="A535" s="91"/>
      <x:c r="B535" s="92" t="str">
        <x:v>20:00-24:00</x:v>
      </x:c>
      <x:c r="C535" s="93" t="n">
        <x:v>5556.712572630207</x:v>
      </x:c>
      <x:c r="D535" s="93" t="n">
        <x:v>3031.2994091796877</x:v>
      </x:c>
      <x:c r="E535" s="94"/>
      <x:c r="F535" s="93"/>
    </x:row>
    <x:row r="536">
      <x:c r="A536" s="95" t="n">
        <x:v>45778</x:v>
      </x:c>
      <x:c r="B536" s="96" t="str">
        <x:v>0:00-4:00</x:v>
      </x:c>
      <x:c r="C536" s="97" t="n">
        <x:v>4207.324860807935</x:v>
      </x:c>
      <x:c r="D536" s="97" t="n">
        <x:v>131.6018869531248</x:v>
      </x:c>
      <x:c r="E536" s="98" t="str">
        <x:v>0:00</x:v>
      </x:c>
      <x:c r="F536" s="97" t="n">
        <x:v>6295.770840241802</x:v>
      </x:c>
    </x:row>
    <x:row r="537">
      <x:c r="A537" s="71"/>
      <x:c r="B537" s="72" t="str">
        <x:v>4:00-8:00</x:v>
      </x:c>
      <x:c r="C537" s="73" t="n">
        <x:v>979.2204261631945</x:v>
      </x:c>
      <x:c r="D537" s="73" t="n">
        <x:v>6186.376171423612</x:v>
      </x:c>
      <x:c r="E537" s="74" t="str">
        <x:v>24:00</x:v>
      </x:c>
      <x:c r="F537" s="73" t="n">
        <x:v>5225.5543901730325</x:v>
      </x:c>
    </x:row>
    <x:row r="538">
      <x:c r="A538" s="71"/>
      <x:c r="B538" s="72" t="str">
        <x:v>8:00-12:00</x:v>
      </x:c>
      <x:c r="C538" s="73" t="n">
        <x:v>5582.56205</x:v>
      </x:c>
      <x:c r="D538" s="73" t="n">
        <x:v>1362.2728999999997</x:v>
      </x:c>
      <x:c r="E538" s="74"/>
      <x:c r="F538" s="73"/>
    </x:row>
    <x:row r="539">
      <x:c r="A539" s="71"/>
      <x:c r="B539" s="72" t="str">
        <x:v>12:00-16:00</x:v>
      </x:c>
      <x:c r="C539" s="73" t="n">
        <x:v>3717.383036064812</x:v>
      </x:c>
      <x:c r="D539" s="73" t="n">
        <x:v>0</x:v>
      </x:c>
      <x:c r="E539" s="74"/>
      <x:c r="F539" s="73"/>
    </x:row>
    <x:row r="540">
      <x:c r="A540" s="71"/>
      <x:c r="B540" s="72" t="str">
        <x:v>16:00-20:00</x:v>
      </x:c>
      <x:c r="C540" s="73" t="n">
        <x:v>0</x:v>
      </x:c>
      <x:c r="D540" s="73" t="n">
        <x:v>6531.869139677689</x:v>
      </x:c>
      <x:c r="E540" s="74"/>
      <x:c r="F540" s="73"/>
    </x:row>
    <x:row r="541">
      <x:c r="A541" s="91"/>
      <x:c r="B541" s="92" t="str">
        <x:v>20:00-24:00</x:v>
      </x:c>
      <x:c r="C541" s="93" t="n">
        <x:v>4810.24070828125</x:v>
      </x:c>
      <x:c r="D541" s="93" t="n">
        <x:v>2381.4268828743952</x:v>
      </x:c>
      <x:c r="E541" s="94"/>
      <x:c r="F541" s="93"/>
    </x:row>
    <x:row r="542">
      <x:c r="A542" s="95" t="n">
        <x:v>45779</x:v>
      </x:c>
      <x:c r="B542" s="96" t="str">
        <x:v>0:00-4:00</x:v>
      </x:c>
      <x:c r="C542" s="97" t="n">
        <x:v>535.4994675000003</x:v>
      </x:c>
      <x:c r="D542" s="97" t="n">
        <x:v>32.65297194010407</x:v>
      </x:c>
      <x:c r="E542" s="98" t="str">
        <x:v>0:00</x:v>
      </x:c>
      <x:c r="F542" s="97" t="n">
        <x:v>5225.5543901730325</x:v>
      </x:c>
    </x:row>
    <x:row r="543">
      <x:c r="A543" s="71"/>
      <x:c r="B543" s="72" t="str">
        <x:v>4:00-8:00</x:v>
      </x:c>
      <x:c r="C543" s="73" t="n">
        <x:v>330.83772182725687</x:v>
      </x:c>
      <x:c r="D543" s="73" t="n">
        <x:v>3167.3967264942708</x:v>
      </x:c>
      <x:c r="E543" s="74" t="str">
        <x:v>24:00</x:v>
      </x:c>
      <x:c r="F543" s="73" t="n">
        <x:v>5658.649088728588</x:v>
      </x:c>
    </x:row>
    <x:row r="544">
      <x:c r="A544" s="71"/>
      <x:c r="B544" s="72" t="str">
        <x:v>8:00-12:00</x:v>
      </x:c>
      <x:c r="C544" s="73" t="n">
        <x:v>9278.169906078476</x:v>
      </x:c>
      <x:c r="D544" s="73" t="n">
        <x:v>0</x:v>
      </x:c>
      <x:c r="E544" s="74"/>
      <x:c r="F544" s="73"/>
    </x:row>
    <x:row r="545">
      <x:c r="A545" s="71"/>
      <x:c r="B545" s="72" t="str">
        <x:v>12:00-16:00</x:v>
      </x:c>
      <x:c r="C545" s="73" t="n">
        <x:v>0</x:v>
      </x:c>
      <x:c r="D545" s="73" t="n">
        <x:v>0</x:v>
      </x:c>
      <x:c r="E545" s="74"/>
      <x:c r="F545" s="73"/>
    </x:row>
    <x:row r="546">
      <x:c r="A546" s="71"/>
      <x:c r="B546" s="72" t="str">
        <x:v>16:00-20:00</x:v>
      </x:c>
      <x:c r="C546" s="73" t="n">
        <x:v>124.32327001349987</x:v>
      </x:c>
      <x:c r="D546" s="73" t="n">
        <x:v>6802.389733259547</x:v>
      </x:c>
      <x:c r="E546" s="74"/>
      <x:c r="F546" s="73"/>
    </x:row>
    <x:row r="547">
      <x:c r="A547" s="91"/>
      <x:c r="B547" s="92" t="str">
        <x:v>20:00-24:00</x:v>
      </x:c>
      <x:c r="C547" s="93" t="n">
        <x:v>5151.4204509374995</x:v>
      </x:c>
      <x:c r="D547" s="93" t="n">
        <x:v>2098.178500855035</x:v>
      </x:c>
      <x:c r="E547" s="94"/>
      <x:c r="F547" s="93"/>
    </x:row>
    <x:row r="548">
      <x:c r="A548" s="95" t="n">
        <x:v>45780</x:v>
      </x:c>
      <x:c r="B548" s="96" t="str">
        <x:v>0:00-4:00</x:v>
      </x:c>
      <x:c r="C548" s="97" t="n">
        <x:v>465.7081374609378</x:v>
      </x:c>
      <x:c r="D548" s="97" t="n">
        <x:v>135.8680584114582</x:v>
      </x:c>
      <x:c r="E548" s="98" t="str">
        <x:v>0:00</x:v>
      </x:c>
      <x:c r="F548" s="97" t="n">
        <x:v>5658.649088728588</x:v>
      </x:c>
    </x:row>
    <x:row r="549">
      <x:c r="A549" s="71"/>
      <x:c r="B549" s="72" t="str">
        <x:v>4:00-8:00</x:v>
      </x:c>
      <x:c r="C549" s="73" t="n">
        <x:v>542.6183317491317</x:v>
      </x:c>
      <x:c r="D549" s="73" t="n">
        <x:v>3318.7678063444446</x:v>
      </x:c>
      <x:c r="E549" s="74" t="str">
        <x:v>24:00</x:v>
      </x:c>
      <x:c r="F549" s="73" t="n">
        <x:v>5826.73856033666</x:v>
      </x:c>
    </x:row>
    <x:row r="550">
      <x:c r="A550" s="71"/>
      <x:c r="B550" s="72" t="str">
        <x:v>8:00-12:00</x:v>
      </x:c>
      <x:c r="C550" s="73" t="n">
        <x:v>8969.268203506195</x:v>
      </x:c>
      <x:c r="D550" s="73" t="n">
        <x:v>0</x:v>
      </x:c>
      <x:c r="E550" s="74"/>
      <x:c r="F550" s="73"/>
    </x:row>
    <x:row r="551">
      <x:c r="A551" s="71"/>
      <x:c r="B551" s="72" t="str">
        <x:v>12:00-16:00</x:v>
      </x:c>
      <x:c r="C551" s="73" t="n">
        <x:v>0</x:v>
      </x:c>
      <x:c r="D551" s="73" t="n">
        <x:v>0</x:v>
      </x:c>
      <x:c r="E551" s="74"/>
      <x:c r="F551" s="73"/>
    </x:row>
    <x:row r="552">
      <x:c r="A552" s="71"/>
      <x:c r="B552" s="72" t="str">
        <x:v>16:00-20:00</x:v>
      </x:c>
      <x:c r="C552" s="73" t="n">
        <x:v>32.58070751350226</x:v>
      </x:c>
      <x:c r="D552" s="73" t="n">
        <x:v>6798.23592157118</x:v>
      </x:c>
      <x:c r="E552" s="74"/>
      <x:c r="F552" s="73"/>
    </x:row>
    <x:row r="553">
      <x:c r="A553" s="91"/>
      <x:c r="B553" s="92" t="str">
        <x:v>20:00-24:00</x:v>
      </x:c>
      <x:c r="C553" s="93" t="n">
        <x:v>5226.244490716145</x:v>
      </x:c>
      <x:c r="D553" s="93" t="n">
        <x:v>1937.3477846918422</x:v>
      </x:c>
      <x:c r="E553" s="94"/>
      <x:c r="F553" s="93"/>
    </x:row>
    <x:row r="554">
      <x:c r="A554" s="95" t="n">
        <x:v>45781</x:v>
      </x:c>
      <x:c r="B554" s="96" t="str">
        <x:v>0:00-4:00</x:v>
      </x:c>
      <x:c r="C554" s="97" t="n">
        <x:v>4813.653972572981</x:v>
      </x:c>
      <x:c r="D554" s="97" t="n">
        <x:v>185.28562643229134</x:v>
      </x:c>
      <x:c r="E554" s="98" t="str">
        <x:v>0:00</x:v>
      </x:c>
      <x:c r="F554" s="97" t="n">
        <x:v>5826.73856033666</x:v>
      </x:c>
    </x:row>
    <x:row r="555">
      <x:c r="A555" s="71"/>
      <x:c r="B555" s="72" t="str">
        <x:v>4:00-8:00</x:v>
      </x:c>
      <x:c r="C555" s="73" t="n">
        <x:v>967.3666405078127</x:v>
      </x:c>
      <x:c r="D555" s="73" t="n">
        <x:v>4439.705166675347</x:v>
      </x:c>
      <x:c r="E555" s="74" t="str">
        <x:v>24:00</x:v>
      </x:c>
      <x:c r="F555" s="73" t="n">
        <x:v>5540.642557229456</x:v>
      </x:c>
    </x:row>
    <x:row r="556">
      <x:c r="A556" s="71"/>
      <x:c r="B556" s="72" t="str">
        <x:v>8:00-12:00</x:v>
      </x:c>
      <x:c r="C556" s="73" t="n">
        <x:v>5247.8342581498655</x:v>
      </x:c>
      <x:c r="D556" s="73" t="n">
        <x:v>844.7216666666666</x:v>
      </x:c>
      <x:c r="E556" s="74"/>
      <x:c r="F556" s="73"/>
    </x:row>
    <x:row r="557">
      <x:c r="A557" s="71"/>
      <x:c r="B557" s="72" t="str">
        <x:v>12:00-16:00</x:v>
      </x:c>
      <x:c r="C557" s="73" t="n">
        <x:v>1249.722604659843</x:v>
      </x:c>
      <x:c r="D557" s="73" t="n">
        <x:v>0</x:v>
      </x:c>
      <x:c r="E557" s="74"/>
      <x:c r="F557" s="73"/>
    </x:row>
    <x:row r="558">
      <x:c r="A558" s="71"/>
      <x:c r="B558" s="72" t="str">
        <x:v>16:00-20:00</x:v>
      </x:c>
      <x:c r="C558" s="73" t="n">
        <x:v>0</x:v>
      </x:c>
      <x:c r="D558" s="73" t="n">
        <x:v>6447.6859970625</x:v>
      </x:c>
      <x:c r="E558" s="74"/>
      <x:c r="F558" s="73"/>
    </x:row>
    <x:row r="559">
      <x:c r="A559" s="91"/>
      <x:c r="B559" s="92" t="str">
        <x:v>20:00-24:00</x:v>
      </x:c>
      <x:c r="C559" s="93" t="n">
        <x:v>4988.6339188802085</x:v>
      </x:c>
      <x:c r="D559" s="93" t="n">
        <x:v>2326.529175723959</x:v>
      </x:c>
      <x:c r="E559" s="94"/>
      <x:c r="F559" s="93"/>
    </x:row>
    <x:row r="560">
      <x:c r="A560" s="95" t="n">
        <x:v>45782</x:v>
      </x:c>
      <x:c r="B560" s="96" t="str">
        <x:v>0:00-4:00</x:v>
      </x:c>
      <x:c r="C560" s="97" t="n">
        <x:v>5193.960402200521</x:v>
      </x:c>
      <x:c r="D560" s="97" t="n">
        <x:v>148.88956977752002</x:v>
      </x:c>
      <x:c r="E560" s="98" t="str">
        <x:v>0:00</x:v>
      </x:c>
      <x:c r="F560" s="97" t="n">
        <x:v>5540.642557229456</x:v>
      </x:c>
    </x:row>
    <x:row r="561">
      <x:c r="A561" s="71"/>
      <x:c r="B561" s="72" t="str">
        <x:v>4:00-8:00</x:v>
      </x:c>
      <x:c r="C561" s="73" t="n">
        <x:v>948.5971317635012</x:v>
      </x:c>
      <x:c r="D561" s="73" t="n">
        <x:v>5277.031072552081</x:v>
      </x:c>
      <x:c r="E561" s="74" t="str">
        <x:v>24:00</x:v>
      </x:c>
      <x:c r="F561" s="73" t="n">
        <x:v>5599.630391667389</x:v>
      </x:c>
    </x:row>
    <x:row r="562">
      <x:c r="A562" s="71"/>
      <x:c r="B562" s="72" t="str">
        <x:v>8:00-12:00</x:v>
      </x:c>
      <x:c r="C562" s="73" t="n">
        <x:v>5870.689684947915</x:v>
      </x:c>
      <x:c r="D562" s="73" t="n">
        <x:v>1729.9067333333332</x:v>
      </x:c>
      <x:c r="E562" s="74"/>
      <x:c r="F562" s="73"/>
    </x:row>
    <x:row r="563">
      <x:c r="A563" s="71"/>
      <x:c r="B563" s="72" t="str">
        <x:v>12:00-16:00</x:v>
      </x:c>
      <x:c r="C563" s="73" t="n">
        <x:v>2664.838057824391</x:v>
      </x:c>
      <x:c r="D563" s="73" t="n">
        <x:v>0</x:v>
      </x:c>
      <x:c r="E563" s="74"/>
      <x:c r="F563" s="73"/>
    </x:row>
    <x:row r="564">
      <x:c r="A564" s="71"/>
      <x:c r="B564" s="72" t="str">
        <x:v>16:00-20:00</x:v>
      </x:c>
      <x:c r="C564" s="73" t="n">
        <x:v>44.51106236604068</x:v>
      </x:c>
      <x:c r="D564" s="73" t="n">
        <x:v>6173.379552860242</x:v>
      </x:c>
      <x:c r="E564" s="74"/>
      <x:c r="F564" s="73"/>
    </x:row>
    <x:row r="565">
      <x:c r="A565" s="91"/>
      <x:c r="B565" s="92" t="str">
        <x:v>20:00-24:00</x:v>
      </x:c>
      <x:c r="C565" s="93" t="n">
        <x:v>5078.8603151692705</x:v>
      </x:c>
      <x:c r="D565" s="93" t="n">
        <x:v>2656.8839104427075</x:v>
      </x:c>
      <x:c r="E565" s="94"/>
      <x:c r="F565" s="93"/>
    </x:row>
    <x:row r="566">
      <x:c r="A566" s="95" t="n">
        <x:v>45783</x:v>
      </x:c>
      <x:c r="B566" s="96" t="str">
        <x:v>0:00-4:00</x:v>
      </x:c>
      <x:c r="C566" s="97" t="n">
        <x:v>4030.552871860162</x:v>
      </x:c>
      <x:c r="D566" s="97" t="n">
        <x:v>45.60216490885398</x:v>
      </x:c>
      <x:c r="E566" s="98" t="str">
        <x:v>0:00</x:v>
      </x:c>
      <x:c r="F566" s="97" t="n">
        <x:v>5599.630391667389</x:v>
      </x:c>
    </x:row>
    <x:row r="567">
      <x:c r="A567" s="71"/>
      <x:c r="B567" s="72" t="str">
        <x:v>4:00-8:00</x:v>
      </x:c>
      <x:c r="C567" s="73" t="n">
        <x:v>895.2555941753474</x:v>
      </x:c>
      <x:c r="D567" s="73" t="n">
        <x:v>5881.1272964118925</x:v>
      </x:c>
      <x:c r="E567" s="74" t="str">
        <x:v>24:00</x:v>
      </x:c>
      <x:c r="F567" s="73" t="n">
        <x:v>5679.912188117475</x:v>
      </x:c>
    </x:row>
    <x:row r="568">
      <x:c r="A568" s="71"/>
      <x:c r="B568" s="72" t="str">
        <x:v>8:00-12:00</x:v>
      </x:c>
      <x:c r="C568" s="73" t="n">
        <x:v>6032.813472476149</x:v>
      </x:c>
      <x:c r="D568" s="73" t="n">
        <x:v>1829.364316666667</x:v>
      </x:c>
      <x:c r="E568" s="74"/>
      <x:c r="F568" s="73"/>
    </x:row>
    <x:row r="569">
      <x:c r="A569" s="71"/>
      <x:c r="B569" s="72" t="str">
        <x:v>12:00-16:00</x:v>
      </x:c>
      <x:c r="C569" s="73" t="n">
        <x:v>4410.671408700651</x:v>
      </x:c>
      <x:c r="D569" s="73" t="n">
        <x:v>12.7011857552082</x:v>
      </x:c>
      <x:c r="E569" s="74"/>
      <x:c r="F569" s="73"/>
    </x:row>
    <x:row r="570">
      <x:c r="A570" s="71"/>
      <x:c r="B570" s="72" t="str">
        <x:v>16:00-20:00</x:v>
      </x:c>
      <x:c r="C570" s="73" t="n">
        <x:v>10.439901286199074</x:v>
      </x:c>
      <x:c r="D570" s="73" t="n">
        <x:v>5925.845007216301</x:v>
      </x:c>
      <x:c r="E570" s="74"/>
      <x:c r="F570" s="73"/>
    </x:row>
    <x:row r="571">
      <x:c r="A571" s="91"/>
      <x:c r="B571" s="92" t="str">
        <x:v>20:00-24:00</x:v>
      </x:c>
      <x:c r="C571" s="93" t="n">
        <x:v>5080.387184947916</x:v>
      </x:c>
      <x:c r="D571" s="93" t="n">
        <x:v>2805.8039633276057</x:v>
      </x:c>
      <x:c r="E571" s="94"/>
      <x:c r="F571" s="93"/>
    </x:row>
    <x:row r="572">
      <x:c r="A572" s="95" t="n">
        <x:v>45784</x:v>
      </x:c>
      <x:c r="B572" s="96" t="str">
        <x:v>0:00-4:00</x:v>
      </x:c>
      <x:c r="C572" s="97" t="n">
        <x:v>5122.883766905061</x:v>
      </x:c>
      <x:c r="D572" s="97" t="n">
        <x:v>5.217018645833377</x:v>
      </x:c>
      <x:c r="E572" s="98" t="str">
        <x:v>0:00</x:v>
      </x:c>
      <x:c r="F572" s="97" t="n">
        <x:v>5679.912188117475</x:v>
      </x:c>
    </x:row>
    <x:row r="573">
      <x:c r="A573" s="71"/>
      <x:c r="B573" s="72" t="str">
        <x:v>4:00-8:00</x:v>
      </x:c>
      <x:c r="C573" s="73" t="n">
        <x:v>587.3494724476465</x:v>
      </x:c>
      <x:c r="D573" s="73" t="n">
        <x:v>6046.346541202256</x:v>
      </x:c>
      <x:c r="E573" s="74" t="str">
        <x:v>24:00</x:v>
      </x:c>
      <x:c r="F573" s="73" t="n">
        <x:v>5838.303173212962</x:v>
      </x:c>
    </x:row>
    <x:row r="574">
      <x:c r="A574" s="71"/>
      <x:c r="B574" s="72" t="str">
        <x:v>8:00-12:00</x:v>
      </x:c>
      <x:c r="C574" s="73" t="n">
        <x:v>5186.014316666666</x:v>
      </x:c>
      <x:c r="D574" s="73" t="n">
        <x:v>1466.8686666666665</x:v>
      </x:c>
      <x:c r="E574" s="74"/>
      <x:c r="F574" s="73"/>
    </x:row>
    <x:row r="575">
      <x:c r="A575" s="71"/>
      <x:c r="B575" s="72" t="str">
        <x:v>12:00-16:00</x:v>
      </x:c>
      <x:c r="C575" s="73" t="n">
        <x:v>4139.768029012346</x:v>
      </x:c>
      <x:c r="D575" s="73" t="n">
        <x:v>52.66136666666655</x:v>
      </x:c>
      <x:c r="E575" s="74"/>
      <x:c r="F575" s="73"/>
    </x:row>
    <x:row r="576">
      <x:c r="A576" s="71"/>
      <x:c r="B576" s="72" t="str">
        <x:v>16:00-20:00</x:v>
      </x:c>
      <x:c r="C576" s="73" t="n">
        <x:v>73.45928080729175</x:v>
      </x:c>
      <x:c r="D576" s="73" t="n">
        <x:v>5874.894920376822</x:v>
      </x:c>
      <x:c r="E576" s="74"/>
      <x:c r="F576" s="73"/>
    </x:row>
    <x:row r="577">
      <x:c r="A577" s="91"/>
      <x:c r="B577" s="92" t="str">
        <x:v>20:00-24:00</x:v>
      </x:c>
      <x:c r="C577" s="93" t="n">
        <x:v>5262.430726015624</x:v>
      </x:c>
      <x:c r="D577" s="93" t="n">
        <x:v>2912.703129258074</x:v>
      </x:c>
      <x:c r="E577" s="94"/>
      <x:c r="F577" s="93"/>
    </x:row>
    <x:row r="578">
      <x:c r="A578" s="95" t="n">
        <x:v>45785</x:v>
      </x:c>
      <x:c r="B578" s="96" t="str">
        <x:v>0:00-4:00</x:v>
      </x:c>
      <x:c r="C578" s="97" t="n">
        <x:v>5010.823786186986</x:v>
      </x:c>
      <x:c r="D578" s="97" t="n">
        <x:v>0</x:v>
      </x:c>
      <x:c r="E578" s="98" t="str">
        <x:v>0:00</x:v>
      </x:c>
      <x:c r="F578" s="97" t="n">
        <x:v>5838.303173212962</x:v>
      </x:c>
    </x:row>
    <x:row r="579">
      <x:c r="A579" s="71"/>
      <x:c r="B579" s="72" t="str">
        <x:v>4:00-8:00</x:v>
      </x:c>
      <x:c r="C579" s="73" t="n">
        <x:v>597.2652720561125</x:v>
      </x:c>
      <x:c r="D579" s="73" t="n">
        <x:v>5044.378551731381</x:v>
      </x:c>
      <x:c r="E579" s="74" t="str">
        <x:v>24:00</x:v>
      </x:c>
      <x:c r="F579" s="73" t="n">
        <x:v>6087.1623840068</x:v>
      </x:c>
    </x:row>
    <x:row r="580">
      <x:c r="A580" s="71"/>
      <x:c r="B580" s="72" t="str">
        <x:v>8:00-12:00</x:v>
      </x:c>
      <x:c r="C580" s="73" t="n">
        <x:v>7096.672266666666</x:v>
      </x:c>
      <x:c r="D580" s="73" t="n">
        <x:v>1345.9257333333335</x:v>
      </x:c>
      <x:c r="E580" s="74"/>
      <x:c r="F580" s="73"/>
    </x:row>
    <x:row r="581">
      <x:c r="A581" s="71"/>
      <x:c r="B581" s="72" t="str">
        <x:v>12:00-16:00</x:v>
      </x:c>
      <x:c r="C581" s="73" t="n">
        <x:v>1056.522764604283</x:v>
      </x:c>
      <x:c r="D581" s="73" t="n">
        <x:v>305.0069791406252</x:v>
      </x:c>
      <x:c r="E581" s="74"/>
      <x:c r="F581" s="73"/>
    </x:row>
    <x:row r="582">
      <x:c r="A582" s="71"/>
      <x:c r="B582" s="72" t="str">
        <x:v>16:00-20:00</x:v>
      </x:c>
      <x:c r="C582" s="73" t="n">
        <x:v>189.78200149498588</x:v>
      </x:c>
      <x:c r="D582" s="73" t="n">
        <x:v>5655.739837877604</x:v>
      </x:c>
      <x:c r="E582" s="74"/>
      <x:c r="F582" s="73"/>
    </x:row>
    <x:row r="583">
      <x:c r="A583" s="91"/>
      <x:c r="B583" s="92" t="str">
        <x:v>20:00-24:00</x:v>
      </x:c>
      <x:c r="C583" s="93" t="n">
        <x:v>5525.927927799479</x:v>
      </x:c>
      <x:c r="D583" s="93" t="n">
        <x:v>3201.340763437501</x:v>
      </x:c>
      <x:c r="E583" s="94"/>
      <x:c r="F583" s="93"/>
    </x:row>
    <x:row r="584">
      <x:c r="A584" s="95" t="n">
        <x:v>45786</x:v>
      </x:c>
      <x:c r="B584" s="96" t="str">
        <x:v>0:00-4:00</x:v>
      </x:c>
      <x:c r="C584" s="97" t="n">
        <x:v>449.6544414322918</x:v>
      </x:c>
      <x:c r="D584" s="97" t="n">
        <x:v>55.75106658854156</x:v>
      </x:c>
      <x:c r="E584" s="98" t="str">
        <x:v>0:00</x:v>
      </x:c>
      <x:c r="F584" s="97" t="n">
        <x:v>6087.1623840068</x:v>
      </x:c>
    </x:row>
    <x:row r="585">
      <x:c r="A585" s="71"/>
      <x:c r="B585" s="72" t="str">
        <x:v>4:00-8:00</x:v>
      </x:c>
      <x:c r="C585" s="73" t="n">
        <x:v>467.78485025173603</x:v>
      </x:c>
      <x:c r="D585" s="73" t="n">
        <x:v>4019.2329467693125</x:v>
      </x:c>
      <x:c r="E585" s="74" t="str">
        <x:v>24:00</x:v>
      </x:c>
      <x:c r="F585" s="73" t="n">
        <x:v>6701.814357987994</x:v>
      </x:c>
    </x:row>
    <x:row r="586">
      <x:c r="A586" s="71"/>
      <x:c r="B586" s="72" t="str">
        <x:v>8:00-12:00</x:v>
      </x:c>
      <x:c r="C586" s="73" t="n">
        <x:v>9349.89140924404</x:v>
      </x:c>
      <x:c r="D586" s="73" t="n">
        <x:v>0</x:v>
      </x:c>
      <x:c r="E586" s="74"/>
      <x:c r="F586" s="73"/>
    </x:row>
    <x:row r="587">
      <x:c r="A587" s="71"/>
      <x:c r="B587" s="72" t="str">
        <x:v>12:00-16:00</x:v>
      </x:c>
      <x:c r="C587" s="73" t="n">
        <x:v>0</x:v>
      </x:c>
      <x:c r="D587" s="73" t="n">
        <x:v>0</x:v>
      </x:c>
      <x:c r="E587" s="74"/>
      <x:c r="F587" s="73"/>
    </x:row>
    <x:row r="588">
      <x:c r="A588" s="71"/>
      <x:c r="B588" s="72" t="str">
        <x:v>16:00-20:00</x:v>
      </x:c>
      <x:c r="C588" s="73" t="n">
        <x:v>59.7967497135414</x:v>
      </x:c>
      <x:c r="D588" s="73" t="n">
        <x:v>6281.059401319444</x:v>
      </x:c>
      <x:c r="E588" s="74"/>
      <x:c r="F588" s="73"/>
    </x:row>
    <x:row r="589">
      <x:c r="A589" s="91"/>
      <x:c r="B589" s="92" t="str">
        <x:v>20:00-24:00</x:v>
      </x:c>
      <x:c r="C589" s="93" t="n">
        <x:v>5933.325792617187</x:v>
      </x:c>
      <x:c r="D589" s="93" t="n">
        <x:v>2261.7369357792522</x:v>
      </x:c>
      <x:c r="E589" s="94"/>
      <x:c r="F589" s="93"/>
    </x:row>
    <x:row r="590">
      <x:c r="A590" s="95" t="n">
        <x:v>45787</x:v>
      </x:c>
      <x:c r="B590" s="96" t="str">
        <x:v>0:00-4:00</x:v>
      </x:c>
      <x:c r="C590" s="97" t="n">
        <x:v>727.9571029557292</x:v>
      </x:c>
      <x:c r="D590" s="97" t="n">
        <x:v>46.38809898607042</x:v>
      </x:c>
      <x:c r="E590" s="98" t="str">
        <x:v>0:00</x:v>
      </x:c>
      <x:c r="F590" s="97" t="n">
        <x:v>6701.814357987994</x:v>
      </x:c>
    </x:row>
    <x:row r="591">
      <x:c r="A591" s="71"/>
      <x:c r="B591" s="72" t="str">
        <x:v>4:00-8:00</x:v>
      </x:c>
      <x:c r="C591" s="73" t="n">
        <x:v>144.4914389322917</x:v>
      </x:c>
      <x:c r="D591" s="73" t="n">
        <x:v>4342.276297903646</x:v>
      </x:c>
      <x:c r="E591" s="74" t="str">
        <x:v>24:00</x:v>
      </x:c>
      <x:c r="F591" s="73" t="n">
        <x:v>6661.125442438562</x:v>
      </x:c>
    </x:row>
    <x:row r="592">
      <x:c r="A592" s="71"/>
      <x:c r="B592" s="72" t="str">
        <x:v>8:00-12:00</x:v>
      </x:c>
      <x:c r="C592" s="73" t="n">
        <x:v>9099.195254038548</x:v>
      </x:c>
      <x:c r="D592" s="73" t="n">
        <x:v>0</x:v>
      </x:c>
      <x:c r="E592" s="74"/>
      <x:c r="F592" s="73"/>
    </x:row>
    <x:row r="593">
      <x:c r="A593" s="71"/>
      <x:c r="B593" s="72" t="str">
        <x:v>12:00-16:00</x:v>
      </x:c>
      <x:c r="C593" s="73" t="n">
        <x:v>0</x:v>
      </x:c>
      <x:c r="D593" s="73" t="n">
        <x:v>0</x:v>
      </x:c>
      <x:c r="E593" s="74"/>
      <x:c r="F593" s="73"/>
    </x:row>
    <x:row r="594">
      <x:c r="A594" s="71"/>
      <x:c r="B594" s="72" t="str">
        <x:v>16:00-20:00</x:v>
      </x:c>
      <x:c r="C594" s="73" t="n">
        <x:v>113.81917139274503</x:v>
      </x:c>
      <x:c r="D594" s="73" t="n">
        <x:v>6167.465243394097</x:v>
      </x:c>
      <x:c r="E594" s="74"/>
      <x:c r="F594" s="73"/>
    </x:row>
    <x:row r="595">
      <x:c r="A595" s="91"/>
      <x:c r="B595" s="92" t="str">
        <x:v>20:00-24:00</x:v>
      </x:c>
      <x:c r="C595" s="93" t="n">
        <x:v>5599.592133359374</x:v>
      </x:c>
      <x:c r="D595" s="93" t="n">
        <x:v>2185.3850152604164</x:v>
      </x:c>
      <x:c r="E595" s="94"/>
      <x:c r="F595" s="93"/>
    </x:row>
    <x:row r="596">
      <x:c r="A596" s="95" t="n">
        <x:v>45788</x:v>
      </x:c>
      <x:c r="B596" s="96" t="str">
        <x:v>0:00-4:00</x:v>
      </x:c>
      <x:c r="C596" s="97" t="n">
        <x:v>3969.947185901597</x:v>
      </x:c>
      <x:c r="D596" s="97" t="n">
        <x:v>136.9790321874999</x:v>
      </x:c>
      <x:c r="E596" s="98" t="str">
        <x:v>0:00</x:v>
      </x:c>
      <x:c r="F596" s="97" t="n">
        <x:v>6661.125442438562</x:v>
      </x:c>
    </x:row>
    <x:row r="597">
      <x:c r="A597" s="71"/>
      <x:c r="B597" s="72" t="str">
        <x:v>4:00-8:00</x:v>
      </x:c>
      <x:c r="C597" s="73" t="n">
        <x:v>880.4541931918709</x:v>
      </x:c>
      <x:c r="D597" s="73" t="n">
        <x:v>4875.635433072917</x:v>
      </x:c>
      <x:c r="E597" s="74" t="str">
        <x:v>24:00</x:v>
      </x:c>
      <x:c r="F597" s="73" t="n">
        <x:v>6281.3914916195035</x:v>
      </x:c>
    </x:row>
    <x:row r="598">
      <x:c r="A598" s="71"/>
      <x:c r="B598" s="72" t="str">
        <x:v>8:00-12:00</x:v>
      </x:c>
      <x:c r="C598" s="73" t="n">
        <x:v>5697.890304212802</x:v>
      </x:c>
      <x:c r="D598" s="73" t="n">
        <x:v>1309.333466666667</x:v>
      </x:c>
      <x:c r="E598" s="74"/>
      <x:c r="F598" s="73"/>
    </x:row>
    <x:row r="599">
      <x:c r="A599" s="71"/>
      <x:c r="B599" s="72" t="str">
        <x:v>12:00-16:00</x:v>
      </x:c>
      <x:c r="C599" s="73" t="n">
        <x:v>2092.019634058798</x:v>
      </x:c>
      <x:c r="D599" s="73" t="n">
        <x:v>197.85136229166665</x:v>
      </x:c>
      <x:c r="E599" s="74"/>
      <x:c r="F599" s="73"/>
    </x:row>
    <x:row r="600">
      <x:c r="A600" s="71"/>
      <x:c r="B600" s="72" t="str">
        <x:v>16:00-20:00</x:v>
      </x:c>
      <x:c r="C600" s="73" t="n">
        <x:v>63.74945576131495</x:v>
      </x:c>
      <x:c r="D600" s="73" t="n">
        <x:v>5736.0742125</x:v>
      </x:c>
      <x:c r="E600" s="74"/>
      <x:c r="F600" s="73"/>
    </x:row>
    <x:row r="601">
      <x:c r="A601" s="91"/>
      <x:c r="B601" s="92" t="str">
        <x:v>20:00-24:00</x:v>
      </x:c>
      <x:c r="C601" s="93" t="n">
        <x:v>5652.340832734375</x:v>
      </x:c>
      <x:c r="D601" s="93" t="n">
        <x:v>2954.572349765624</x:v>
      </x:c>
      <x:c r="E601" s="94"/>
      <x:c r="F601" s="93"/>
    </x:row>
    <x:row r="602">
      <x:c r="A602" s="95" t="n">
        <x:v>45789</x:v>
      </x:c>
      <x:c r="B602" s="96" t="str">
        <x:v>0:00-4:00</x:v>
      </x:c>
      <x:c r="C602" s="97" t="n">
        <x:v>3943.073073604146</x:v>
      </x:c>
      <x:c r="D602" s="97" t="n">
        <x:v>112.23523360677075</x:v>
      </x:c>
      <x:c r="E602" s="98" t="str">
        <x:v>0:00</x:v>
      </x:c>
      <x:c r="F602" s="97" t="n">
        <x:v>6281.3914916195035</x:v>
      </x:c>
    </x:row>
    <x:row r="603">
      <x:c r="A603" s="71"/>
      <x:c r="B603" s="72" t="str">
        <x:v>4:00-8:00</x:v>
      </x:c>
      <x:c r="C603" s="73" t="n">
        <x:v>996.405132296007</x:v>
      </x:c>
      <x:c r="D603" s="73" t="n">
        <x:v>4630.154916666666</x:v>
      </x:c>
      <x:c r="E603" s="74" t="str">
        <x:v>24:00</x:v>
      </x:c>
      <x:c r="F603" s="73" t="n">
        <x:v>6650.279976406978</x:v>
      </x:c>
    </x:row>
    <x:row r="604">
      <x:c r="A604" s="71"/>
      <x:c r="B604" s="72" t="str">
        <x:v>8:00-12:00</x:v>
      </x:c>
      <x:c r="C604" s="73" t="n">
        <x:v>4808.4387545329555</x:v>
      </x:c>
      <x:c r="D604" s="73" t="n">
        <x:v>533.2459833333331</x:v>
      </x:c>
      <x:c r="E604" s="74"/>
      <x:c r="F604" s="73"/>
    </x:row>
    <x:row r="605">
      <x:c r="A605" s="71"/>
      <x:c r="B605" s="72" t="str">
        <x:v>12:00-16:00</x:v>
      </x:c>
      <x:c r="C605" s="73" t="n">
        <x:v>1785.8901891338205</x:v>
      </x:c>
      <x:c r="D605" s="73" t="n">
        <x:v>0</x:v>
      </x:c>
      <x:c r="E605" s="74"/>
      <x:c r="F605" s="73"/>
    </x:row>
    <x:row r="606">
      <x:c r="A606" s="71"/>
      <x:c r="B606" s="72" t="str">
        <x:v>16:00-20:00</x:v>
      </x:c>
      <x:c r="C606" s="73" t="n">
        <x:v>97.48143485296772</x:v>
      </x:c>
      <x:c r="D606" s="73" t="n">
        <x:v>5537.98677889757</x:v>
      </x:c>
      <x:c r="E606" s="74"/>
      <x:c r="F606" s="73"/>
    </x:row>
    <x:row r="607">
      <x:c r="A607" s="91"/>
      <x:c r="B607" s="92" t="str">
        <x:v>20:00-24:00</x:v>
      </x:c>
      <x:c r="C607" s="93" t="n">
        <x:v>5802.579630533854</x:v>
      </x:c>
      <x:c r="D607" s="93" t="n">
        <x:v>2975.8107052994765</x:v>
      </x:c>
      <x:c r="E607" s="94"/>
      <x:c r="F607" s="93"/>
    </x:row>
    <x:row r="608">
      <x:c r="A608" s="95" t="n">
        <x:v>45790</x:v>
      </x:c>
      <x:c r="B608" s="96" t="str">
        <x:v>0:00-4:00</x:v>
      </x:c>
      <x:c r="C608" s="97" t="n">
        <x:v>4297.657934586864</x:v>
      </x:c>
      <x:c r="D608" s="97" t="n">
        <x:v>0</x:v>
      </x:c>
      <x:c r="E608" s="98" t="str">
        <x:v>0:00</x:v>
      </x:c>
      <x:c r="F608" s="97" t="n">
        <x:v>6650.279976406978</x:v>
      </x:c>
    </x:row>
    <x:row r="609">
      <x:c r="A609" s="71"/>
      <x:c r="B609" s="72" t="str">
        <x:v>4:00-8:00</x:v>
      </x:c>
      <x:c r="C609" s="73" t="n">
        <x:v>669.0473950118967</x:v>
      </x:c>
      <x:c r="D609" s="73" t="n">
        <x:v>3849.497643802082</x:v>
      </x:c>
      <x:c r="E609" s="74" t="str">
        <x:v>24:00</x:v>
      </x:c>
      <x:c r="F609" s="73" t="n">
        <x:v>6415.600385117043</x:v>
      </x:c>
    </x:row>
    <x:row r="610">
      <x:c r="A610" s="71"/>
      <x:c r="B610" s="72" t="str">
        <x:v>8:00-12:00</x:v>
      </x:c>
      <x:c r="C610" s="73" t="n">
        <x:v>6200.89279595984</x:v>
      </x:c>
      <x:c r="D610" s="73" t="n">
        <x:v>1461.5088166666665</x:v>
      </x:c>
      <x:c r="E610" s="74"/>
      <x:c r="F610" s="73"/>
    </x:row>
    <x:row r="611">
      <x:c r="A611" s="71"/>
      <x:c r="B611" s="72" t="str">
        <x:v>12:00-16:00</x:v>
      </x:c>
      <x:c r="C611" s="73" t="n">
        <x:v>0</x:v>
      </x:c>
      <x:c r="D611" s="73" t="n">
        <x:v>0</x:v>
      </x:c>
      <x:c r="E611" s="74"/>
      <x:c r="F611" s="73"/>
    </x:row>
    <x:row r="612">
      <x:c r="A612" s="71"/>
      <x:c r="B612" s="72" t="str">
        <x:v>16:00-20:00</x:v>
      </x:c>
      <x:c r="C612" s="73" t="n">
        <x:v>4.022288376628341</x:v>
      </x:c>
      <x:c r="D612" s="73" t="n">
        <x:v>5628.869986918402</x:v>
      </x:c>
      <x:c r="E612" s="74"/>
      <x:c r="F612" s="73"/>
    </x:row>
    <x:row r="613">
      <x:c r="A613" s="91"/>
      <x:c r="B613" s="92" t="str">
        <x:v>20:00-24:00</x:v>
      </x:c>
      <x:c r="C613" s="93" t="n">
        <x:v>5753.286109492186</x:v>
      </x:c>
      <x:c r="D613" s="93" t="n">
        <x:v>2980.50946875</x:v>
      </x:c>
      <x:c r="E613" s="94"/>
      <x:c r="F613" s="93"/>
    </x:row>
    <x:row r="614">
      <x:c r="A614" s="95" t="n">
        <x:v>45791</x:v>
      </x:c>
      <x:c r="B614" s="96" t="str">
        <x:v>0:00-4:00</x:v>
      </x:c>
      <x:c r="C614" s="97" t="n">
        <x:v>4446.217962777939</x:v>
      </x:c>
      <x:c r="D614" s="97" t="n">
        <x:v>64.46610342447923</x:v>
      </x:c>
      <x:c r="E614" s="98" t="str">
        <x:v>0:00</x:v>
      </x:c>
      <x:c r="F614" s="97" t="n">
        <x:v>6415.600385117043</x:v>
      </x:c>
    </x:row>
    <x:row r="615">
      <x:c r="A615" s="71"/>
      <x:c r="B615" s="72" t="str">
        <x:v>4:00-8:00</x:v>
      </x:c>
      <x:c r="C615" s="73" t="n">
        <x:v>532.9747197984207</x:v>
      </x:c>
      <x:c r="D615" s="73" t="n">
        <x:v>5101.509566067707</x:v>
      </x:c>
      <x:c r="E615" s="74" t="str">
        <x:v>24:00</x:v>
      </x:c>
      <x:c r="F615" s="73" t="n">
        <x:v>6492.909689468461</x:v>
      </x:c>
    </x:row>
    <x:row r="616">
      <x:c r="A616" s="71"/>
      <x:c r="B616" s="72" t="str">
        <x:v>8:00-12:00</x:v>
      </x:c>
      <x:c r="C616" s="73" t="n">
        <x:v>4888.846726611102</x:v>
      </x:c>
      <x:c r="D616" s="73" t="n">
        <x:v>933.5707999999998</x:v>
      </x:c>
      <x:c r="E616" s="74"/>
      <x:c r="F616" s="73"/>
    </x:row>
    <x:row r="617">
      <x:c r="A617" s="71"/>
      <x:c r="B617" s="72" t="str">
        <x:v>12:00-16:00</x:v>
      </x:c>
      <x:c r="C617" s="73" t="n">
        <x:v>2533.8200017839577</x:v>
      </x:c>
      <x:c r="D617" s="73" t="n">
        <x:v>0</x:v>
      </x:c>
      <x:c r="E617" s="74"/>
      <x:c r="F617" s="73"/>
    </x:row>
    <x:row r="618">
      <x:c r="A618" s="71"/>
      <x:c r="B618" s="72" t="str">
        <x:v>16:00-20:00</x:v>
      </x:c>
      <x:c r="C618" s="73" t="n">
        <x:v>0</x:v>
      </x:c>
      <x:c r="D618" s="73" t="n">
        <x:v>5413.970116666667</x:v>
      </x:c>
      <x:c r="E618" s="74"/>
      <x:c r="F618" s="73"/>
    </x:row>
    <x:row r="619">
      <x:c r="A619" s="91"/>
      <x:c r="B619" s="92" t="str">
        <x:v>20:00-24:00</x:v>
      </x:c>
      <x:c r="C619" s="93" t="n">
        <x:v>5564.675704765625</x:v>
      </x:c>
      <x:c r="D619" s="93" t="n">
        <x:v>2969.7984836718742</x:v>
      </x:c>
      <x:c r="E619" s="94"/>
      <x:c r="F619" s="93"/>
    </x:row>
    <x:row r="620">
      <x:c r="A620" s="95" t="n">
        <x:v>45792</x:v>
      </x:c>
      <x:c r="B620" s="96" t="str">
        <x:v>0:00-4:00</x:v>
      </x:c>
      <x:c r="C620" s="97" t="n">
        <x:v>4390.031314861433</x:v>
      </x:c>
      <x:c r="D620" s="97" t="n">
        <x:v>34.6245409375</x:v>
      </x:c>
      <x:c r="E620" s="98" t="str">
        <x:v>0:00</x:v>
      </x:c>
      <x:c r="F620" s="97" t="n">
        <x:v>6492.909689468461</x:v>
      </x:c>
    </x:row>
    <x:row r="621">
      <x:c r="A621" s="71"/>
      <x:c r="B621" s="72" t="str">
        <x:v>4:00-8:00</x:v>
      </x:c>
      <x:c r="C621" s="73" t="n">
        <x:v>446.46296656442894</x:v>
      </x:c>
      <x:c r="D621" s="73" t="n">
        <x:v>5853.449887447135</x:v>
      </x:c>
      <x:c r="E621" s="74" t="str">
        <x:v>24:00</x:v>
      </x:c>
      <x:c r="F621" s="73" t="n">
        <x:v>7341.766129174049</x:v>
      </x:c>
    </x:row>
    <x:row r="622">
      <x:c r="A622" s="71"/>
      <x:c r="B622" s="72" t="str">
        <x:v>8:00-12:00</x:v>
      </x:c>
      <x:c r="C622" s="73" t="n">
        <x:v>6018.748720784144</x:v>
      </x:c>
      <x:c r="D622" s="73" t="n">
        <x:v>858.7055833333337</x:v>
      </x:c>
      <x:c r="E622" s="74"/>
      <x:c r="F622" s="73"/>
    </x:row>
    <x:row r="623">
      <x:c r="A623" s="71"/>
      <x:c r="B623" s="72" t="str">
        <x:v>12:00-16:00</x:v>
      </x:c>
      <x:c r="C623" s="73" t="n">
        <x:v>2328.350052764916</x:v>
      </x:c>
      <x:c r="D623" s="73" t="n">
        <x:v>55.54908333333332</x:v>
      </x:c>
      <x:c r="E623" s="74"/>
      <x:c r="F623" s="73"/>
    </x:row>
    <x:row r="624">
      <x:c r="A624" s="71"/>
      <x:c r="B624" s="72" t="str">
        <x:v>16:00-20:00</x:v>
      </x:c>
      <x:c r="C624" s="73" t="n">
        <x:v>0</x:v>
      </x:c>
      <x:c r="D624" s="73" t="n">
        <x:v>5327.696278854166</x:v>
      </x:c>
      <x:c r="E624" s="74"/>
      <x:c r="F624" s="73"/>
    </x:row>
    <x:row r="625">
      <x:c r="A625" s="91"/>
      <x:c r="B625" s="92" t="str">
        <x:v>20:00-24:00</x:v>
      </x:c>
      <x:c r="C625" s="93" t="n">
        <x:v>5902.242375924479</x:v>
      </x:c>
      <x:c r="D625" s="93" t="n">
        <x:v>2565.53052938802</x:v>
      </x:c>
      <x:c r="E625" s="94"/>
      <x:c r="F625" s="93"/>
    </x:row>
    <x:row r="626">
      <x:c r="A626" s="95" t="n">
        <x:v>45793</x:v>
      </x:c>
      <x:c r="B626" s="96" t="str">
        <x:v>0:00-4:00</x:v>
      </x:c>
      <x:c r="C626" s="97" t="n">
        <x:v>451.3660665625003</x:v>
      </x:c>
      <x:c r="D626" s="97" t="n">
        <x:v>1357.5620981490033</x:v>
      </x:c>
      <x:c r="E626" s="98" t="str">
        <x:v>0:00</x:v>
      </x:c>
      <x:c r="F626" s="97" t="n">
        <x:v>7341.766129174049</x:v>
      </x:c>
    </x:row>
    <x:row r="627">
      <x:c r="A627" s="71"/>
      <x:c r="B627" s="72" t="str">
        <x:v>4:00-8:00</x:v>
      </x:c>
      <x:c r="C627" s="73" t="n">
        <x:v>838.8485574001738</x:v>
      </x:c>
      <x:c r="D627" s="73" t="n">
        <x:v>3836.6449380729164</x:v>
      </x:c>
      <x:c r="E627" s="74" t="str">
        <x:v>24:00</x:v>
      </x:c>
      <x:c r="F627" s="73" t="n">
        <x:v>7238.612466997638</x:v>
      </x:c>
    </x:row>
    <x:row r="628">
      <x:c r="A628" s="71"/>
      <x:c r="B628" s="72" t="str">
        <x:v>8:00-12:00</x:v>
      </x:c>
      <x:c r="C628" s="73" t="n">
        <x:v>8964.868734019148</x:v>
      </x:c>
      <x:c r="D628" s="73" t="n">
        <x:v>0</x:v>
      </x:c>
      <x:c r="E628" s="74"/>
      <x:c r="F628" s="73"/>
    </x:row>
    <x:row r="629">
      <x:c r="A629" s="71"/>
      <x:c r="B629" s="72" t="str">
        <x:v>12:00-16:00</x:v>
      </x:c>
      <x:c r="C629" s="73" t="n">
        <x:v>0</x:v>
      </x:c>
      <x:c r="D629" s="73" t="n">
        <x:v>0</x:v>
      </x:c>
      <x:c r="E629" s="74"/>
      <x:c r="F629" s="73"/>
    </x:row>
    <x:row r="630">
      <x:c r="A630" s="71"/>
      <x:c r="B630" s="72" t="str">
        <x:v>16:00-20:00</x:v>
      </x:c>
      <x:c r="C630" s="73" t="n">
        <x:v>0</x:v>
      </x:c>
      <x:c r="D630" s="73" t="n">
        <x:v>5615.959772465279</x:v>
      </x:c>
      <x:c r="E630" s="74"/>
      <x:c r="F630" s="73"/>
    </x:row>
    <x:row r="631">
      <x:c r="A631" s="91"/>
      <x:c r="B631" s="92" t="str">
        <x:v>20:00-24:00</x:v>
      </x:c>
      <x:c r="C631" s="93" t="n">
        <x:v>5724.081677617187</x:v>
      </x:c>
      <x:c r="D631" s="93" t="n">
        <x:v>2225.7951661067705</x:v>
      </x:c>
      <x:c r="E631" s="94"/>
      <x:c r="F631" s="93"/>
    </x:row>
    <x:row r="632">
      <x:c r="A632" s="95" t="n">
        <x:v>45794</x:v>
      </x:c>
      <x:c r="B632" s="96" t="str">
        <x:v>0:00-4:00</x:v>
      </x:c>
      <x:c r="C632" s="97" t="n">
        <x:v>392.17191867187523</x:v>
      </x:c>
      <x:c r="D632" s="97" t="n">
        <x:v>1323.2041578542987</x:v>
      </x:c>
      <x:c r="E632" s="98" t="str">
        <x:v>0:00</x:v>
      </x:c>
      <x:c r="F632" s="97" t="n">
        <x:v>7238.612466997638</x:v>
      </x:c>
    </x:row>
    <x:row r="633">
      <x:c r="A633" s="71"/>
      <x:c r="B633" s="72" t="str">
        <x:v>4:00-8:00</x:v>
      </x:c>
      <x:c r="C633" s="73" t="n">
        <x:v>998.4927638411457</x:v>
      </x:c>
      <x:c r="D633" s="73" t="n">
        <x:v>3820.346394965278</x:v>
      </x:c>
      <x:c r="E633" s="74" t="str">
        <x:v>24:00</x:v>
      </x:c>
      <x:c r="F633" s="73" t="n">
        <x:v>7337.933121207035</x:v>
      </x:c>
    </x:row>
    <x:row r="634">
      <x:c r="A634" s="71"/>
      <x:c r="B634" s="72" t="str">
        <x:v>8:00-12:00</x:v>
      </x:c>
      <x:c r="C634" s="73" t="n">
        <x:v>8916.494987266855</x:v>
      </x:c>
      <x:c r="D634" s="73" t="n">
        <x:v>0</x:v>
      </x:c>
      <x:c r="E634" s="74"/>
      <x:c r="F634" s="73"/>
    </x:row>
    <x:row r="635">
      <x:c r="A635" s="71"/>
      <x:c r="B635" s="72" t="str">
        <x:v>12:00-16:00</x:v>
      </x:c>
      <x:c r="C635" s="73" t="n">
        <x:v>0</x:v>
      </x:c>
      <x:c r="D635" s="73" t="n">
        <x:v>0</x:v>
      </x:c>
      <x:c r="E635" s="74"/>
      <x:c r="F635" s="73"/>
    </x:row>
    <x:row r="636">
      <x:c r="A636" s="71"/>
      <x:c r="B636" s="72" t="str">
        <x:v>16:00-20:00</x:v>
      </x:c>
      <x:c r="C636" s="73" t="n">
        <x:v>37.60480974580017</x:v>
      </x:c>
      <x:c r="D636" s="73" t="n">
        <x:v>5851.941983094616</x:v>
      </x:c>
      <x:c r="E636" s="74"/>
      <x:c r="F636" s="73"/>
    </x:row>
    <x:row r="637">
      <x:c r="A637" s="91"/>
      <x:c r="B637" s="92" t="str">
        <x:v>20:00-24:00</x:v>
      </x:c>
      <x:c r="C637" s="93" t="n">
        <x:v>6100.649507070312</x:v>
      </x:c>
      <x:c r="D637" s="93" t="n">
        <x:v>2235.904204440104</x:v>
      </x:c>
      <x:c r="E637" s="94"/>
      <x:c r="F637" s="93"/>
    </x:row>
    <x:row r="638">
      <x:c r="A638" s="95" t="n">
        <x:v>45795</x:v>
      </x:c>
      <x:c r="B638" s="96" t="str">
        <x:v>0:00-4:00</x:v>
      </x:c>
      <x:c r="C638" s="97" t="n">
        <x:v>3258.8515947699607</x:v>
      </x:c>
      <x:c r="D638" s="97" t="n">
        <x:v>161.9330917187499</x:v>
      </x:c>
      <x:c r="E638" s="98" t="str">
        <x:v>0:00</x:v>
      </x:c>
      <x:c r="F638" s="97" t="n">
        <x:v>7337.933121207035</x:v>
      </x:c>
    </x:row>
    <x:row r="639">
      <x:c r="A639" s="71"/>
      <x:c r="B639" s="72" t="str">
        <x:v>4:00-8:00</x:v>
      </x:c>
      <x:c r="C639" s="73" t="n">
        <x:v>808.7578028343584</x:v>
      </x:c>
      <x:c r="D639" s="73" t="n">
        <x:v>5099.100888246528</x:v>
      </x:c>
      <x:c r="E639" s="74" t="str">
        <x:v>24:00</x:v>
      </x:c>
      <x:c r="F639" s="73" t="n">
        <x:v>7391.758267589555</x:v>
      </x:c>
    </x:row>
    <x:row r="640">
      <x:c r="A640" s="71"/>
      <x:c r="B640" s="72" t="str">
        <x:v>8:00-12:00</x:v>
      </x:c>
      <x:c r="C640" s="73" t="n">
        <x:v>7916.4941672668</x:v>
      </x:c>
      <x:c r="D640" s="73" t="n">
        <x:v>1330.2297166666665</x:v>
      </x:c>
      <x:c r="E640" s="74"/>
      <x:c r="F640" s="73"/>
    </x:row>
    <x:row r="641">
      <x:c r="A641" s="71"/>
      <x:c r="B641" s="72" t="str">
        <x:v>12:00-16:00</x:v>
      </x:c>
      <x:c r="C641" s="73" t="n">
        <x:v>0</x:v>
      </x:c>
      <x:c r="D641" s="73" t="n">
        <x:v>0</x:v>
      </x:c>
      <x:c r="E641" s="74"/>
      <x:c r="F641" s="73"/>
    </x:row>
    <x:row r="642">
      <x:c r="A642" s="71"/>
      <x:c r="B642" s="72" t="str">
        <x:v>16:00-20:00</x:v>
      </x:c>
      <x:c r="C642" s="73" t="n">
        <x:v>0</x:v>
      </x:c>
      <x:c r="D642" s="73" t="n">
        <x:v>5235.708799114583</x:v>
      </x:c>
      <x:c r="E642" s="74"/>
      <x:c r="F642" s="73"/>
    </x:row>
    <x:row r="643">
      <x:c r="A643" s="91"/>
      <x:c r="B643" s="92" t="str">
        <x:v>20:00-24:00</x:v>
      </x:c>
      <x:c r="C643" s="93" t="n">
        <x:v>5959.399377070313</x:v>
      </x:c>
      <x:c r="D643" s="93" t="n">
        <x:v>2658.8222554817708</x:v>
      </x:c>
      <x:c r="E643" s="94"/>
      <x:c r="F643" s="93"/>
    </x:row>
    <x:row r="644">
      <x:c r="A644" s="95" t="n">
        <x:v>45796</x:v>
      </x:c>
      <x:c r="B644" s="96" t="str">
        <x:v>0:00-4:00</x:v>
      </x:c>
      <x:c r="C644" s="97" t="n">
        <x:v>3422.3324162676836</x:v>
      </x:c>
      <x:c r="D644" s="97" t="n">
        <x:v>17.04682148437496</x:v>
      </x:c>
      <x:c r="E644" s="98" t="str">
        <x:v>0:00</x:v>
      </x:c>
      <x:c r="F644" s="97" t="n">
        <x:v>7391.758267589555</x:v>
      </x:c>
    </x:row>
    <x:row r="645">
      <x:c r="A645" s="71"/>
      <x:c r="B645" s="72" t="str">
        <x:v>4:00-8:00</x:v>
      </x:c>
      <x:c r="C645" s="73" t="n">
        <x:v>385.64830058883496</x:v>
      </x:c>
      <x:c r="D645" s="73" t="n">
        <x:v>4589.824416666666</x:v>
      </x:c>
      <x:c r="E645" s="74" t="str">
        <x:v>24:00</x:v>
      </x:c>
      <x:c r="F645" s="73" t="n">
        <x:v>6794.948888850839</x:v>
      </x:c>
    </x:row>
    <x:row r="646">
      <x:c r="A646" s="71"/>
      <x:c r="B646" s="72" t="str">
        <x:v>8:00-12:00</x:v>
      </x:c>
      <x:c r="C646" s="73" t="n">
        <x:v>5751.635283333333</x:v>
      </x:c>
      <x:c r="D646" s="73" t="n">
        <x:v>855.9667</x:v>
      </x:c>
      <x:c r="E646" s="74"/>
      <x:c r="F646" s="73"/>
    </x:row>
    <x:row r="647">
      <x:c r="A647" s="71"/>
      <x:c r="B647" s="72" t="str">
        <x:v>12:00-16:00</x:v>
      </x:c>
      <x:c r="C647" s="73" t="n">
        <x:v>971.5636261316871</x:v>
      </x:c>
      <x:c r="D647" s="73" t="n">
        <x:v>0</x:v>
      </x:c>
      <x:c r="E647" s="74"/>
      <x:c r="F647" s="73"/>
    </x:row>
    <x:row r="648">
      <x:c r="A648" s="71"/>
      <x:c r="B648" s="72" t="str">
        <x:v>16:00-20:00</x:v>
      </x:c>
      <x:c r="C648" s="73" t="n">
        <x:v>3.816537197787208</x:v>
      </x:c>
      <x:c r="D648" s="73" t="n">
        <x:v>5433.568611796874</x:v>
      </x:c>
      <x:c r="E648" s="74"/>
      <x:c r="F648" s="73"/>
    </x:row>
    <x:row r="649">
      <x:c r="A649" s="91"/>
      <x:c r="B649" s="92" t="str">
        <x:v>20:00-24:00</x:v>
      </x:c>
      <x:c r="C649" s="93" t="n">
        <x:v>5897.625412460937</x:v>
      </x:c>
      <x:c r="D649" s="93" t="n">
        <x:v>2951.145367460937</x:v>
      </x:c>
      <x:c r="E649" s="94"/>
      <x:c r="F649" s="93"/>
    </x:row>
    <x:row r="650">
      <x:c r="A650" s="95" t="n">
        <x:v>45797</x:v>
      </x:c>
      <x:c r="B650" s="96" t="str">
        <x:v>0:00-4:00</x:v>
      </x:c>
      <x:c r="C650" s="97" t="n">
        <x:v>4038.439321207401</x:v>
      </x:c>
      <x:c r="D650" s="97" t="n">
        <x:v>0</x:v>
      </x:c>
      <x:c r="E650" s="98" t="str">
        <x:v>0:00</x:v>
      </x:c>
      <x:c r="F650" s="97" t="n">
        <x:v>6794.948888850839</x:v>
      </x:c>
    </x:row>
    <x:row r="651">
      <x:c r="A651" s="71"/>
      <x:c r="B651" s="72" t="str">
        <x:v>4:00-8:00</x:v>
      </x:c>
      <x:c r="C651" s="73" t="n">
        <x:v>411.617468958329</x:v>
      </x:c>
      <x:c r="D651" s="73" t="n">
        <x:v>4663.7420999999995</x:v>
      </x:c>
      <x:c r="E651" s="74" t="str">
        <x:v>24:00</x:v>
      </x:c>
      <x:c r="F651" s="73" t="n">
        <x:v>6740.730716668404</x:v>
      </x:c>
    </x:row>
    <x:row r="652">
      <x:c r="A652" s="71"/>
      <x:c r="B652" s="72" t="str">
        <x:v>8:00-12:00</x:v>
      </x:c>
      <x:c r="C652" s="73" t="n">
        <x:v>4832.672183333332</x:v>
      </x:c>
      <x:c r="D652" s="73" t="n">
        <x:v>976.4611333333334</x:v>
      </x:c>
      <x:c r="E652" s="74"/>
      <x:c r="F652" s="73"/>
    </x:row>
    <x:row r="653">
      <x:c r="A653" s="71"/>
      <x:c r="B653" s="72" t="str">
        <x:v>12:00-16:00</x:v>
      </x:c>
      <x:c r="C653" s="73" t="n">
        <x:v>2255.087079887794</x:v>
      </x:c>
      <x:c r="D653" s="73" t="n">
        <x:v>204.79296309027762</x:v>
      </x:c>
      <x:c r="E653" s="74"/>
      <x:c r="F653" s="73"/>
    </x:row>
    <x:row r="654">
      <x:c r="A654" s="71"/>
      <x:c r="B654" s="72" t="str">
        <x:v>16:00-20:00</x:v>
      </x:c>
      <x:c r="C654" s="73" t="n">
        <x:v>128.28542372160186</x:v>
      </x:c>
      <x:c r="D654" s="73" t="n">
        <x:v>5602.565850156249</x:v>
      </x:c>
      <x:c r="E654" s="74"/>
      <x:c r="F654" s="73"/>
    </x:row>
    <x:row r="655">
      <x:c r="A655" s="91"/>
      <x:c r="B655" s="92" t="str">
        <x:v>20:00-24:00</x:v>
      </x:c>
      <x:c r="C655" s="93" t="n">
        <x:v>5823.718692083334</x:v>
      </x:c>
      <x:c r="D655" s="93" t="n">
        <x:v>2767.988645429688</x:v>
      </x:c>
      <x:c r="E655" s="94"/>
      <x:c r="F655" s="93"/>
    </x:row>
    <x:row r="656">
      <x:c r="A656" s="95" t="n">
        <x:v>45798</x:v>
      </x:c>
      <x:c r="B656" s="96" t="str">
        <x:v>0:00-4:00</x:v>
      </x:c>
      <x:c r="C656" s="97" t="n">
        <x:v>2809.1444625312906</x:v>
      </x:c>
      <x:c r="D656" s="97" t="n">
        <x:v>55.50510152343759</x:v>
      </x:c>
      <x:c r="E656" s="98" t="str">
        <x:v>0:00</x:v>
      </x:c>
      <x:c r="F656" s="97" t="n">
        <x:v>6740.730716668404</x:v>
      </x:c>
    </x:row>
    <x:row r="657">
      <x:c r="A657" s="71"/>
      <x:c r="B657" s="72" t="str">
        <x:v>4:00-8:00</x:v>
      </x:c>
      <x:c r="C657" s="73" t="n">
        <x:v>1047.4810437369792</x:v>
      </x:c>
      <x:c r="D657" s="73" t="n">
        <x:v>4593.476790924479</x:v>
      </x:c>
      <x:c r="E657" s="74" t="str">
        <x:v>24:00</x:v>
      </x:c>
      <x:c r="F657" s="73" t="n">
        <x:v>6902.88607788455</x:v>
      </x:c>
    </x:row>
    <x:row r="658">
      <x:c r="A658" s="71"/>
      <x:c r="B658" s="72" t="str">
        <x:v>8:00-12:00</x:v>
      </x:c>
      <x:c r="C658" s="73" t="n">
        <x:v>4575.545816666667</x:v>
      </x:c>
      <x:c r="D658" s="73" t="n">
        <x:v>833.2733666666666</x:v>
      </x:c>
      <x:c r="E658" s="74"/>
      <x:c r="F658" s="73"/>
    </x:row>
    <x:row r="659">
      <x:c r="A659" s="71"/>
      <x:c r="B659" s="72" t="str">
        <x:v>12:00-16:00</x:v>
      </x:c>
      <x:c r="C659" s="73" t="n">
        <x:v>2977.5837395428794</x:v>
      </x:c>
      <x:c r="D659" s="73" t="n">
        <x:v>119.67206057291658</x:v>
      </x:c>
      <x:c r="E659" s="74"/>
      <x:c r="F659" s="73"/>
    </x:row>
    <x:row r="660">
      <x:c r="A660" s="71"/>
      <x:c r="B660" s="72" t="str">
        <x:v>16:00-20:00</x:v>
      </x:c>
      <x:c r="C660" s="73" t="n">
        <x:v>16.50379515914311</x:v>
      </x:c>
      <x:c r="D660" s="73" t="n">
        <x:v>5450.470295130208</x:v>
      </x:c>
      <x:c r="E660" s="74"/>
      <x:c r="F660" s="73"/>
    </x:row>
    <x:row r="661">
      <x:c r="A661" s="91"/>
      <x:c r="B661" s="92" t="str">
        <x:v>20:00-24:00</x:v>
      </x:c>
      <x:c r="C661" s="93" t="n">
        <x:v>5650.543182265625</x:v>
      </x:c>
      <x:c r="D661" s="93" t="n">
        <x:v>2633.8722124088526</x:v>
      </x:c>
      <x:c r="E661" s="94"/>
      <x:c r="F661" s="93"/>
    </x:row>
    <x:row r="662">
      <x:c r="A662" s="95" t="n">
        <x:v>45799</x:v>
      </x:c>
      <x:c r="B662" s="96" t="str">
        <x:v>0:00-4:00</x:v>
      </x:c>
      <x:c r="C662" s="97" t="n">
        <x:v>3871.0270554277567</x:v>
      </x:c>
      <x:c r="D662" s="97" t="n">
        <x:v>11.658029374999956</x:v>
      </x:c>
      <x:c r="E662" s="98" t="str">
        <x:v>0:00</x:v>
      </x:c>
      <x:c r="F662" s="97" t="n">
        <x:v>6902.88607788455</x:v>
      </x:c>
    </x:row>
    <x:row r="663">
      <x:c r="A663" s="71"/>
      <x:c r="B663" s="72" t="str">
        <x:v>4:00-8:00</x:v>
      </x:c>
      <x:c r="C663" s="73" t="n">
        <x:v>483.64587566824093</x:v>
      </x:c>
      <x:c r="D663" s="73" t="n">
        <x:v>5067.30313157552</x:v>
      </x:c>
      <x:c r="E663" s="74" t="str">
        <x:v>24:00</x:v>
      </x:c>
      <x:c r="F663" s="73" t="n">
        <x:v>7445.78294882176</x:v>
      </x:c>
    </x:row>
    <x:row r="664">
      <x:c r="A664" s="71"/>
      <x:c r="B664" s="72" t="str">
        <x:v>8:00-12:00</x:v>
      </x:c>
      <x:c r="C664" s="73" t="n">
        <x:v>4367.356692916666</x:v>
      </x:c>
      <x:c r="D664" s="73" t="n">
        <x:v>942.0986999999999</x:v>
      </x:c>
      <x:c r="E664" s="74"/>
      <x:c r="F664" s="73"/>
    </x:row>
    <x:row r="665">
      <x:c r="A665" s="71"/>
      <x:c r="B665" s="72" t="str">
        <x:v>12:00-16:00</x:v>
      </x:c>
      <x:c r="C665" s="73" t="n">
        <x:v>3131.233292872943</x:v>
      </x:c>
      <x:c r="D665" s="73" t="n">
        <x:v>72.68057182291663</x:v>
      </x:c>
      <x:c r="E665" s="74"/>
      <x:c r="F665" s="73"/>
    </x:row>
    <x:row r="666">
      <x:c r="A666" s="71"/>
      <x:c r="B666" s="72" t="str">
        <x:v>16:00-20:00</x:v>
      </x:c>
      <x:c r="C666" s="73" t="n">
        <x:v>56.97368364733505</x:v>
      </x:c>
      <x:c r="D666" s="73" t="n">
        <x:v>5473.831883754339</x:v>
      </x:c>
      <x:c r="E666" s="74"/>
      <x:c r="F666" s="73"/>
    </x:row>
    <x:row r="667">
      <x:c r="A667" s="91"/>
      <x:c r="B667" s="92" t="str">
        <x:v>20:00-24:00</x:v>
      </x:c>
      <x:c r="C667" s="93" t="n">
        <x:v>6293.386654635417</x:v>
      </x:c>
      <x:c r="D667" s="93" t="n">
        <x:v>2688.7553363151037</x:v>
      </x:c>
      <x:c r="E667" s="94"/>
      <x:c r="F667" s="93"/>
    </x:row>
    <x:row r="668">
      <x:c r="A668" s="95" t="n">
        <x:v>45800</x:v>
      </x:c>
      <x:c r="B668" s="96" t="str">
        <x:v>0:00-4:00</x:v>
      </x:c>
      <x:c r="C668" s="97" t="n">
        <x:v>360.575018085938</x:v>
      </x:c>
      <x:c r="D668" s="97" t="n">
        <x:v>1374.6025414569453</x:v>
      </x:c>
      <x:c r="E668" s="98" t="str">
        <x:v>0:00</x:v>
      </x:c>
      <x:c r="F668" s="97" t="n">
        <x:v>7445.78294882176</x:v>
      </x:c>
    </x:row>
    <x:row r="669">
      <x:c r="A669" s="71"/>
      <x:c r="B669" s="72" t="str">
        <x:v>4:00-8:00</x:v>
      </x:c>
      <x:c r="C669" s="73" t="n">
        <x:v>878.0127375043402</x:v>
      </x:c>
      <x:c r="D669" s="73" t="n">
        <x:v>3844.1009166666663</x:v>
      </x:c>
      <x:c r="E669" s="74" t="str">
        <x:v>24:00</x:v>
      </x:c>
      <x:c r="F669" s="73" t="n">
        <x:v>7601.367010368346</x:v>
      </x:c>
    </x:row>
    <x:row r="670">
      <x:c r="A670" s="71"/>
      <x:c r="B670" s="72" t="str">
        <x:v>8:00-12:00</x:v>
      </x:c>
      <x:c r="C670" s="73" t="n">
        <x:v>8931.16385451346</x:v>
      </x:c>
      <x:c r="D670" s="73" t="n">
        <x:v>0</x:v>
      </x:c>
      <x:c r="E670" s="74"/>
      <x:c r="F670" s="73"/>
    </x:row>
    <x:row r="671">
      <x:c r="A671" s="71"/>
      <x:c r="B671" s="72" t="str">
        <x:v>12:00-16:00</x:v>
      </x:c>
      <x:c r="C671" s="73" t="n">
        <x:v>0</x:v>
      </x:c>
      <x:c r="D671" s="73" t="n">
        <x:v>0</x:v>
      </x:c>
      <x:c r="E671" s="74"/>
      <x:c r="F671" s="73"/>
    </x:row>
    <x:row r="672">
      <x:c r="A672" s="71"/>
      <x:c r="B672" s="72" t="str">
        <x:v>16:00-20:00</x:v>
      </x:c>
      <x:c r="C672" s="73" t="n">
        <x:v>0</x:v>
      </x:c>
      <x:c r="D672" s="73" t="n">
        <x:v>5812.927617617188</x:v>
      </x:c>
      <x:c r="E672" s="74"/>
      <x:c r="F672" s="73"/>
    </x:row>
    <x:row r="673">
      <x:c r="A673" s="91"/>
      <x:c r="B673" s="92" t="str">
        <x:v>20:00-24:00</x:v>
      </x:c>
      <x:c r="C673" s="93" t="n">
        <x:v>6213.8276052864585</x:v>
      </x:c>
      <x:c r="D673" s="93" t="n">
        <x:v>2099.042433333333</x:v>
      </x:c>
      <x:c r="E673" s="94"/>
      <x:c r="F673" s="93"/>
    </x:row>
    <x:row r="674">
      <x:c r="A674" s="95" t="n">
        <x:v>45801</x:v>
      </x:c>
      <x:c r="B674" s="96" t="str">
        <x:v>0:00-4:00</x:v>
      </x:c>
      <x:c r="C674" s="97" t="n">
        <x:v>287.9035966145835</x:v>
      </x:c>
      <x:c r="D674" s="97" t="n">
        <x:v>1786.2216646092893</x:v>
      </x:c>
      <x:c r="E674" s="98" t="str">
        <x:v>0:00</x:v>
      </x:c>
      <x:c r="F674" s="97" t="n">
        <x:v>7601.367010368346</x:v>
      </x:c>
    </x:row>
    <x:row r="675">
      <x:c r="A675" s="71"/>
      <x:c r="B675" s="72" t="str">
        <x:v>4:00-8:00</x:v>
      </x:c>
      <x:c r="C675" s="73" t="n">
        <x:v>827.7050550477428</x:v>
      </x:c>
      <x:c r="D675" s="73" t="n">
        <x:v>3772.4659999999994</x:v>
      </x:c>
      <x:c r="E675" s="74" t="str">
        <x:v>24:00</x:v>
      </x:c>
      <x:c r="F675" s="73" t="n">
        <x:v>7774.987446487413</x:v>
      </x:c>
    </x:row>
    <x:row r="676">
      <x:c r="A676" s="71"/>
      <x:c r="B676" s="72" t="str">
        <x:v>8:00-12:00</x:v>
      </x:c>
      <x:c r="C676" s="73" t="n">
        <x:v>9301.005367199123</x:v>
      </x:c>
      <x:c r="D676" s="73" t="n">
        <x:v>0</x:v>
      </x:c>
      <x:c r="E676" s="74"/>
      <x:c r="F676" s="73"/>
    </x:row>
    <x:row r="677">
      <x:c r="A677" s="71"/>
      <x:c r="B677" s="72" t="str">
        <x:v>12:00-16:00</x:v>
      </x:c>
      <x:c r="C677" s="73" t="n">
        <x:v>0</x:v>
      </x:c>
      <x:c r="D677" s="73" t="n">
        <x:v>0</x:v>
      </x:c>
      <x:c r="E677" s="74"/>
      <x:c r="F677" s="73"/>
    </x:row>
    <x:row r="678">
      <x:c r="A678" s="71"/>
      <x:c r="B678" s="72" t="str">
        <x:v>16:00-20:00</x:v>
      </x:c>
      <x:c r="C678" s="73" t="n">
        <x:v>46.38579205729121</x:v>
      </x:c>
      <x:c r="D678" s="73" t="n">
        <x:v>5411.510216666666</x:v>
      </x:c>
      <x:c r="E678" s="74"/>
      <x:c r="F678" s="73"/>
    </x:row>
    <x:row r="679">
      <x:c r="A679" s="91"/>
      <x:c r="B679" s="92" t="str">
        <x:v>20:00-24:00</x:v>
      </x:c>
      <x:c r="C679" s="93" t="n">
        <x:v>5877.948099101562</x:v>
      </x:c>
      <x:c r="D679" s="93" t="n">
        <x:v>2109.711533333333</x:v>
      </x:c>
      <x:c r="E679" s="94"/>
      <x:c r="F679" s="93"/>
    </x:row>
    <x:row r="680">
      <x:c r="A680" s="95" t="n">
        <x:v>45802</x:v>
      </x:c>
      <x:c r="B680" s="96" t="str">
        <x:v>0:00-4:00</x:v>
      </x:c>
      <x:c r="C680" s="97" t="n">
        <x:v>3075.188570656348</x:v>
      </x:c>
      <x:c r="D680" s="97" t="n">
        <x:v>10.65750945312493</x:v>
      </x:c>
      <x:c r="E680" s="98" t="str">
        <x:v>0:00</x:v>
      </x:c>
      <x:c r="F680" s="97" t="n">
        <x:v>7774.987446487413</x:v>
      </x:c>
    </x:row>
    <x:row r="681">
      <x:c r="A681" s="71"/>
      <x:c r="B681" s="72" t="str">
        <x:v>4:00-8:00</x:v>
      </x:c>
      <x:c r="C681" s="73" t="n">
        <x:v>306.6457971707836</x:v>
      </x:c>
      <x:c r="D681" s="73" t="n">
        <x:v>4197.624239661459</x:v>
      </x:c>
      <x:c r="E681" s="74" t="str">
        <x:v>24:00</x:v>
      </x:c>
      <x:c r="F681" s="73" t="n">
        <x:v>7247.480127166957</x:v>
      </x:c>
    </x:row>
    <x:row r="682">
      <x:c r="A682" s="71"/>
      <x:c r="B682" s="72" t="str">
        <x:v>8:00-12:00</x:v>
      </x:c>
      <x:c r="C682" s="73" t="n">
        <x:v>5664.992183333333</x:v>
      </x:c>
      <x:c r="D682" s="73" t="n">
        <x:v>773.8803166666667</x:v>
      </x:c>
      <x:c r="E682" s="74"/>
      <x:c r="F682" s="73"/>
    </x:row>
    <x:row r="683">
      <x:c r="A683" s="71"/>
      <x:c r="B683" s="72" t="str">
        <x:v>12:00-16:00</x:v>
      </x:c>
      <x:c r="C683" s="73" t="n">
        <x:v>465.11587346000545</x:v>
      </x:c>
      <x:c r="D683" s="73" t="n">
        <x:v>0</x:v>
      </x:c>
      <x:c r="E683" s="74"/>
      <x:c r="F683" s="73"/>
    </x:row>
    <x:row r="684">
      <x:c r="A684" s="71"/>
      <x:c r="B684" s="72" t="str">
        <x:v>16:00-20:00</x:v>
      </x:c>
      <x:c r="C684" s="73" t="n">
        <x:v>56.64697841649688</x:v>
      </x:c>
      <x:c r="D684" s="73" t="n">
        <x:v>5425.559310095486</x:v>
      </x:c>
      <x:c r="E684" s="74"/>
      <x:c r="F684" s="73"/>
    </x:row>
    <x:row r="685">
      <x:c r="A685" s="91"/>
      <x:c r="B685" s="92" t="str">
        <x:v>20:00-24:00</x:v>
      </x:c>
      <x:c r="C685" s="93" t="n">
        <x:v>5952.142151536458</x:v>
      </x:c>
      <x:c r="D685" s="93" t="n">
        <x:v>2638.827770716146</x:v>
      </x:c>
      <x:c r="E685" s="94"/>
      <x:c r="F685" s="93"/>
    </x:row>
    <x:row r="686">
      <x:c r="A686" s="95" t="n">
        <x:v>45803</x:v>
      </x:c>
      <x:c r="B686" s="96" t="str">
        <x:v>0:00-4:00</x:v>
      </x:c>
      <x:c r="C686" s="97" t="n">
        <x:v>3746.512808642617</x:v>
      </x:c>
      <x:c r="D686" s="97" t="n">
        <x:v>24.456118450520876</x:v>
      </x:c>
      <x:c r="E686" s="98" t="str">
        <x:v>0:00</x:v>
      </x:c>
      <x:c r="F686" s="97" t="n">
        <x:v>7247.480127166957</x:v>
      </x:c>
    </x:row>
    <x:row r="687">
      <x:c r="A687" s="71"/>
      <x:c r="B687" s="72" t="str">
        <x:v>4:00-8:00</x:v>
      </x:c>
      <x:c r="C687" s="73" t="n">
        <x:v>270.08171410183337</x:v>
      </x:c>
      <x:c r="D687" s="73" t="n">
        <x:v>5491.253109422743</x:v>
      </x:c>
      <x:c r="E687" s="74" t="str">
        <x:v>24:00</x:v>
      </x:c>
      <x:c r="F687" s="73" t="n">
        <x:v>7192.445248368348</x:v>
      </x:c>
    </x:row>
    <x:row r="688">
      <x:c r="A688" s="71"/>
      <x:c r="B688" s="72" t="str">
        <x:v>8:00-12:00</x:v>
      </x:c>
      <x:c r="C688" s="73" t="n">
        <x:v>3877.932733531912</x:v>
      </x:c>
      <x:c r="D688" s="73" t="n">
        <x:v>1396.1616333333332</x:v>
      </x:c>
      <x:c r="E688" s="74"/>
      <x:c r="F688" s="73"/>
    </x:row>
    <x:row r="689">
      <x:c r="A689" s="71"/>
      <x:c r="B689" s="72" t="str">
        <x:v>12:00-16:00</x:v>
      </x:c>
      <x:c r="C689" s="73" t="n">
        <x:v>4599.044605320536</x:v>
      </x:c>
      <x:c r="D689" s="73" t="n">
        <x:v>10.654461137152836</x:v>
      </x:c>
      <x:c r="E689" s="74"/>
      <x:c r="F689" s="73"/>
    </x:row>
    <x:row r="690">
      <x:c r="A690" s="71"/>
      <x:c r="B690" s="72" t="str">
        <x:v>16:00-20:00</x:v>
      </x:c>
      <x:c r="C690" s="73" t="n">
        <x:v>0</x:v>
      </x:c>
      <x:c r="D690" s="73" t="n">
        <x:v>5399.0489411718745</x:v>
      </x:c>
      <x:c r="E690" s="74"/>
      <x:c r="F690" s="73"/>
    </x:row>
    <x:row r="691">
      <x:c r="A691" s="91"/>
      <x:c r="B691" s="92" t="str">
        <x:v>20:00-24:00</x:v>
      </x:c>
      <x:c r="C691" s="93" t="n">
        <x:v>5955.127826328125</x:v>
      </x:c>
      <x:c r="D691" s="93" t="n">
        <x:v>2671.403874622394</x:v>
      </x:c>
      <x:c r="E691" s="94"/>
      <x:c r="F691" s="93"/>
    </x:row>
    <x:row r="692">
      <x:c r="A692" s="95" t="n">
        <x:v>45804</x:v>
      </x:c>
      <x:c r="B692" s="96" t="str">
        <x:v>0:00-4:00</x:v>
      </x:c>
      <x:c r="C692" s="97" t="n">
        <x:v>1505.1146435094054</x:v>
      </x:c>
      <x:c r="D692" s="97" t="n">
        <x:v>61.614907460937616</x:v>
      </x:c>
      <x:c r="E692" s="98" t="str">
        <x:v>0:00</x:v>
      </x:c>
      <x:c r="F692" s="97" t="n">
        <x:v>7192.445248368348</x:v>
      </x:c>
    </x:row>
    <x:row r="693">
      <x:c r="A693" s="71"/>
      <x:c r="B693" s="72" t="str">
        <x:v>4:00-8:00</x:v>
      </x:c>
      <x:c r="C693" s="73" t="n">
        <x:v>1006.2949307161458</x:v>
      </x:c>
      <x:c r="D693" s="73" t="n">
        <x:v>4713.407913411458</x:v>
      </x:c>
      <x:c r="E693" s="74" t="str">
        <x:v>24:00</x:v>
      </x:c>
      <x:c r="F693" s="73" t="n">
        <x:v>6956.878467645401</x:v>
      </x:c>
    </x:row>
    <x:row r="694">
      <x:c r="A694" s="71"/>
      <x:c r="B694" s="72" t="str">
        <x:v>8:00-12:00</x:v>
      </x:c>
      <x:c r="C694" s="73" t="n">
        <x:v>5467.846683333333</x:v>
      </x:c>
      <x:c r="D694" s="73" t="n">
        <x:v>949.3682166666666</x:v>
      </x:c>
      <x:c r="E694" s="74"/>
      <x:c r="F694" s="73"/>
    </x:row>
    <x:row r="695">
      <x:c r="A695" s="71"/>
      <x:c r="B695" s="72" t="str">
        <x:v>12:00-16:00</x:v>
      </x:c>
      <x:c r="C695" s="73" t="n">
        <x:v>3096.2873399813</x:v>
      </x:c>
      <x:c r="D695" s="73" t="n">
        <x:v>0</x:v>
      </x:c>
      <x:c r="E695" s="74"/>
      <x:c r="F695" s="73"/>
    </x:row>
    <x:row r="696">
      <x:c r="A696" s="71"/>
      <x:c r="B696" s="72" t="str">
        <x:v>16:00-20:00</x:v>
      </x:c>
      <x:c r="C696" s="73" t="n">
        <x:v>0</x:v>
      </x:c>
      <x:c r="D696" s="73" t="n">
        <x:v>5542.257130703125</x:v>
      </x:c>
      <x:c r="E696" s="74"/>
      <x:c r="F696" s="73"/>
    </x:row>
    <x:row r="697">
      <x:c r="A697" s="91"/>
      <x:c r="B697" s="92" t="str">
        <x:v>20:00-24:00</x:v>
      </x:c>
      <x:c r="C697" s="93" t="n">
        <x:v>5919.83056595052</x:v>
      </x:c>
      <x:c r="D697" s="93" t="n">
        <x:v>2711.615006835938</x:v>
      </x:c>
      <x:c r="E697" s="94"/>
      <x:c r="F697" s="93"/>
    </x:row>
    <x:row r="698">
      <x:c r="A698" s="95" t="n">
        <x:v>45805</x:v>
      </x:c>
      <x:c r="B698" s="96" t="str">
        <x:v>0:00-4:00</x:v>
      </x:c>
      <x:c r="C698" s="97" t="n">
        <x:v>3775.432497746429</x:v>
      </x:c>
      <x:c r="D698" s="97" t="n">
        <x:v>35.01423196614576</x:v>
      </x:c>
      <x:c r="E698" s="98" t="str">
        <x:v>0:00</x:v>
      </x:c>
      <x:c r="F698" s="97" t="n">
        <x:v>6956.878467645401</x:v>
      </x:c>
    </x:row>
    <x:row r="699">
      <x:c r="A699" s="71"/>
      <x:c r="B699" s="72" t="str">
        <x:v>4:00-8:00</x:v>
      </x:c>
      <x:c r="C699" s="73" t="n">
        <x:v>620.5068707736992</x:v>
      </x:c>
      <x:c r="D699" s="73" t="n">
        <x:v>4888.929983333333</x:v>
      </x:c>
      <x:c r="E699" s="74" t="str">
        <x:v>24:00</x:v>
      </x:c>
      <x:c r="F699" s="73" t="n">
        <x:v>7168.5477878776055</x:v>
      </x:c>
    </x:row>
    <x:row r="700">
      <x:c r="A700" s="71"/>
      <x:c r="B700" s="72" t="str">
        <x:v>8:00-12:00</x:v>
      </x:c>
      <x:c r="C700" s="73" t="n">
        <x:v>5200.107500499129</x:v>
      </x:c>
      <x:c r="D700" s="73" t="n">
        <x:v>1132.4931666666666</x:v>
      </x:c>
      <x:c r="E700" s="74"/>
      <x:c r="F700" s="73"/>
    </x:row>
    <x:row r="701">
      <x:c r="A701" s="71"/>
      <x:c r="B701" s="72" t="str">
        <x:v>12:00-16:00</x:v>
      </x:c>
      <x:c r="C701" s="73" t="n">
        <x:v>2151.1713545428247</x:v>
      </x:c>
      <x:c r="D701" s="73" t="n">
        <x:v>0</x:v>
      </x:c>
      <x:c r="E701" s="74"/>
      <x:c r="F701" s="73"/>
    </x:row>
    <x:row r="702">
      <x:c r="A702" s="71"/>
      <x:c r="B702" s="72" t="str">
        <x:v>16:00-20:00</x:v>
      </x:c>
      <x:c r="C702" s="73" t="n">
        <x:v>0</x:v>
      </x:c>
      <x:c r="D702" s="73" t="n">
        <x:v>5480.509785208333</x:v>
      </x:c>
      <x:c r="E702" s="74"/>
      <x:c r="F702" s="73"/>
    </x:row>
    <x:row r="703">
      <x:c r="A703" s="91"/>
      <x:c r="B703" s="92" t="str">
        <x:v>20:00-24:00</x:v>
      </x:c>
      <x:c r="C703" s="93" t="n">
        <x:v>6028.156761848959</x:v>
      </x:c>
      <x:c r="D703" s="93" t="n">
        <x:v>2670.6041827994795</x:v>
      </x:c>
      <x:c r="E703" s="94"/>
      <x:c r="F703" s="93"/>
    </x:row>
    <x:row r="704">
      <x:c r="A704" s="95" t="n">
        <x:v>45806</x:v>
      </x:c>
      <x:c r="B704" s="96" t="str">
        <x:v>0:00-4:00</x:v>
      </x:c>
      <x:c r="C704" s="97" t="n">
        <x:v>3588.2211306004037</x:v>
      </x:c>
      <x:c r="D704" s="97" t="n">
        <x:v>16.72458381510421</x:v>
      </x:c>
      <x:c r="E704" s="98" t="str">
        <x:v>0:00</x:v>
      </x:c>
      <x:c r="F704" s="97" t="n">
        <x:v>7168.5477878776055</x:v>
      </x:c>
    </x:row>
    <x:row r="705">
      <x:c r="A705" s="71"/>
      <x:c r="B705" s="72" t="str">
        <x:v>4:00-8:00</x:v>
      </x:c>
      <x:c r="C705" s="73" t="n">
        <x:v>511.8443740597643</x:v>
      </x:c>
      <x:c r="D705" s="73" t="n">
        <x:v>5196.582167382812</x:v>
      </x:c>
      <x:c r="E705" s="74" t="str">
        <x:v>24:00</x:v>
      </x:c>
      <x:c r="F705" s="73" t="n">
        <x:v>6947.029641029804</x:v>
      </x:c>
    </x:row>
    <x:row r="706">
      <x:c r="A706" s="71"/>
      <x:c r="B706" s="72" t="str">
        <x:v>8:00-12:00</x:v>
      </x:c>
      <x:c r="C706" s="73" t="n">
        <x:v>6113.4793298783625</x:v>
      </x:c>
      <x:c r="D706" s="73" t="n">
        <x:v>1543.490483333333</x:v>
      </x:c>
      <x:c r="E706" s="74"/>
      <x:c r="F706" s="73"/>
    </x:row>
    <x:row r="707">
      <x:c r="A707" s="71"/>
      <x:c r="B707" s="72" t="str">
        <x:v>12:00-16:00</x:v>
      </x:c>
      <x:c r="C707" s="73" t="n">
        <x:v>2176.0652153023184</x:v>
      </x:c>
      <x:c r="D707" s="73" t="n">
        <x:v>173.94368261284708</x:v>
      </x:c>
      <x:c r="E707" s="74"/>
      <x:c r="F707" s="73"/>
    </x:row>
    <x:row r="708">
      <x:c r="A708" s="71"/>
      <x:c r="B708" s="72" t="str">
        <x:v>16:00-20:00</x:v>
      </x:c>
      <x:c r="C708" s="73" t="n">
        <x:v>250.1992567204617</x:v>
      </x:c>
      <x:c r="D708" s="73" t="n">
        <x:v>5602.032794765624</x:v>
      </x:c>
      <x:c r="E708" s="74"/>
      <x:c r="F708" s="73"/>
    </x:row>
    <x:row r="709">
      <x:c r="A709" s="91"/>
      <x:c r="B709" s="92" t="str">
        <x:v>20:00-24:00</x:v>
      </x:c>
      <x:c r="C709" s="93" t="n">
        <x:v>5978.571867942708</x:v>
      </x:c>
      <x:c r="D709" s="93" t="n">
        <x:v>2747.4813716015615</x:v>
      </x:c>
      <x:c r="E709" s="94"/>
      <x:c r="F709" s="93"/>
    </x:row>
    <x:row r="710">
      <x:c r="A710" s="95" t="n">
        <x:v>45807</x:v>
      </x:c>
      <x:c r="B710" s="96" t="str">
        <x:v>0:00-4:00</x:v>
      </x:c>
      <x:c r="C710" s="97" t="n">
        <x:v>509.1728688802084</x:v>
      </x:c>
      <x:c r="D710" s="97" t="n">
        <x:v>1014.5105222523443</x:v>
      </x:c>
      <x:c r="E710" s="98" t="str">
        <x:v>0:00</x:v>
      </x:c>
      <x:c r="F710" s="97" t="n">
        <x:v>6947.029641029804</x:v>
      </x:c>
    </x:row>
    <x:row r="711">
      <x:c r="A711" s="71"/>
      <x:c r="B711" s="72" t="str">
        <x:v>4:00-8:00</x:v>
      </x:c>
      <x:c r="C711" s="73" t="n">
        <x:v>686.7998580772569</x:v>
      </x:c>
      <x:c r="D711" s="73" t="n">
        <x:v>3927.094783333333</x:v>
      </x:c>
      <x:c r="E711" s="74" t="str">
        <x:v>24:00</x:v>
      </x:c>
      <x:c r="F711" s="73" t="n">
        <x:v>7775.972512133248</x:v>
      </x:c>
    </x:row>
    <x:row r="712">
      <x:c r="A712" s="71"/>
      <x:c r="B712" s="72" t="str">
        <x:v>8:00-12:00</x:v>
      </x:c>
      <x:c r="C712" s="73" t="n">
        <x:v>9185.852740522603</x:v>
      </x:c>
      <x:c r="D712" s="73" t="n">
        <x:v>0</x:v>
      </x:c>
      <x:c r="E712" s="74"/>
      <x:c r="F712" s="73"/>
    </x:row>
    <x:row r="713">
      <x:c r="A713" s="71"/>
      <x:c r="B713" s="72" t="str">
        <x:v>12:00-16:00</x:v>
      </x:c>
      <x:c r="C713" s="73" t="n">
        <x:v>0</x:v>
      </x:c>
      <x:c r="D713" s="73" t="n">
        <x:v>0</x:v>
      </x:c>
      <x:c r="E713" s="74"/>
      <x:c r="F713" s="73"/>
    </x:row>
    <x:row r="714">
      <x:c r="A714" s="71"/>
      <x:c r="B714" s="72" t="str">
        <x:v>16:00-20:00</x:v>
      </x:c>
      <x:c r="C714" s="73" t="n">
        <x:v>41.72844305126962</x:v>
      </x:c>
      <x:c r="D714" s="73" t="n">
        <x:v>5579.577271918402</x:v>
      </x:c>
      <x:c r="E714" s="74"/>
      <x:c r="F714" s="73"/>
    </x:row>
    <x:row r="715">
      <x:c r="A715" s="91"/>
      <x:c r="B715" s="92" t="str">
        <x:v>20:00-24:00</x:v>
      </x:c>
      <x:c r="C715" s="93" t="n">
        <x:v>6052.69974563802</x:v>
      </x:c>
      <x:c r="D715" s="93" t="n">
        <x:v>2078.5343</x:v>
      </x:c>
      <x:c r="E715" s="94"/>
      <x:c r="F715" s="93"/>
    </x:row>
    <x:row r="716">
      <x:c r="A716" s="95" t="n">
        <x:v>45808</x:v>
      </x:c>
      <x:c r="B716" s="96" t="str">
        <x:v>0:00-4:00</x:v>
      </x:c>
      <x:c r="C716" s="97" t="n">
        <x:v>324.2443708333333</x:v>
      </x:c>
      <x:c r="D716" s="97" t="n">
        <x:v>1234.2890614667967</x:v>
      </x:c>
      <x:c r="E716" s="98" t="str">
        <x:v>0:00</x:v>
      </x:c>
      <x:c r="F716" s="97" t="n">
        <x:v>7775.972512133248</x:v>
      </x:c>
    </x:row>
    <x:row r="717">
      <x:c r="A717" s="71"/>
      <x:c r="B717" s="72" t="str">
        <x:v>4:00-8:00</x:v>
      </x:c>
      <x:c r="C717" s="73" t="n">
        <x:v>724.5779056944441</x:v>
      </x:c>
      <x:c r="D717" s="73" t="n">
        <x:v>4185.563147378472</x:v>
      </x:c>
      <x:c r="E717" s="74" t="str">
        <x:v>24:00</x:v>
      </x:c>
      <x:c r="F717" s="73" t="n">
        <x:v>7168.160277323593</x:v>
      </x:c>
    </x:row>
    <x:row r="718">
      <x:c r="A718" s="71"/>
      <x:c r="B718" s="72" t="str">
        <x:v>8:00-12:00</x:v>
      </x:c>
      <x:c r="C718" s="73" t="n">
        <x:v>9002.383832022031</x:v>
      </x:c>
      <x:c r="D718" s="73" t="n">
        <x:v>0</x:v>
      </x:c>
      <x:c r="E718" s="74"/>
      <x:c r="F718" s="73"/>
    </x:row>
    <x:row r="719">
      <x:c r="A719" s="71"/>
      <x:c r="B719" s="72" t="str">
        <x:v>12:00-16:00</x:v>
      </x:c>
      <x:c r="C719" s="73" t="n">
        <x:v>0</x:v>
      </x:c>
      <x:c r="D719" s="73" t="n">
        <x:v>0</x:v>
      </x:c>
      <x:c r="E719" s="74"/>
      <x:c r="F719" s="73"/>
    </x:row>
    <x:row r="720">
      <x:c r="A720" s="71"/>
      <x:c r="B720" s="72" t="str">
        <x:v>16:00-20:00</x:v>
      </x:c>
      <x:c r="C720" s="73" t="n">
        <x:v>0</x:v>
      </x:c>
      <x:c r="D720" s="73" t="n">
        <x:v>5782.452840694443</x:v>
      </x:c>
      <x:c r="E720" s="74"/>
      <x:c r="F720" s="73"/>
    </x:row>
    <x:row r="721">
      <x:c r="A721" s="91"/>
      <x:c r="B721" s="92" t="str">
        <x:v>20:00-24:00</x:v>
      </x:c>
      <x:c r="C721" s="93" t="n">
        <x:v>5896.398782213541</x:v>
      </x:c>
      <x:c r="D721" s="93" t="n">
        <x:v>2262.2859233072913</x:v>
      </x:c>
      <x:c r="E721" s="94"/>
      <x:c r="F721" s="93"/>
    </x:row>
    <x:row r="722">
      <x:c r="A722" s="95" t="n">
        <x:v>45809</x:v>
      </x:c>
      <x:c r="B722" s="96" t="str">
        <x:v>0:00-4:00</x:v>
      </x:c>
      <x:c r="C722" s="97" t="n">
        <x:v>2856.8479941717014</x:v>
      </x:c>
      <x:c r="D722" s="97" t="n">
        <x:v>945.3143563671872</x:v>
      </x:c>
      <x:c r="E722" s="98" t="str">
        <x:v>0:00</x:v>
      </x:c>
      <x:c r="F722" s="97" t="n">
        <x:v>7168.160277323593</x:v>
      </x:c>
    </x:row>
    <x:row r="723">
      <x:c r="A723" s="71"/>
      <x:c r="B723" s="72" t="str">
        <x:v>4:00-8:00</x:v>
      </x:c>
      <x:c r="C723" s="73" t="n">
        <x:v>1147.7911840498512</x:v>
      </x:c>
      <x:c r="D723" s="73" t="n">
        <x:v>3331.036492109375</x:v>
      </x:c>
      <x:c r="E723" s="74" t="str">
        <x:v>24:00</x:v>
      </x:c>
      <x:c r="F723" s="73" t="n">
        <x:v>5112.812368187789</x:v>
      </x:c>
    </x:row>
    <x:row r="724">
      <x:c r="A724" s="71"/>
      <x:c r="B724" s="72" t="str">
        <x:v>8:00-12:00</x:v>
      </x:c>
      <x:c r="C724" s="73" t="n">
        <x:v>5897.728781358506</x:v>
      </x:c>
      <x:c r="D724" s="73" t="n">
        <x:v>3347.5498499999994</x:v>
      </x:c>
      <x:c r="E724" s="74"/>
      <x:c r="F724" s="73"/>
    </x:row>
    <x:row r="725">
      <x:c r="A725" s="71"/>
      <x:c r="B725" s="72" t="str">
        <x:v>12:00-16:00</x:v>
      </x:c>
      <x:c r="C725" s="73" t="n">
        <x:v>4507.773932047914</x:v>
      </x:c>
      <x:c r="D725" s="73" t="n">
        <x:v>779.6584833333332</x:v>
      </x:c>
      <x:c r="E725" s="74"/>
      <x:c r="F725" s="73"/>
    </x:row>
    <x:row r="726">
      <x:c r="A726" s="71"/>
      <x:c r="B726" s="72" t="str">
        <x:v>16:00-20:00</x:v>
      </x:c>
      <x:c r="C726" s="73" t="n">
        <x:v>42.71136932548843</x:v>
      </x:c>
      <x:c r="D726" s="73" t="n">
        <x:v>6001.525498628471</x:v>
      </x:c>
      <x:c r="E726" s="74"/>
      <x:c r="F726" s="73"/>
    </x:row>
    <x:row r="727">
      <x:c r="A727" s="91"/>
      <x:c r="B727" s="92" t="str">
        <x:v>20:00-24:00</x:v>
      </x:c>
      <x:c r="C727" s="93" t="n">
        <x:v>4805.8588228385415</x:v>
      </x:c>
      <x:c r="D727" s="93" t="n">
        <x:v>3044.2852256553833</x:v>
      </x:c>
      <x:c r="E727" s="94"/>
      <x:c r="F727" s="93"/>
    </x:row>
    <x:row r="728">
      <x:c r="A728" s="95" t="n">
        <x:v>45810</x:v>
      </x:c>
      <x:c r="B728" s="96" t="str">
        <x:v>0:00-4:00</x:v>
      </x:c>
      <x:c r="C728" s="97" t="n">
        <x:v>5098.078327912007</x:v>
      </x:c>
      <x:c r="D728" s="97" t="n">
        <x:v>641.1962842447917</x:v>
      </x:c>
      <x:c r="E728" s="98" t="str">
        <x:v>0:00</x:v>
      </x:c>
      <x:c r="F728" s="97" t="n">
        <x:v>5112.812368187789</x:v>
      </x:c>
    </x:row>
    <x:row r="729">
      <x:c r="A729" s="71"/>
      <x:c r="B729" s="72" t="str">
        <x:v>4:00-8:00</x:v>
      </x:c>
      <x:c r="C729" s="73" t="n">
        <x:v>1134.2876290407987</x:v>
      </x:c>
      <x:c r="D729" s="73" t="n">
        <x:v>3899.9604711501725</x:v>
      </x:c>
      <x:c r="E729" s="74" t="str">
        <x:v>24:00</x:v>
      </x:c>
      <x:c r="F729" s="73" t="n">
        <x:v>5155.564229512297</x:v>
      </x:c>
    </x:row>
    <x:row r="730">
      <x:c r="A730" s="71"/>
      <x:c r="B730" s="72" t="str">
        <x:v>8:00-12:00</x:v>
      </x:c>
      <x:c r="C730" s="73" t="n">
        <x:v>6888.398287482639</x:v>
      </x:c>
      <x:c r="D730" s="73" t="n">
        <x:v>2561.491433333333</x:v>
      </x:c>
      <x:c r="E730" s="74"/>
      <x:c r="F730" s="73"/>
    </x:row>
    <x:row r="731">
      <x:c r="A731" s="71"/>
      <x:c r="B731" s="72" t="str">
        <x:v>12:00-16:00</x:v>
      </x:c>
      <x:c r="C731" s="73" t="n">
        <x:v>2953.08557946491</x:v>
      </x:c>
      <x:c r="D731" s="73" t="n">
        <x:v>798.7013000000002</x:v>
      </x:c>
      <x:c r="E731" s="74"/>
      <x:c r="F731" s="73"/>
    </x:row>
    <x:row r="732">
      <x:c r="A732" s="71"/>
      <x:c r="B732" s="72" t="str">
        <x:v>16:00-20:00</x:v>
      </x:c>
      <x:c r="C732" s="73" t="n">
        <x:v>25.69333079427065</x:v>
      </x:c>
      <x:c r="D732" s="73" t="n">
        <x:v>6211.186002178689</x:v>
      </x:c>
      <x:c r="E732" s="74"/>
      <x:c r="F732" s="73"/>
    </x:row>
    <x:row r="733">
      <x:c r="A733" s="91"/>
      <x:c r="B733" s="92" t="str">
        <x:v>20:00-24:00</x:v>
      </x:c>
      <x:c r="C733" s="93" t="n">
        <x:v>4826.860554335937</x:v>
      </x:c>
      <x:c r="D733" s="93" t="n">
        <x:v>2799.374838215712</x:v>
      </x:c>
      <x:c r="E733" s="94"/>
      <x:c r="F733" s="93"/>
    </x:row>
    <x:row r="734">
      <x:c r="A734" s="95" t="n">
        <x:v>45811</x:v>
      </x:c>
      <x:c r="B734" s="96" t="str">
        <x:v>0:00-4:00</x:v>
      </x:c>
      <x:c r="C734" s="97" t="n">
        <x:v>5150.596690437726</x:v>
      </x:c>
      <x:c r="D734" s="97" t="n">
        <x:v>342.78913015625005</x:v>
      </x:c>
      <x:c r="E734" s="98" t="str">
        <x:v>0:00</x:v>
      </x:c>
      <x:c r="F734" s="97" t="n">
        <x:v>5155.564229512297</x:v>
      </x:c>
    </x:row>
    <x:row r="735">
      <x:c r="A735" s="71"/>
      <x:c r="B735" s="72" t="str">
        <x:v>4:00-8:00</x:v>
      </x:c>
      <x:c r="C735" s="73" t="n">
        <x:v>2440.0268568483893</x:v>
      </x:c>
      <x:c r="D735" s="73" t="n">
        <x:v>3267.4319463802076</x:v>
      </x:c>
      <x:c r="E735" s="74" t="str">
        <x:v>24:00</x:v>
      </x:c>
      <x:c r="F735" s="73" t="n">
        <x:v>5553.682021376448</x:v>
      </x:c>
    </x:row>
    <x:row r="736">
      <x:c r="A736" s="71"/>
      <x:c r="B736" s="72" t="str">
        <x:v>8:00-12:00</x:v>
      </x:c>
      <x:c r="C736" s="73" t="n">
        <x:v>6036.616067256944</x:v>
      </x:c>
      <x:c r="D736" s="73" t="n">
        <x:v>3385.6119833333332</x:v>
      </x:c>
      <x:c r="E736" s="74"/>
      <x:c r="F736" s="73"/>
    </x:row>
    <x:row r="737">
      <x:c r="A737" s="71"/>
      <x:c r="B737" s="72" t="str">
        <x:v>12:00-16:00</x:v>
      </x:c>
      <x:c r="C737" s="73" t="n">
        <x:v>1937.5727557969346</x:v>
      </x:c>
      <x:c r="D737" s="73" t="n">
        <x:v>692.6856482291669</x:v>
      </x:c>
      <x:c r="E737" s="74"/>
      <x:c r="F737" s="73"/>
    </x:row>
    <x:row r="738">
      <x:c r="A738" s="71"/>
      <x:c r="B738" s="72" t="str">
        <x:v>16:00-20:00</x:v>
      </x:c>
      <x:c r="C738" s="73" t="n">
        <x:v>144.01374817708347</x:v>
      </x:c>
      <x:c r="D738" s="73" t="n">
        <x:v>6164.098972338538</x:v>
      </x:c>
      <x:c r="E738" s="74"/>
      <x:c r="F738" s="73"/>
    </x:row>
    <x:row r="739">
      <x:c r="A739" s="91"/>
      <x:c r="B739" s="92" t="str">
        <x:v>20:00-24:00</x:v>
      </x:c>
      <x:c r="C739" s="93" t="n">
        <x:v>5144.583268671875</x:v>
      </x:c>
      <x:c r="D739" s="93" t="n">
        <x:v>2680.3379105078134</x:v>
      </x:c>
      <x:c r="E739" s="94"/>
      <x:c r="F739" s="93"/>
    </x:row>
    <x:row r="740">
      <x:c r="A740" s="95" t="n">
        <x:v>45812</x:v>
      </x:c>
      <x:c r="B740" s="96" t="str">
        <x:v>0:00-4:00</x:v>
      </x:c>
      <x:c r="C740" s="97" t="n">
        <x:v>4833.758310775301</x:v>
      </x:c>
      <x:c r="D740" s="97" t="n">
        <x:v>566.1651382812497</x:v>
      </x:c>
      <x:c r="E740" s="98" t="str">
        <x:v>0:00</x:v>
      </x:c>
      <x:c r="F740" s="97" t="n">
        <x:v>5553.682021376448</x:v>
      </x:c>
    </x:row>
    <x:row r="741">
      <x:c r="A741" s="71"/>
      <x:c r="B741" s="72" t="str">
        <x:v>4:00-8:00</x:v>
      </x:c>
      <x:c r="C741" s="73" t="n">
        <x:v>2374.451500538194</x:v>
      </x:c>
      <x:c r="D741" s="73" t="n">
        <x:v>2601.064533958335</x:v>
      </x:c>
      <x:c r="E741" s="74" t="str">
        <x:v>24:00</x:v>
      </x:c>
      <x:c r="F741" s="73" t="n">
        <x:v>5539.713140978009</x:v>
      </x:c>
    </x:row>
    <x:row r="742">
      <x:c r="A742" s="71"/>
      <x:c r="B742" s="72" t="str">
        <x:v>8:00-12:00</x:v>
      </x:c>
      <x:c r="C742" s="73" t="n">
        <x:v>5154.503011321217</x:v>
      </x:c>
      <x:c r="D742" s="73" t="n">
        <x:v>2124.881533333333</x:v>
      </x:c>
      <x:c r="E742" s="74"/>
      <x:c r="F742" s="73"/>
    </x:row>
    <x:row r="743">
      <x:c r="A743" s="71"/>
      <x:c r="B743" s="72" t="str">
        <x:v>12:00-16:00</x:v>
      </x:c>
      <x:c r="C743" s="73" t="n">
        <x:v>1097.8190946502054</x:v>
      </x:c>
      <x:c r="D743" s="73" t="n">
        <x:v>889.2334666666663</x:v>
      </x:c>
      <x:c r="E743" s="74"/>
      <x:c r="F743" s="73"/>
    </x:row>
    <x:row r="744">
      <x:c r="A744" s="71"/>
      <x:c r="B744" s="72" t="str">
        <x:v>16:00-20:00</x:v>
      </x:c>
      <x:c r="C744" s="73" t="n">
        <x:v>92.83342274739596</x:v>
      </x:c>
      <x:c r="D744" s="73" t="n">
        <x:v>5896.955905913628</x:v>
      </x:c>
      <x:c r="E744" s="74"/>
      <x:c r="F744" s="73"/>
    </x:row>
    <x:row r="745">
      <x:c r="A745" s="91"/>
      <x:c r="B745" s="92" t="str">
        <x:v>20:00-24:00</x:v>
      </x:c>
      <x:c r="C745" s="93" t="n">
        <x:v>5194.506589713541</x:v>
      </x:c>
      <x:c r="D745" s="93" t="n">
        <x:v>3120.0476772995244</x:v>
      </x:c>
      <x:c r="E745" s="94"/>
      <x:c r="F745" s="93"/>
    </x:row>
    <x:row r="746">
      <x:c r="A746" s="95" t="n">
        <x:v>45813</x:v>
      </x:c>
      <x:c r="B746" s="96" t="str">
        <x:v>0:00-4:00</x:v>
      </x:c>
      <x:c r="C746" s="97" t="n">
        <x:v>4846.19402214683</x:v>
      </x:c>
      <x:c r="D746" s="97" t="n">
        <x:v>438.6241814453126</x:v>
      </x:c>
      <x:c r="E746" s="98" t="str">
        <x:v>0:00</x:v>
      </x:c>
      <x:c r="F746" s="97" t="n">
        <x:v>5539.713140978009</x:v>
      </x:c>
    </x:row>
    <x:row r="747">
      <x:c r="A747" s="71"/>
      <x:c r="B747" s="72" t="str">
        <x:v>4:00-8:00</x:v>
      </x:c>
      <x:c r="C747" s="73" t="n">
        <x:v>1222.9019362586807</x:v>
      </x:c>
      <x:c r="D747" s="73" t="n">
        <x:v>4158.358634258416</x:v>
      </x:c>
      <x:c r="E747" s="74" t="str">
        <x:v>24:00</x:v>
      </x:c>
      <x:c r="F747" s="73" t="n">
        <x:v>5418.240855074798</x:v>
      </x:c>
    </x:row>
    <x:row r="748">
      <x:c r="A748" s="71"/>
      <x:c r="B748" s="72" t="str">
        <x:v>8:00-12:00</x:v>
      </x:c>
      <x:c r="C748" s="73" t="n">
        <x:v>6207.850174322916</x:v>
      </x:c>
      <x:c r="D748" s="73" t="n">
        <x:v>2830.1653499999993</x:v>
      </x:c>
      <x:c r="E748" s="74"/>
      <x:c r="F748" s="73"/>
    </x:row>
    <x:row r="749">
      <x:c r="A749" s="71"/>
      <x:c r="B749" s="72" t="str">
        <x:v>12:00-16:00</x:v>
      </x:c>
      <x:c r="C749" s="73" t="n">
        <x:v>4085.006795860283</x:v>
      </x:c>
      <x:c r="D749" s="73" t="n">
        <x:v>1343.143445360242</x:v>
      </x:c>
      <x:c r="E749" s="74"/>
      <x:c r="F749" s="73"/>
    </x:row>
    <x:row r="750">
      <x:c r="A750" s="71"/>
      <x:c r="B750" s="72" t="str">
        <x:v>16:00-20:00</x:v>
      </x:c>
      <x:c r="C750" s="73" t="n">
        <x:v>171.95437503906322</x:v>
      </x:c>
      <x:c r="D750" s="73" t="n">
        <x:v>5957.01800233941</x:v>
      </x:c>
      <x:c r="E750" s="74"/>
      <x:c r="F750" s="73"/>
    </x:row>
    <x:row r="751">
      <x:c r="A751" s="91"/>
      <x:c r="B751" s="92" t="str">
        <x:v>20:00-24:00</x:v>
      </x:c>
      <x:c r="C751" s="93" t="n">
        <x:v>5042.162399492187</x:v>
      </x:c>
      <x:c r="D751" s="93" t="n">
        <x:v>2858.6319034366743</x:v>
      </x:c>
      <x:c r="E751" s="94"/>
      <x:c r="F751" s="93"/>
    </x:row>
    <x:row r="752">
      <x:c r="A752" s="95" t="n">
        <x:v>45814</x:v>
      </x:c>
      <x:c r="B752" s="96" t="str">
        <x:v>0:00-4:00</x:v>
      </x:c>
      <x:c r="C752" s="97" t="n">
        <x:v>365.3528718359374</x:v>
      </x:c>
      <x:c r="D752" s="97" t="n">
        <x:v>478.25653588541627</x:v>
      </x:c>
      <x:c r="E752" s="98" t="str">
        <x:v>0:00</x:v>
      </x:c>
      <x:c r="F752" s="97" t="n">
        <x:v>5418.240855074798</x:v>
      </x:c>
    </x:row>
    <x:row r="753">
      <x:c r="A753" s="71"/>
      <x:c r="B753" s="72" t="str">
        <x:v>4:00-8:00</x:v>
      </x:c>
      <x:c r="C753" s="73" t="n">
        <x:v>305.6760030989585</x:v>
      </x:c>
      <x:c r="D753" s="73" t="n">
        <x:v>3033.430335959416</x:v>
      </x:c>
      <x:c r="E753" s="74" t="str">
        <x:v>24:00</x:v>
      </x:c>
      <x:c r="F753" s="73" t="n">
        <x:v>5692.353863692564</x:v>
      </x:c>
    </x:row>
    <x:row r="754">
      <x:c r="A754" s="71"/>
      <x:c r="B754" s="72" t="str">
        <x:v>8:00-12:00</x:v>
      </x:c>
      <x:c r="C754" s="73" t="n">
        <x:v>8222.73265</x:v>
      </x:c>
      <x:c r="D754" s="73" t="n">
        <x:v>0</x:v>
      </x:c>
      <x:c r="E754" s="74"/>
      <x:c r="F754" s="73"/>
    </x:row>
    <x:row r="755">
      <x:c r="A755" s="71"/>
      <x:c r="B755" s="72" t="str">
        <x:v>12:00-16:00</x:v>
      </x:c>
      <x:c r="C755" s="73" t="n">
        <x:v>1432.363737580748</x:v>
      </x:c>
      <x:c r="D755" s="73" t="n">
        <x:v>147.9493908680551</x:v>
      </x:c>
      <x:c r="E755" s="74"/>
      <x:c r="F755" s="73"/>
    </x:row>
    <x:row r="756">
      <x:c r="A756" s="71"/>
      <x:c r="B756" s="72" t="str">
        <x:v>16:00-20:00</x:v>
      </x:c>
      <x:c r="C756" s="73" t="n">
        <x:v>237.82006083767368</x:v>
      </x:c>
      <x:c r="D756" s="73" t="n">
        <x:v>6711.400218848741</x:v>
      </x:c>
      <x:c r="E756" s="74"/>
      <x:c r="F756" s="73"/>
    </x:row>
    <x:row r="757">
      <x:c r="A757" s="91"/>
      <x:c r="B757" s="92" t="str">
        <x:v>20:00-24:00</x:v>
      </x:c>
      <x:c r="C757" s="93" t="n">
        <x:v>5210.554316523438</x:v>
      </x:c>
      <x:c r="D757" s="93" t="n">
        <x:v>2159.606518982552</x:v>
      </x:c>
      <x:c r="E757" s="94"/>
      <x:c r="F757" s="93"/>
    </x:row>
    <x:row r="758">
      <x:c r="A758" s="95" t="n">
        <x:v>45815</x:v>
      </x:c>
      <x:c r="B758" s="96" t="str">
        <x:v>0:00-4:00</x:v>
      </x:c>
      <x:c r="C758" s="97" t="n">
        <x:v>3748.6601942453285</x:v>
      </x:c>
      <x:c r="D758" s="97" t="n">
        <x:v>29.725709140624815</x:v>
      </x:c>
      <x:c r="E758" s="98" t="str">
        <x:v>0:00</x:v>
      </x:c>
      <x:c r="F758" s="97" t="n">
        <x:v>5692.353863692564</x:v>
      </x:c>
    </x:row>
    <x:row r="759">
      <x:c r="A759" s="71"/>
      <x:c r="B759" s="72" t="str">
        <x:v>4:00-8:00</x:v>
      </x:c>
      <x:c r="C759" s="73" t="n">
        <x:v>1100.5913215885416</x:v>
      </x:c>
      <x:c r="D759" s="73" t="n">
        <x:v>2030.5717371223955</x:v>
      </x:c>
      <x:c r="E759" s="74" t="str">
        <x:v>24:00</x:v>
      </x:c>
      <x:c r="F759" s="73" t="n">
        <x:v>6446.090046726128</x:v>
      </x:c>
    </x:row>
    <x:row r="760">
      <x:c r="A760" s="71"/>
      <x:c r="B760" s="72" t="str">
        <x:v>8:00-12:00</x:v>
      </x:c>
      <x:c r="C760" s="73" t="n">
        <x:v>3369.4879519929323</x:v>
      </x:c>
      <x:c r="D760" s="73" t="n">
        <x:v>0</x:v>
      </x:c>
      <x:c r="E760" s="74"/>
      <x:c r="F760" s="73"/>
    </x:row>
    <x:row r="761">
      <x:c r="A761" s="71"/>
      <x:c r="B761" s="72" t="str">
        <x:v>12:00-16:00</x:v>
      </x:c>
      <x:c r="C761" s="73" t="n">
        <x:v>0</x:v>
      </x:c>
      <x:c r="D761" s="73" t="n">
        <x:v>0</x:v>
      </x:c>
      <x:c r="E761" s="74"/>
      <x:c r="F761" s="73"/>
    </x:row>
    <x:row r="762">
      <x:c r="A762" s="71"/>
      <x:c r="B762" s="72" t="str">
        <x:v>16:00-20:00</x:v>
      </x:c>
      <x:c r="C762" s="73" t="n">
        <x:v>96.3515486052163</x:v>
      </x:c>
      <x:c r="D762" s="73" t="n">
        <x:v>5942.005902850435</x:v>
      </x:c>
      <x:c r="E762" s="74"/>
      <x:c r="F762" s="73"/>
    </x:row>
    <x:row r="763">
      <x:c r="A763" s="91"/>
      <x:c r="B763" s="92" t="str">
        <x:v>20:00-24:00</x:v>
      </x:c>
      <x:c r="C763" s="93" t="n">
        <x:v>5629.2348018098955</x:v>
      </x:c>
      <x:c r="D763" s="93" t="n">
        <x:v>2614.2379989322917</x:v>
      </x:c>
      <x:c r="E763" s="94"/>
      <x:c r="F763" s="93"/>
    </x:row>
    <x:row r="764">
      <x:c r="A764" s="95" t="n">
        <x:v>45816</x:v>
      </x:c>
      <x:c r="B764" s="96" t="str">
        <x:v>0:00-4:00</x:v>
      </x:c>
      <x:c r="C764" s="97" t="n">
        <x:v>4478.656056367671</x:v>
      </x:c>
      <x:c r="D764" s="97" t="n">
        <x:v>31.36472446614573</x:v>
      </x:c>
      <x:c r="E764" s="98" t="str">
        <x:v>0:00</x:v>
      </x:c>
      <x:c r="F764" s="97" t="n">
        <x:v>6446.090046726128</x:v>
      </x:c>
    </x:row>
    <x:row r="765">
      <x:c r="A765" s="71"/>
      <x:c r="B765" s="72" t="str">
        <x:v>4:00-8:00</x:v>
      </x:c>
      <x:c r="C765" s="73" t="n">
        <x:v>762.3727482285185</x:v>
      </x:c>
      <x:c r="D765" s="73" t="n">
        <x:v>4369.680287526042</x:v>
      </x:c>
      <x:c r="E765" s="74" t="str">
        <x:v>24:00</x:v>
      </x:c>
      <x:c r="F765" s="73" t="n">
        <x:v>6691.928305895543</x:v>
      </x:c>
    </x:row>
    <x:row r="766">
      <x:c r="A766" s="71"/>
      <x:c r="B766" s="72" t="str">
        <x:v>8:00-12:00</x:v>
      </x:c>
      <x:c r="C766" s="73" t="n">
        <x:v>5924.752063640844</x:v>
      </x:c>
      <x:c r="D766" s="73" t="n">
        <x:v>724.7185333333333</x:v>
      </x:c>
      <x:c r="E766" s="74"/>
      <x:c r="F766" s="73"/>
    </x:row>
    <x:row r="767">
      <x:c r="A767" s="71"/>
      <x:c r="B767" s="72" t="str">
        <x:v>12:00-16:00</x:v>
      </x:c>
      <x:c r="C767" s="73" t="n">
        <x:v>858.1553703703706</x:v>
      </x:c>
      <x:c r="D767" s="73" t="n">
        <x:v>695.1058500000001</x:v>
      </x:c>
      <x:c r="E767" s="74"/>
      <x:c r="F767" s="73"/>
    </x:row>
    <x:row r="768">
      <x:c r="A768" s="71"/>
      <x:c r="B768" s="72" t="str">
        <x:v>16:00-20:00</x:v>
      </x:c>
      <x:c r="C768" s="73" t="n">
        <x:v>88.28891032235947</x:v>
      </x:c>
      <x:c r="D768" s="73" t="n">
        <x:v>5763.164254118923</x:v>
      </x:c>
      <x:c r="E768" s="74"/>
      <x:c r="F768" s="73"/>
    </x:row>
    <x:row r="769">
      <x:c r="A769" s="91"/>
      <x:c r="B769" s="92" t="str">
        <x:v>20:00-24:00</x:v>
      </x:c>
      <x:c r="C769" s="93" t="n">
        <x:v>5572.864906901043</x:v>
      </x:c>
      <x:c r="D769" s="93" t="n">
        <x:v>2519.6348625260416</x:v>
      </x:c>
      <x:c r="E769" s="94"/>
      <x:c r="F769" s="93"/>
    </x:row>
    <x:row r="770">
      <x:c r="A770" s="95" t="n">
        <x:v>45817</x:v>
      </x:c>
      <x:c r="B770" s="96" t="str">
        <x:v>0:00-4:00</x:v>
      </x:c>
      <x:c r="C770" s="97" t="n">
        <x:v>3988.975122594361</x:v>
      </x:c>
      <x:c r="D770" s="97" t="n">
        <x:v>197.37571490885398</x:v>
      </x:c>
      <x:c r="E770" s="98" t="str">
        <x:v>0:00</x:v>
      </x:c>
      <x:c r="F770" s="97" t="n">
        <x:v>6691.928305895543</x:v>
      </x:c>
    </x:row>
    <x:row r="771">
      <x:c r="A771" s="71"/>
      <x:c r="B771" s="72" t="str">
        <x:v>4:00-8:00</x:v>
      </x:c>
      <x:c r="C771" s="73" t="n">
        <x:v>1691.384889993785</x:v>
      </x:c>
      <x:c r="D771" s="73" t="n">
        <x:v>3835.1975161328123</x:v>
      </x:c>
      <x:c r="E771" s="74" t="str">
        <x:v>24:00</x:v>
      </x:c>
      <x:c r="F771" s="73" t="n">
        <x:v>6559.307293011576</x:v>
      </x:c>
    </x:row>
    <x:row r="772">
      <x:c r="A772" s="71"/>
      <x:c r="B772" s="72" t="str">
        <x:v>8:00-12:00</x:v>
      </x:c>
      <x:c r="C772" s="73" t="n">
        <x:v>6558.198146935763</x:v>
      </x:c>
      <x:c r="D772" s="73" t="n">
        <x:v>2292.610966666666</x:v>
      </x:c>
      <x:c r="E772" s="74"/>
      <x:c r="F772" s="73"/>
    </x:row>
    <x:row r="773">
      <x:c r="A773" s="71"/>
      <x:c r="B773" s="72" t="str">
        <x:v>12:00-16:00</x:v>
      </x:c>
      <x:c r="C773" s="73" t="n">
        <x:v>1392.8552044405255</x:v>
      </x:c>
      <x:c r="D773" s="73" t="n">
        <x:v>1018.996102408854</x:v>
      </x:c>
      <x:c r="E773" s="74"/>
      <x:c r="F773" s="73"/>
    </x:row>
    <x:row r="774">
      <x:c r="A774" s="71"/>
      <x:c r="B774" s="72" t="str">
        <x:v>16:00-20:00</x:v>
      </x:c>
      <x:c r="C774" s="73" t="n">
        <x:v>0</x:v>
      </x:c>
      <x:c r="D774" s="73" t="n">
        <x:v>5700.679974127604</x:v>
      </x:c>
      <x:c r="E774" s="74"/>
      <x:c r="F774" s="73"/>
    </x:row>
    <x:row r="775">
      <x:c r="A775" s="91"/>
      <x:c r="B775" s="92" t="str">
        <x:v>20:00-24:00</x:v>
      </x:c>
      <x:c r="C775" s="93" t="n">
        <x:v>5831.617493697919</x:v>
      </x:c>
      <x:c r="D775" s="93" t="n">
        <x:v>2839.5536320572915</x:v>
      </x:c>
      <x:c r="E775" s="94"/>
      <x:c r="F775" s="93"/>
    </x:row>
    <x:row r="776">
      <x:c r="A776" s="95" t="n">
        <x:v>45818</x:v>
      </x:c>
      <x:c r="B776" s="96" t="str">
        <x:v>0:00-4:00</x:v>
      </x:c>
      <x:c r="C776" s="97" t="n">
        <x:v>4252.360890659881</x:v>
      </x:c>
      <x:c r="D776" s="97" t="n">
        <x:v>97.374194375</x:v>
      </x:c>
      <x:c r="E776" s="98" t="str">
        <x:v>0:00</x:v>
      </x:c>
      <x:c r="F776" s="97" t="n">
        <x:v>6559.307293011576</x:v>
      </x:c>
    </x:row>
    <x:row r="777">
      <x:c r="A777" s="71"/>
      <x:c r="B777" s="72" t="str">
        <x:v>4:00-8:00</x:v>
      </x:c>
      <x:c r="C777" s="73" t="n">
        <x:v>884.7554960022845</x:v>
      </x:c>
      <x:c r="D777" s="73" t="n">
        <x:v>4976.68714971927</x:v>
      </x:c>
      <x:c r="E777" s="74" t="str">
        <x:v>24:00</x:v>
      </x:c>
      <x:c r="F777" s="73" t="n">
        <x:v>6563.001625328994</x:v>
      </x:c>
    </x:row>
    <x:row r="778">
      <x:c r="A778" s="71"/>
      <x:c r="B778" s="72" t="str">
        <x:v>8:00-12:00</x:v>
      </x:c>
      <x:c r="C778" s="73" t="n">
        <x:v>6332.40474095486</x:v>
      </x:c>
      <x:c r="D778" s="73" t="n">
        <x:v>3020.463083333333</x:v>
      </x:c>
      <x:c r="E778" s="74"/>
      <x:c r="F778" s="73"/>
    </x:row>
    <x:row r="779">
      <x:c r="A779" s="71"/>
      <x:c r="B779" s="72" t="str">
        <x:v>12:00-16:00</x:v>
      </x:c>
      <x:c r="C779" s="73" t="n">
        <x:v>4643.3747535153025</x:v>
      </x:c>
      <x:c r="D779" s="73" t="n">
        <x:v>1140.2977999999998</x:v>
      </x:c>
      <x:c r="E779" s="74"/>
      <x:c r="F779" s="73"/>
    </x:row>
    <x:row r="780">
      <x:c r="A780" s="71"/>
      <x:c r="B780" s="72" t="str">
        <x:v>16:00-20:00</x:v>
      </x:c>
      <x:c r="C780" s="73" t="n">
        <x:v>0</x:v>
      </x:c>
      <x:c r="D780" s="73" t="n">
        <x:v>5597.343848658855</x:v>
      </x:c>
      <x:c r="E780" s="74"/>
      <x:c r="F780" s="73"/>
    </x:row>
    <x:row r="781">
      <x:c r="A781" s="91"/>
      <x:c r="B781" s="92" t="str">
        <x:v>20:00-24:00</x:v>
      </x:c>
      <x:c r="C781" s="93" t="n">
        <x:v>5586.557593151041</x:v>
      </x:c>
      <x:c r="D781" s="93" t="n">
        <x:v>2741.0663389973956</x:v>
      </x:c>
      <x:c r="E781" s="94"/>
      <x:c r="F781" s="93"/>
    </x:row>
    <x:row r="782">
      <x:c r="A782" s="95" t="n">
        <x:v>45819</x:v>
      </x:c>
      <x:c r="B782" s="96" t="str">
        <x:v>0:00-4:00</x:v>
      </x:c>
      <x:c r="C782" s="97" t="n">
        <x:v>4477.005216908756</x:v>
      </x:c>
      <x:c r="D782" s="97" t="n">
        <x:v>69.72186628906252</x:v>
      </x:c>
      <x:c r="E782" s="98" t="str">
        <x:v>0:00</x:v>
      </x:c>
      <x:c r="F782" s="97" t="n">
        <x:v>6563.001625328994</x:v>
      </x:c>
    </x:row>
    <x:row r="783">
      <x:c r="A783" s="71"/>
      <x:c r="B783" s="72" t="str">
        <x:v>4:00-8:00</x:v>
      </x:c>
      <x:c r="C783" s="73" t="n">
        <x:v>1047.209832171911</x:v>
      </x:c>
      <x:c r="D783" s="73" t="n">
        <x:v>3872.5650999999993</x:v>
      </x:c>
      <x:c r="E783" s="74" t="str">
        <x:v>24:00</x:v>
      </x:c>
      <x:c r="F783" s="73" t="n">
        <x:v>6815.491704453848</x:v>
      </x:c>
    </x:row>
    <x:row r="784">
      <x:c r="A784" s="71"/>
      <x:c r="B784" s="72" t="str">
        <x:v>8:00-12:00</x:v>
      </x:c>
      <x:c r="C784" s="73" t="n">
        <x:v>5511.764550716145</x:v>
      </x:c>
      <x:c r="D784" s="73" t="n">
        <x:v>4685.213616666666</x:v>
      </x:c>
      <x:c r="E784" s="74"/>
      <x:c r="F784" s="73"/>
    </x:row>
    <x:row r="785">
      <x:c r="A785" s="71"/>
      <x:c r="B785" s="72" t="str">
        <x:v>12:00-16:00</x:v>
      </x:c>
      <x:c r="C785" s="73" t="n">
        <x:v>6283.605795461999</x:v>
      </x:c>
      <x:c r="D785" s="73" t="n">
        <x:v>1588.0650499999997</x:v>
      </x:c>
      <x:c r="E785" s="74"/>
      <x:c r="F785" s="73"/>
    </x:row>
    <x:row r="786">
      <x:c r="A786" s="71"/>
      <x:c r="B786" s="72" t="str">
        <x:v>16:00-20:00</x:v>
      </x:c>
      <x:c r="C786" s="73" t="n">
        <x:v>1.0334733796298678</x:v>
      </x:c>
      <x:c r="D786" s="73" t="n">
        <x:v>5620.406722825521</x:v>
      </x:c>
      <x:c r="E786" s="74"/>
      <x:c r="F786" s="73"/>
    </x:row>
    <x:row r="787">
      <x:c r="A787" s="91"/>
      <x:c r="B787" s="92" t="str">
        <x:v>20:00-24:00</x:v>
      </x:c>
      <x:c r="C787" s="93" t="n">
        <x:v>5757.460234179687</x:v>
      </x:c>
      <x:c r="D787" s="93" t="n">
        <x:v>2630.030646289062</x:v>
      </x:c>
      <x:c r="E787" s="94"/>
      <x:c r="F787" s="93"/>
    </x:row>
    <x:row r="788">
      <x:c r="A788" s="95" t="n">
        <x:v>45820</x:v>
      </x:c>
      <x:c r="B788" s="96" t="str">
        <x:v>0:00-4:00</x:v>
      </x:c>
      <x:c r="C788" s="97" t="n">
        <x:v>4114.605851839473</x:v>
      </x:c>
      <x:c r="D788" s="97" t="n">
        <x:v>68.54240384114598</x:v>
      </x:c>
      <x:c r="E788" s="98" t="str">
        <x:v>0:00</x:v>
      </x:c>
      <x:c r="F788" s="97" t="n">
        <x:v>6815.491704453848</x:v>
      </x:c>
    </x:row>
    <x:row r="789">
      <x:c r="A789" s="71"/>
      <x:c r="B789" s="72" t="str">
        <x:v>4:00-8:00</x:v>
      </x:c>
      <x:c r="C789" s="73" t="n">
        <x:v>693.0154908744853</x:v>
      </x:c>
      <x:c r="D789" s="73" t="n">
        <x:v>3656.5321142100684</x:v>
      </x:c>
      <x:c r="E789" s="74" t="str">
        <x:v>24:00</x:v>
      </x:c>
      <x:c r="F789" s="73" t="n">
        <x:v>7065.7723611901065</x:v>
      </x:c>
    </x:row>
    <x:row r="790">
      <x:c r="A790" s="71"/>
      <x:c r="B790" s="72" t="str">
        <x:v>8:00-12:00</x:v>
      </x:c>
      <x:c r="C790" s="73" t="n">
        <x:v>6019.512893749999</x:v>
      </x:c>
      <x:c r="D790" s="73" t="n">
        <x:v>2613.6345166666665</x:v>
      </x:c>
      <x:c r="E790" s="74"/>
      <x:c r="F790" s="73"/>
    </x:row>
    <x:row r="791">
      <x:c r="A791" s="71"/>
      <x:c r="B791" s="72" t="str">
        <x:v>12:00-16:00</x:v>
      </x:c>
      <x:c r="C791" s="73" t="n">
        <x:v>3736.1296732928213</x:v>
      </x:c>
      <x:c r="D791" s="73" t="n">
        <x:v>1871.4772661935765</x:v>
      </x:c>
      <x:c r="E791" s="74"/>
      <x:c r="F791" s="73"/>
    </x:row>
    <x:row r="792">
      <x:c r="A792" s="71"/>
      <x:c r="B792" s="72" t="str">
        <x:v>16:00-20:00</x:v>
      </x:c>
      <x:c r="C792" s="73" t="n">
        <x:v>0</x:v>
      </x:c>
      <x:c r="D792" s="73" t="n">
        <x:v>5507.742520911458</x:v>
      </x:c>
      <x:c r="E792" s="74"/>
      <x:c r="F792" s="73"/>
    </x:row>
    <x:row r="793">
      <x:c r="A793" s="91"/>
      <x:c r="B793" s="92" t="str">
        <x:v>20:00-24:00</x:v>
      </x:c>
      <x:c r="C793" s="93" t="n">
        <x:v>5862.149187057292</x:v>
      </x:c>
      <x:c r="D793" s="93" t="n">
        <x:v>2601.4031955338537</x:v>
      </x:c>
      <x:c r="E793" s="94"/>
      <x:c r="F793" s="93"/>
    </x:row>
    <x:row r="794">
      <x:c r="A794" s="95" t="n">
        <x:v>45821</x:v>
      </x:c>
      <x:c r="B794" s="96" t="str">
        <x:v>0:00-4:00</x:v>
      </x:c>
      <x:c r="C794" s="97" t="n">
        <x:v>1092.8155759244796</x:v>
      </x:c>
      <x:c r="D794" s="97" t="n">
        <x:v>38.51900695312497</x:v>
      </x:c>
      <x:c r="E794" s="98" t="str">
        <x:v>0:00</x:v>
      </x:c>
      <x:c r="F794" s="97" t="n">
        <x:v>7065.7723611901065</x:v>
      </x:c>
    </x:row>
    <x:row r="795">
      <x:c r="A795" s="71"/>
      <x:c r="B795" s="72" t="str">
        <x:v>4:00-8:00</x:v>
      </x:c>
      <x:c r="C795" s="73" t="n">
        <x:v>110.42453665798622</x:v>
      </x:c>
      <x:c r="D795" s="73" t="n">
        <x:v>4510.482759806338</x:v>
      </x:c>
      <x:c r="E795" s="74" t="str">
        <x:v>24:00</x:v>
      </x:c>
      <x:c r="F795" s="73" t="n">
        <x:v>7164.505122610241</x:v>
      </x:c>
    </x:row>
    <x:row r="796">
      <x:c r="A796" s="71"/>
      <x:c r="B796" s="72" t="str">
        <x:v>8:00-12:00</x:v>
      </x:c>
      <x:c r="C796" s="73" t="n">
        <x:v>6567.932666666666</x:v>
      </x:c>
      <x:c r="D796" s="73" t="n">
        <x:v>13.859816666666726</x:v>
      </x:c>
      <x:c r="E796" s="74"/>
      <x:c r="F796" s="73"/>
    </x:row>
    <x:row r="797">
      <x:c r="A797" s="71"/>
      <x:c r="B797" s="72" t="str">
        <x:v>12:00-16:00</x:v>
      </x:c>
      <x:c r="C797" s="73" t="n">
        <x:v>2011.1314903249815</x:v>
      </x:c>
      <x:c r="D797" s="73" t="n">
        <x:v>0</x:v>
      </x:c>
      <x:c r="E797" s="74"/>
      <x:c r="F797" s="73"/>
    </x:row>
    <x:row r="798">
      <x:c r="A798" s="71"/>
      <x:c r="B798" s="72" t="str">
        <x:v>16:00-20:00</x:v>
      </x:c>
      <x:c r="C798" s="73" t="n">
        <x:v>156.49218399739567</x:v>
      </x:c>
      <x:c r="D798" s="73" t="n">
        <x:v>5752.953914650263</x:v>
      </x:c>
      <x:c r="E798" s="74"/>
      <x:c r="F798" s="73"/>
    </x:row>
    <x:row r="799">
      <x:c r="A799" s="91"/>
      <x:c r="B799" s="92" t="str">
        <x:v>20:00-24:00</x:v>
      </x:c>
      <x:c r="C799" s="93" t="n">
        <x:v>6021.9989581380205</x:v>
      </x:c>
      <x:c r="D799" s="93" t="n">
        <x:v>2523.569300130208</x:v>
      </x:c>
      <x:c r="E799" s="94"/>
      <x:c r="F799" s="93"/>
    </x:row>
    <x:row r="800">
      <x:c r="A800" s="95" t="n">
        <x:v>45822</x:v>
      </x:c>
      <x:c r="B800" s="96" t="str">
        <x:v>0:00-4:00</x:v>
      </x:c>
      <x:c r="C800" s="97" t="n">
        <x:v>627.097892890625</x:v>
      </x:c>
      <x:c r="D800" s="97" t="n">
        <x:v>43.98835328124994</x:v>
      </x:c>
      <x:c r="E800" s="98" t="str">
        <x:v>0:00</x:v>
      </x:c>
      <x:c r="F800" s="97" t="n">
        <x:v>7164.505122610241</x:v>
      </x:c>
    </x:row>
    <x:row r="801">
      <x:c r="A801" s="71"/>
      <x:c r="B801" s="72" t="str">
        <x:v>4:00-8:00</x:v>
      </x:c>
      <x:c r="C801" s="73" t="n">
        <x:v>348.2918413194443</x:v>
      </x:c>
      <x:c r="D801" s="73" t="n">
        <x:v>4107.291318440752</x:v>
      </x:c>
      <x:c r="E801" s="74" t="str">
        <x:v>24:00</x:v>
      </x:c>
      <x:c r="F801" s="73" t="n">
        <x:v>7638.664086042103</x:v>
      </x:c>
    </x:row>
    <x:row r="802">
      <x:c r="A802" s="71"/>
      <x:c r="B802" s="72" t="str">
        <x:v>8:00-12:00</x:v>
      </x:c>
      <x:c r="C802" s="73" t="n">
        <x:v>8189.085650200777</x:v>
      </x:c>
      <x:c r="D802" s="73" t="n">
        <x:v>0</x:v>
      </x:c>
      <x:c r="E802" s="74"/>
      <x:c r="F802" s="73"/>
    </x:row>
    <x:row r="803">
      <x:c r="A803" s="71"/>
      <x:c r="B803" s="72" t="str">
        <x:v>12:00-16:00</x:v>
      </x:c>
      <x:c r="C803" s="73" t="n">
        <x:v>0</x:v>
      </x:c>
      <x:c r="D803" s="73" t="n">
        <x:v>0</x:v>
      </x:c>
      <x:c r="E803" s="74"/>
      <x:c r="F803" s="73"/>
    </x:row>
    <x:row r="804">
      <x:c r="A804" s="71"/>
      <x:c r="B804" s="72" t="str">
        <x:v>16:00-20:00</x:v>
      </x:c>
      <x:c r="C804" s="73" t="n">
        <x:v>247.7120071309722</x:v>
      </x:c>
      <x:c r="D804" s="73" t="n">
        <x:v>5313.0987806684025</x:v>
      </x:c>
      <x:c r="E804" s="74"/>
      <x:c r="F804" s="73"/>
    </x:row>
    <x:row r="805">
      <x:c r="A805" s="91"/>
      <x:c r="B805" s="92" t="str">
        <x:v>20:00-24:00</x:v>
      </x:c>
      <x:c r="C805" s="93" t="n">
        <x:v>5995.464320520832</x:v>
      </x:c>
      <x:c r="D805" s="93" t="n">
        <x:v>2589.076367291667</x:v>
      </x:c>
      <x:c r="E805" s="94"/>
      <x:c r="F805" s="93"/>
    </x:row>
    <x:row r="806">
      <x:c r="A806" s="95" t="n">
        <x:v>45823</x:v>
      </x:c>
      <x:c r="B806" s="96" t="str">
        <x:v>0:00-4:00</x:v>
      </x:c>
      <x:c r="C806" s="97" t="n">
        <x:v>3512.595459953214</x:v>
      </x:c>
      <x:c r="D806" s="97" t="n">
        <x:v>0</x:v>
      </x:c>
      <x:c r="E806" s="98" t="str">
        <x:v>0:00</x:v>
      </x:c>
      <x:c r="F806" s="97" t="n">
        <x:v>7638.664086042103</x:v>
      </x:c>
    </x:row>
    <x:row r="807">
      <x:c r="A807" s="71"/>
      <x:c r="B807" s="72" t="str">
        <x:v>4:00-8:00</x:v>
      </x:c>
      <x:c r="C807" s="73" t="n">
        <x:v>253.74290805989585</x:v>
      </x:c>
      <x:c r="D807" s="73" t="n">
        <x:v>4158.154683333333</x:v>
      </x:c>
      <x:c r="E807" s="74" t="str">
        <x:v>24:00</x:v>
      </x:c>
      <x:c r="F807" s="73" t="n">
        <x:v>7827.138297249229</x:v>
      </x:c>
    </x:row>
    <x:row r="808">
      <x:c r="A808" s="71"/>
      <x:c r="B808" s="72" t="str">
        <x:v>8:00-12:00</x:v>
      </x:c>
      <x:c r="C808" s="73" t="n">
        <x:v>5810.864183802083</x:v>
      </x:c>
      <x:c r="D808" s="73" t="n">
        <x:v>3229.282187552083</x:v>
      </x:c>
      <x:c r="E808" s="74"/>
      <x:c r="F808" s="73"/>
    </x:row>
    <x:row r="809">
      <x:c r="A809" s="71"/>
      <x:c r="B809" s="72" t="str">
        <x:v>12:00-16:00</x:v>
      </x:c>
      <x:c r="C809" s="73" t="n">
        <x:v>5169.052435138828</x:v>
      </x:c>
      <x:c r="D809" s="73" t="n">
        <x:v>1711.827345985243</x:v>
      </x:c>
      <x:c r="E809" s="74"/>
      <x:c r="F809" s="73"/>
    </x:row>
    <x:row r="810">
      <x:c r="A810" s="71"/>
      <x:c r="B810" s="72" t="str">
        <x:v>16:00-20:00</x:v>
      </x:c>
      <x:c r="C810" s="73" t="n">
        <x:v>69.71641978523843</x:v>
      </x:c>
      <x:c r="D810" s="73" t="n">
        <x:v>5314.406540811632</x:v>
      </x:c>
      <x:c r="E810" s="74"/>
      <x:c r="F810" s="73"/>
    </x:row>
    <x:row r="811">
      <x:c r="A811" s="91"/>
      <x:c r="B811" s="92" t="str">
        <x:v>20:00-24:00</x:v>
      </x:c>
      <x:c r="C811" s="93" t="n">
        <x:v>6303.860353125001</x:v>
      </x:c>
      <x:c r="D811" s="93" t="n">
        <x:v>2523.7661777213543</x:v>
      </x:c>
      <x:c r="E811" s="94"/>
      <x:c r="F811" s="93"/>
    </x:row>
    <x:row r="812">
      <x:c r="A812" s="95" t="n">
        <x:v>45824</x:v>
      </x:c>
      <x:c r="B812" s="96" t="str">
        <x:v>0:00-4:00</x:v>
      </x:c>
      <x:c r="C812" s="97" t="n">
        <x:v>3303.179669723074</x:v>
      </x:c>
      <x:c r="D812" s="97" t="n">
        <x:v>0</x:v>
      </x:c>
      <x:c r="E812" s="98" t="str">
        <x:v>0:00</x:v>
      </x:c>
      <x:c r="F812" s="97" t="n">
        <x:v>7827.138297249229</x:v>
      </x:c>
    </x:row>
    <x:row r="813">
      <x:c r="A813" s="71"/>
      <x:c r="B813" s="72" t="str">
        <x:v>4:00-8:00</x:v>
      </x:c>
      <x:c r="C813" s="73" t="n">
        <x:v>34.28791272901732</x:v>
      </x:c>
      <x:c r="D813" s="73" t="n">
        <x:v>4750.625424483506</x:v>
      </x:c>
      <x:c r="E813" s="74" t="str">
        <x:v>24:00</x:v>
      </x:c>
      <x:c r="F813" s="73" t="n">
        <x:v>7802.903205856918</x:v>
      </x:c>
    </x:row>
    <x:row r="814">
      <x:c r="A814" s="71"/>
      <x:c r="B814" s="72" t="str">
        <x:v>8:00-12:00</x:v>
      </x:c>
      <x:c r="C814" s="73" t="n">
        <x:v>5866.6063030251735</x:v>
      </x:c>
      <x:c r="D814" s="73" t="n">
        <x:v>3330.8535999999995</x:v>
      </x:c>
      <x:c r="E814" s="74"/>
      <x:c r="F814" s="73"/>
    </x:row>
    <x:row r="815">
      <x:c r="A815" s="71"/>
      <x:c r="B815" s="72" t="str">
        <x:v>12:00-16:00</x:v>
      </x:c>
      <x:c r="C815" s="73" t="n">
        <x:v>6091.703900892116</x:v>
      </x:c>
      <x:c r="D815" s="73" t="n">
        <x:v>1632.5254499999996</x:v>
      </x:c>
      <x:c r="E815" s="74"/>
      <x:c r="F815" s="73"/>
    </x:row>
    <x:row r="816">
      <x:c r="A816" s="71"/>
      <x:c r="B816" s="72" t="str">
        <x:v>16:00-20:00</x:v>
      </x:c>
      <x:c r="C816" s="73" t="n">
        <x:v>0</x:v>
      </x:c>
      <x:c r="D816" s="73" t="n">
        <x:v>5364.519822513021</x:v>
      </x:c>
      <x:c r="E816" s="74"/>
      <x:c r="F816" s="73"/>
    </x:row>
    <x:row r="817">
      <x:c r="A817" s="91"/>
      <x:c r="B817" s="92" t="str">
        <x:v>20:00-24:00</x:v>
      </x:c>
      <x:c r="C817" s="93" t="n">
        <x:v>6394.81440420573</x:v>
      </x:c>
      <x:c r="D817" s="93" t="n">
        <x:v>2512.6669596223956</x:v>
      </x:c>
      <x:c r="E817" s="94"/>
      <x:c r="F817" s="93"/>
    </x:row>
    <x:row r="818">
      <x:c r="A818" s="95" t="n">
        <x:v>45825</x:v>
      </x:c>
      <x:c r="B818" s="96" t="str">
        <x:v>0:00-4:00</x:v>
      </x:c>
      <x:c r="C818" s="97" t="n">
        <x:v>3350.4456715562255</x:v>
      </x:c>
      <x:c r="D818" s="97" t="n">
        <x:v>16.473879231770866</x:v>
      </x:c>
      <x:c r="E818" s="98" t="str">
        <x:v>0:00</x:v>
      </x:c>
      <x:c r="F818" s="97" t="n">
        <x:v>7802.903205856918</x:v>
      </x:c>
    </x:row>
    <x:row r="819">
      <x:c r="A819" s="71"/>
      <x:c r="B819" s="72" t="str">
        <x:v>4:00-8:00</x:v>
      </x:c>
      <x:c r="C819" s="73" t="n">
        <x:v>172.1906305519656</x:v>
      </x:c>
      <x:c r="D819" s="73" t="n">
        <x:v>4888.208248632813</x:v>
      </x:c>
      <x:c r="E819" s="74" t="str">
        <x:v>24:00</x:v>
      </x:c>
      <x:c r="F819" s="73" t="n">
        <x:v>7504.30847436251</x:v>
      </x:c>
    </x:row>
    <x:row r="820">
      <x:c r="A820" s="71"/>
      <x:c r="B820" s="72" t="str">
        <x:v>8:00-12:00</x:v>
      </x:c>
      <x:c r="C820" s="73" t="n">
        <x:v>5820.93750484375</x:v>
      </x:c>
      <x:c r="D820" s="73" t="n">
        <x:v>2648.467001397569</x:v>
      </x:c>
      <x:c r="E820" s="74"/>
      <x:c r="F820" s="73"/>
    </x:row>
    <x:row r="821">
      <x:c r="A821" s="71"/>
      <x:c r="B821" s="72" t="str">
        <x:v>12:00-16:00</x:v>
      </x:c>
      <x:c r="C821" s="73" t="n">
        <x:v>5508.575788745877</x:v>
      </x:c>
      <x:c r="D821" s="73" t="n">
        <x:v>1779.7049285243047</x:v>
      </x:c>
      <x:c r="E821" s="74"/>
      <x:c r="F821" s="73"/>
    </x:row>
    <x:row r="822">
      <x:c r="A822" s="71"/>
      <x:c r="B822" s="72" t="str">
        <x:v>16:00-20:00</x:v>
      </x:c>
      <x:c r="C822" s="73" t="n">
        <x:v>0</x:v>
      </x:c>
      <x:c r="D822" s="73" t="n">
        <x:v>5339.335413832465</x:v>
      </x:c>
      <x:c r="E822" s="74"/>
      <x:c r="F822" s="73"/>
    </x:row>
    <x:row r="823">
      <x:c r="A823" s="91"/>
      <x:c r="B823" s="92" t="str">
        <x:v>20:00-24:00</x:v>
      </x:c>
      <x:c r="C823" s="93" t="n">
        <x:v>6180.802271705728</x:v>
      </x:c>
      <x:c r="D823" s="93" t="n">
        <x:v>2633.236799322917</x:v>
      </x:c>
      <x:c r="E823" s="94"/>
      <x:c r="F823" s="93"/>
    </x:row>
    <x:row r="824">
      <x:c r="A824" s="95" t="n">
        <x:v>45826</x:v>
      </x:c>
      <x:c r="B824" s="96" t="str">
        <x:v>0:00-4:00</x:v>
      </x:c>
      <x:c r="C824" s="97" t="n">
        <x:v>3680.2714192718477</x:v>
      </x:c>
      <x:c r="D824" s="97" t="n">
        <x:v>14.89747653645827</x:v>
      </x:c>
      <x:c r="E824" s="98" t="str">
        <x:v>0:00</x:v>
      </x:c>
      <x:c r="F824" s="97" t="n">
        <x:v>7504.30847436251</x:v>
      </x:c>
    </x:row>
    <x:row r="825">
      <x:c r="A825" s="71"/>
      <x:c r="B825" s="72" t="str">
        <x:v>4:00-8:00</x:v>
      </x:c>
      <x:c r="C825" s="73" t="n">
        <x:v>18.44459096772263</x:v>
      </x:c>
      <x:c r="D825" s="73" t="n">
        <x:v>4597.939289596354</x:v>
      </x:c>
      <x:c r="E825" s="74" t="str">
        <x:v>24:00</x:v>
      </x:c>
      <x:c r="F825" s="73" t="n">
        <x:v>7970.110693790075</x:v>
      </x:c>
    </x:row>
    <x:row r="826">
      <x:c r="A826" s="71"/>
      <x:c r="B826" s="72" t="str">
        <x:v>8:00-12:00</x:v>
      </x:c>
      <x:c r="C826" s="73" t="n">
        <x:v>5991.8402307855895</x:v>
      </x:c>
      <x:c r="D826" s="73" t="n">
        <x:v>2298.2555</x:v>
      </x:c>
      <x:c r="E826" s="74"/>
      <x:c r="F826" s="73"/>
    </x:row>
    <x:row r="827">
      <x:c r="A827" s="71"/>
      <x:c r="B827" s="72" t="str">
        <x:v>12:00-16:00</x:v>
      </x:c>
      <x:c r="C827" s="73" t="n">
        <x:v>3506.6786016166707</x:v>
      </x:c>
      <x:c r="D827" s="73" t="n">
        <x:v>812.5455833333332</x:v>
      </x:c>
      <x:c r="E827" s="74"/>
      <x:c r="F827" s="73"/>
    </x:row>
    <x:row r="828">
      <x:c r="A828" s="71"/>
      <x:c r="B828" s="72" t="str">
        <x:v>16:00-20:00</x:v>
      </x:c>
      <x:c r="C828" s="73" t="n">
        <x:v>0</x:v>
      </x:c>
      <x:c r="D828" s="73" t="n">
        <x:v>5241.651457408854</x:v>
      </x:c>
      <x:c r="E828" s="74"/>
      <x:c r="F828" s="73"/>
    </x:row>
    <x:row r="829">
      <x:c r="A829" s="91"/>
      <x:c r="B829" s="92" t="str">
        <x:v>20:00-24:00</x:v>
      </x:c>
      <x:c r="C829" s="93" t="n">
        <x:v>6390.679768450522</x:v>
      </x:c>
      <x:c r="D829" s="93" t="n">
        <x:v>2481.699530625</x:v>
      </x:c>
      <x:c r="E829" s="94"/>
      <x:c r="F829" s="93"/>
    </x:row>
    <x:row r="830">
      <x:c r="A830" s="95" t="n">
        <x:v>45827</x:v>
      </x:c>
      <x:c r="B830" s="96" t="str">
        <x:v>0:00-4:00</x:v>
      </x:c>
      <x:c r="C830" s="97" t="n">
        <x:v>3144.321451344362</x:v>
      </x:c>
      <x:c r="D830" s="97" t="n">
        <x:v>0</x:v>
      </x:c>
      <x:c r="E830" s="98" t="str">
        <x:v>0:00</x:v>
      </x:c>
      <x:c r="F830" s="97" t="n">
        <x:v>7970.110693790075</x:v>
      </x:c>
    </x:row>
    <x:row r="831">
      <x:c r="A831" s="71"/>
      <x:c r="B831" s="72" t="str">
        <x:v>4:00-8:00</x:v>
      </x:c>
      <x:c r="C831" s="73" t="n">
        <x:v>1249.054739038227</x:v>
      </x:c>
      <x:c r="D831" s="73" t="n">
        <x:v>3764.847513190103</x:v>
      </x:c>
      <x:c r="E831" s="74" t="str">
        <x:v>24:00</x:v>
      </x:c>
      <x:c r="F831" s="73" t="n">
        <x:v>7686.404594683884</x:v>
      </x:c>
    </x:row>
    <x:row r="832">
      <x:c r="A832" s="71"/>
      <x:c r="B832" s="72" t="str">
        <x:v>8:00-12:00</x:v>
      </x:c>
      <x:c r="C832" s="73" t="n">
        <x:v>6437.842980894096</x:v>
      </x:c>
      <x:c r="D832" s="73" t="n">
        <x:v>2859.5689666666667</x:v>
      </x:c>
      <x:c r="E832" s="74"/>
      <x:c r="F832" s="73"/>
    </x:row>
    <x:row r="833">
      <x:c r="A833" s="71"/>
      <x:c r="B833" s="72" t="str">
        <x:v>12:00-16:00</x:v>
      </x:c>
      <x:c r="C833" s="73" t="n">
        <x:v>1357.1876049937277</x:v>
      </x:c>
      <x:c r="D833" s="73" t="n">
        <x:v>701.2926333333336</x:v>
      </x:c>
      <x:c r="E833" s="74"/>
      <x:c r="F833" s="73"/>
    </x:row>
    <x:row r="834">
      <x:c r="A834" s="71"/>
      <x:c r="B834" s="72" t="str">
        <x:v>16:00-20:00</x:v>
      </x:c>
      <x:c r="C834" s="73" t="n">
        <x:v>5.252864647633639</x:v>
      </x:c>
      <x:c r="D834" s="73" t="n">
        <x:v>5442.704723085937</x:v>
      </x:c>
      <x:c r="E834" s="74"/>
      <x:c r="F834" s="73"/>
    </x:row>
    <x:row r="835">
      <x:c r="A835" s="91"/>
      <x:c r="B835" s="92" t="str">
        <x:v>20:00-24:00</x:v>
      </x:c>
      <x:c r="C835" s="93" t="n">
        <x:v>6243.089194726563</x:v>
      </x:c>
      <x:c r="D835" s="93" t="n">
        <x:v>2420.6882097916664</x:v>
      </x:c>
      <x:c r="E835" s="94"/>
      <x:c r="F835" s="93"/>
    </x:row>
    <x:row r="836">
      <x:c r="A836" s="95" t="n">
        <x:v>45828</x:v>
      </x:c>
      <x:c r="B836" s="96" t="str">
        <x:v>0:00-4:00</x:v>
      </x:c>
      <x:c r="C836" s="97" t="n">
        <x:v>1143.472639375</x:v>
      </x:c>
      <x:c r="D836" s="97" t="n">
        <x:v>1016.7090573205314</x:v>
      </x:c>
      <x:c r="E836" s="98" t="str">
        <x:v>0:00</x:v>
      </x:c>
      <x:c r="F836" s="97" t="n">
        <x:v>7686.404594683884</x:v>
      </x:c>
    </x:row>
    <x:row r="837">
      <x:c r="A837" s="71"/>
      <x:c r="B837" s="72" t="str">
        <x:v>4:00-8:00</x:v>
      </x:c>
      <x:c r="C837" s="73" t="n">
        <x:v>650.4638557248263</x:v>
      </x:c>
      <x:c r="D837" s="73" t="n">
        <x:v>4064.155933333333</x:v>
      </x:c>
      <x:c r="E837" s="74" t="str">
        <x:v>24:00</x:v>
      </x:c>
      <x:c r="F837" s="73" t="n">
        <x:v>8324.17797728284</x:v>
      </x:c>
    </x:row>
    <x:row r="838">
      <x:c r="A838" s="71"/>
      <x:c r="B838" s="72" t="str">
        <x:v>8:00-12:00</x:v>
      </x:c>
      <x:c r="C838" s="73" t="n">
        <x:v>7938.28678321915</x:v>
      </x:c>
      <x:c r="D838" s="73" t="n">
        <x:v>0</x:v>
      </x:c>
      <x:c r="E838" s="74"/>
      <x:c r="F838" s="73"/>
    </x:row>
    <x:row r="839">
      <x:c r="A839" s="71"/>
      <x:c r="B839" s="72" t="str">
        <x:v>12:00-16:00</x:v>
      </x:c>
      <x:c r="C839" s="73" t="n">
        <x:v>0</x:v>
      </x:c>
      <x:c r="D839" s="73" t="n">
        <x:v>0</x:v>
      </x:c>
      <x:c r="E839" s="74"/>
      <x:c r="F839" s="73"/>
    </x:row>
    <x:row r="840">
      <x:c r="A840" s="71"/>
      <x:c r="B840" s="72" t="str">
        <x:v>16:00-20:00</x:v>
      </x:c>
      <x:c r="C840" s="73" t="n">
        <x:v>366.8881779166667</x:v>
      </x:c>
      <x:c r="D840" s="73" t="n">
        <x:v>5092.506239322918</x:v>
      </x:c>
      <x:c r="E840" s="74"/>
      <x:c r="F840" s="73"/>
    </x:row>
    <x:row r="841">
      <x:c r="A841" s="91"/>
      <x:c r="B841" s="92" t="str">
        <x:v>20:00-24:00</x:v>
      </x:c>
      <x:c r="C841" s="93" t="n">
        <x:v>6116.284273372396</x:v>
      </x:c>
      <x:c r="D841" s="93" t="n">
        <x:v>2387.103266666666</x:v>
      </x:c>
      <x:c r="E841" s="94"/>
      <x:c r="F841" s="93"/>
    </x:row>
    <x:row r="842">
      <x:c r="A842" s="95" t="n">
        <x:v>45829</x:v>
      </x:c>
      <x:c r="B842" s="96" t="str">
        <x:v>0:00-4:00</x:v>
      </x:c>
      <x:c r="C842" s="97" t="n">
        <x:v>955.4673652473962</x:v>
      </x:c>
      <x:c r="D842" s="97" t="n">
        <x:v>1464.0375333088948</x:v>
      </x:c>
      <x:c r="E842" s="98" t="str">
        <x:v>0:00</x:v>
      </x:c>
      <x:c r="F842" s="97" t="n">
        <x:v>8324.17797728284</x:v>
      </x:c>
    </x:row>
    <x:row r="843">
      <x:c r="A843" s="71"/>
      <x:c r="B843" s="72" t="str">
        <x:v>4:00-8:00</x:v>
      </x:c>
      <x:c r="C843" s="73" t="n">
        <x:v>512.1425403819444</x:v>
      </x:c>
      <x:c r="D843" s="73" t="n">
        <x:v>4390.3921</x:v>
      </x:c>
      <x:c r="E843" s="74" t="str">
        <x:v>24:00</x:v>
      </x:c>
      <x:c r="F843" s="73" t="n">
        <x:v>8549.719178218917</x:v>
      </x:c>
    </x:row>
    <x:row r="844">
      <x:c r="A844" s="71"/>
      <x:c r="B844" s="72" t="str">
        <x:v>8:00-12:00</x:v>
      </x:c>
      <x:c r="C844" s="73" t="n">
        <x:v>8510.994358264907</x:v>
      </x:c>
      <x:c r="D844" s="73" t="n">
        <x:v>0</x:v>
      </x:c>
      <x:c r="E844" s="74"/>
      <x:c r="F844" s="73"/>
    </x:row>
    <x:row r="845">
      <x:c r="A845" s="71"/>
      <x:c r="B845" s="72" t="str">
        <x:v>12:00-16:00</x:v>
      </x:c>
      <x:c r="C845" s="73" t="n">
        <x:v>0</x:v>
      </x:c>
      <x:c r="D845" s="73" t="n">
        <x:v>0</x:v>
      </x:c>
      <x:c r="E845" s="74"/>
      <x:c r="F845" s="73"/>
    </x:row>
    <x:row r="846">
      <x:c r="A846" s="71"/>
      <x:c r="B846" s="72" t="str">
        <x:v>16:00-20:00</x:v>
      </x:c>
      <x:c r="C846" s="73" t="n">
        <x:v>350.03698787682424</x:v>
      </x:c>
      <x:c r="D846" s="73" t="n">
        <x:v>5157.720566666666</x:v>
      </x:c>
      <x:c r="E846" s="74"/>
      <x:c r="F846" s="73"/>
    </x:row>
    <x:row r="847">
      <x:c r="A847" s="91"/>
      <x:c r="B847" s="92" t="str">
        <x:v>20:00-24:00</x:v>
      </x:c>
      <x:c r="C847" s="93" t="n">
        <x:v>6586.215370638022</x:v>
      </x:c>
      <x:c r="D847" s="93" t="n">
        <x:v>2485.896583333333</x:v>
      </x:c>
      <x:c r="E847" s="94"/>
      <x:c r="F847" s="93"/>
    </x:row>
    <x:row r="848">
      <x:c r="A848" s="95" t="n">
        <x:v>45830</x:v>
      </x:c>
      <x:c r="B848" s="96" t="str">
        <x:v>0:00-4:00</x:v>
      </x:c>
      <x:c r="C848" s="97" t="n">
        <x:v>2479.7930744095374</x:v>
      </x:c>
      <x:c r="D848" s="97" t="n">
        <x:v>62.572367864583384</x:v>
      </x:c>
      <x:c r="E848" s="98" t="str">
        <x:v>0:00</x:v>
      </x:c>
      <x:c r="F848" s="97" t="n">
        <x:v>8549.719178218917</x:v>
      </x:c>
    </x:row>
    <x:row r="849">
      <x:c r="A849" s="71"/>
      <x:c r="B849" s="72" t="str">
        <x:v>4:00-8:00</x:v>
      </x:c>
      <x:c r="C849" s="73" t="n">
        <x:v>131.53880862333048</x:v>
      </x:c>
      <x:c r="D849" s="73" t="n">
        <x:v>4700.7963</x:v>
      </x:c>
      <x:c r="E849" s="74" t="str">
        <x:v>24:00</x:v>
      </x:c>
      <x:c r="F849" s="73" t="n">
        <x:v>7891.903690711323</x:v>
      </x:c>
    </x:row>
    <x:row r="850">
      <x:c r="A850" s="71"/>
      <x:c r="B850" s="72" t="str">
        <x:v>8:00-12:00</x:v>
      </x:c>
      <x:c r="C850" s="73" t="n">
        <x:v>6568.287216666666</x:v>
      </x:c>
      <x:c r="D850" s="73" t="n">
        <x:v>1652.0345499999996</x:v>
      </x:c>
      <x:c r="E850" s="74"/>
      <x:c r="F850" s="73"/>
    </x:row>
    <x:row r="851">
      <x:c r="A851" s="71"/>
      <x:c r="B851" s="72" t="str">
        <x:v>12:00-16:00</x:v>
      </x:c>
      <x:c r="C851" s="73" t="n">
        <x:v>3421.144410934283</x:v>
      </x:c>
      <x:c r="D851" s="73" t="n">
        <x:v>1765.9624861458333</x:v>
      </x:c>
      <x:c r="E851" s="74"/>
      <x:c r="F851" s="73"/>
    </x:row>
    <x:row r="852">
      <x:c r="A852" s="71"/>
      <x:c r="B852" s="72" t="str">
        <x:v>16:00-20:00</x:v>
      </x:c>
      <x:c r="C852" s="73" t="n">
        <x:v>13.15415605709859</x:v>
      </x:c>
      <x:c r="D852" s="73" t="n">
        <x:v>5290.354050733507</x:v>
      </x:c>
      <x:c r="E852" s="74"/>
      <x:c r="F852" s="73"/>
    </x:row>
    <x:row r="853">
      <x:c r="A853" s="91"/>
      <x:c r="B853" s="92" t="str">
        <x:v>20:00-24:00</x:v>
      </x:c>
      <x:c r="C853" s="93" t="n">
        <x:v>6335.8381071614585</x:v>
      </x:c>
      <x:c r="D853" s="93" t="n">
        <x:v>2469.616360833334</x:v>
      </x:c>
      <x:c r="E853" s="94"/>
      <x:c r="F853" s="93"/>
    </x:row>
    <x:row r="854">
      <x:c r="A854" s="95" t="n">
        <x:v>45831</x:v>
      </x:c>
      <x:c r="B854" s="96" t="str">
        <x:v>0:00-4:00</x:v>
      </x:c>
      <x:c r="C854" s="97" t="n">
        <x:v>3250.0772163874944</x:v>
      </x:c>
      <x:c r="D854" s="97" t="n">
        <x:v>15.275866914062476</x:v>
      </x:c>
      <x:c r="E854" s="98" t="str">
        <x:v>0:00</x:v>
      </x:c>
      <x:c r="F854" s="97" t="n">
        <x:v>7891.903690711323</x:v>
      </x:c>
    </x:row>
    <x:row r="855">
      <x:c r="A855" s="71"/>
      <x:c r="B855" s="72" t="str">
        <x:v>4:00-8:00</x:v>
      </x:c>
      <x:c r="C855" s="73" t="n">
        <x:v>305.5614752373575</x:v>
      </x:c>
      <x:c r="D855" s="73" t="n">
        <x:v>4139.1904444010415</x:v>
      </x:c>
      <x:c r="E855" s="74" t="str">
        <x:v>24:00</x:v>
      </x:c>
      <x:c r="F855" s="73" t="n">
        <x:v>7716.684632664739</x:v>
      </x:c>
    </x:row>
    <x:row r="856">
      <x:c r="A856" s="71"/>
      <x:c r="B856" s="72" t="str">
        <x:v>8:00-12:00</x:v>
      </x:c>
      <x:c r="C856" s="73" t="n">
        <x:v>6586.592034609375</x:v>
      </x:c>
      <x:c r="D856" s="73" t="n">
        <x:v>2303.366383333333</x:v>
      </x:c>
      <x:c r="E856" s="74"/>
      <x:c r="F856" s="73"/>
    </x:row>
    <x:row r="857">
      <x:c r="A857" s="71"/>
      <x:c r="B857" s="72" t="str">
        <x:v>12:00-16:00</x:v>
      </x:c>
      <x:c r="C857" s="73" t="n">
        <x:v>3305.8588075722464</x:v>
      </x:c>
      <x:c r="D857" s="73" t="n">
        <x:v>1817.8331493749997</x:v>
      </x:c>
      <x:c r="E857" s="74"/>
      <x:c r="F857" s="73"/>
    </x:row>
    <x:row r="858">
      <x:c r="A858" s="71"/>
      <x:c r="B858" s="72" t="str">
        <x:v>16:00-20:00</x:v>
      </x:c>
      <x:c r="C858" s="73" t="n">
        <x:v>46.597840095595224</x:v>
      </x:c>
      <x:c r="D858" s="73" t="n">
        <x:v>5264.886850299479</x:v>
      </x:c>
      <x:c r="E858" s="74"/>
      <x:c r="F858" s="73"/>
    </x:row>
    <x:row r="859">
      <x:c r="A859" s="91"/>
      <x:c r="B859" s="92" t="str">
        <x:v>20:00-24:00</x:v>
      </x:c>
      <x:c r="C859" s="93" t="n">
        <x:v>6137.522209010416</x:v>
      </x:c>
      <x:c r="D859" s="93" t="n">
        <x:v>2519.234220078125</x:v>
      </x:c>
      <x:c r="E859" s="94"/>
      <x:c r="F859" s="93"/>
    </x:row>
    <x:row r="860">
      <x:c r="A860" s="95" t="n">
        <x:v>45832</x:v>
      </x:c>
      <x:c r="B860" s="96" t="str">
        <x:v>0:00-4:00</x:v>
      </x:c>
      <x:c r="C860" s="97" t="n">
        <x:v>3359.486647455845</x:v>
      </x:c>
      <x:c r="D860" s="97" t="n">
        <x:v>33.42700772135413</x:v>
      </x:c>
      <x:c r="E860" s="98" t="str">
        <x:v>0:00</x:v>
      </x:c>
      <x:c r="F860" s="97" t="n">
        <x:v>7716.684632664739</x:v>
      </x:c>
    </x:row>
    <x:row r="861">
      <x:c r="A861" s="71"/>
      <x:c r="B861" s="72" t="str">
        <x:v>4:00-8:00</x:v>
      </x:c>
      <x:c r="C861" s="73" t="n">
        <x:v>1042.0930024858578</x:v>
      </x:c>
      <x:c r="D861" s="73" t="n">
        <x:v>3154.034469700521</x:v>
      </x:c>
      <x:c r="E861" s="74" t="str">
        <x:v>24:00</x:v>
      </x:c>
      <x:c r="F861" s="73" t="n">
        <x:v>7796.352376198883</x:v>
      </x:c>
    </x:row>
    <x:row r="862">
      <x:c r="A862" s="71"/>
      <x:c r="B862" s="72" t="str">
        <x:v>8:00-12:00</x:v>
      </x:c>
      <x:c r="C862" s="73" t="n">
        <x:v>5843.875283203124</x:v>
      </x:c>
      <x:c r="D862" s="73" t="n">
        <x:v>5366.413233333333</x:v>
      </x:c>
      <x:c r="E862" s="74"/>
      <x:c r="F862" s="73"/>
    </x:row>
    <x:row r="863">
      <x:c r="A863" s="71"/>
      <x:c r="B863" s="72" t="str">
        <x:v>12:00-16:00</x:v>
      </x:c>
      <x:c r="C863" s="73" t="n">
        <x:v>5325.303903921355</x:v>
      </x:c>
      <x:c r="D863" s="73" t="n">
        <x:v>1283.4561166666665</x:v>
      </x:c>
      <x:c r="E863" s="74"/>
      <x:c r="F863" s="73"/>
    </x:row>
    <x:row r="864">
      <x:c r="A864" s="71"/>
      <x:c r="B864" s="72" t="str">
        <x:v>16:00-20:00</x:v>
      </x:c>
      <x:c r="C864" s="73" t="n">
        <x:v>0</x:v>
      </x:c>
      <x:c r="D864" s="73" t="n">
        <x:v>5246.634191488714</x:v>
      </x:c>
      <x:c r="E864" s="74"/>
      <x:c r="F864" s="73"/>
    </x:row>
    <x:row r="865">
      <x:c r="A865" s="91"/>
      <x:c r="B865" s="92" t="str">
        <x:v>20:00-24:00</x:v>
      </x:c>
      <x:c r="C865" s="93" t="n">
        <x:v>6246.589850520833</x:v>
      </x:c>
      <x:c r="D865" s="93" t="n">
        <x:v>2516.3864488541667</x:v>
      </x:c>
      <x:c r="E865" s="94"/>
      <x:c r="F865" s="93"/>
    </x:row>
    <x:row r="866">
      <x:c r="A866" s="95" t="n">
        <x:v>45833</x:v>
      </x:c>
      <x:c r="B866" s="96" t="str">
        <x:v>0:00-4:00</x:v>
      </x:c>
      <x:c r="C866" s="97" t="n">
        <x:v>3337.386248667904</x:v>
      </x:c>
      <x:c r="D866" s="97" t="n">
        <x:v>0</x:v>
      </x:c>
      <x:c r="E866" s="98" t="str">
        <x:v>0:00</x:v>
      </x:c>
      <x:c r="F866" s="97" t="n">
        <x:v>7796.352376198883</x:v>
      </x:c>
    </x:row>
    <x:row r="867">
      <x:c r="A867" s="71"/>
      <x:c r="B867" s="72" t="str">
        <x:v>4:00-8:00</x:v>
      </x:c>
      <x:c r="C867" s="73" t="n">
        <x:v>1177.1412500032154</x:v>
      </x:c>
      <x:c r="D867" s="73" t="n">
        <x:v>3506.7563688281252</x:v>
      </x:c>
      <x:c r="E867" s="74" t="str">
        <x:v>24:00</x:v>
      </x:c>
      <x:c r="F867" s="73" t="n">
        <x:v>7809.848905729555</x:v>
      </x:c>
    </x:row>
    <x:row r="868">
      <x:c r="A868" s="71"/>
      <x:c r="B868" s="72" t="str">
        <x:v>8:00-12:00</x:v>
      </x:c>
      <x:c r="C868" s="73" t="n">
        <x:v>5861.97313173177</x:v>
      </x:c>
      <x:c r="D868" s="73" t="n">
        <x:v>3323.528533333333</x:v>
      </x:c>
      <x:c r="E868" s="74"/>
      <x:c r="F868" s="73"/>
    </x:row>
    <x:row r="869">
      <x:c r="A869" s="71"/>
      <x:c r="B869" s="72" t="str">
        <x:v>12:00-16:00</x:v>
      </x:c>
      <x:c r="C869" s="73" t="n">
        <x:v>3068.6578178534864</x:v>
      </x:c>
      <x:c r="D869" s="73" t="n">
        <x:v>1357.0105795052082</x:v>
      </x:c>
      <x:c r="E869" s="74"/>
      <x:c r="F869" s="73"/>
    </x:row>
    <x:row r="870">
      <x:c r="A870" s="71"/>
      <x:c r="B870" s="72" t="str">
        <x:v>16:00-20:00</x:v>
      </x:c>
      <x:c r="C870" s="73" t="n">
        <x:v>0</x:v>
      </x:c>
      <x:c r="D870" s="73" t="n">
        <x:v>5235.10249656684</x:v>
      </x:c>
      <x:c r="E870" s="74"/>
      <x:c r="F870" s="73"/>
    </x:row>
    <x:row r="871">
      <x:c r="A871" s="91"/>
      <x:c r="B871" s="92" t="str">
        <x:v>20:00-24:00</x:v>
      </x:c>
      <x:c r="C871" s="93" t="n">
        <x:v>6290.4373288541665</x:v>
      </x:c>
      <x:c r="D871" s="93" t="n">
        <x:v>2551.2877246484372</x:v>
      </x:c>
      <x:c r="E871" s="94"/>
      <x:c r="F871" s="93"/>
    </x:row>
    <x:row r="872">
      <x:c r="A872" s="95" t="n">
        <x:v>45834</x:v>
      </x:c>
      <x:c r="B872" s="96" t="str">
        <x:v>0:00-4:00</x:v>
      </x:c>
      <x:c r="C872" s="97" t="n">
        <x:v>3335.6011995398185</x:v>
      </x:c>
      <x:c r="D872" s="97" t="n">
        <x:v>10.700986783854091</x:v>
      </x:c>
      <x:c r="E872" s="98" t="str">
        <x:v>0:00</x:v>
      </x:c>
      <x:c r="F872" s="97" t="n">
        <x:v>7809.848905729555</x:v>
      </x:c>
    </x:row>
    <x:row r="873">
      <x:c r="A873" s="71"/>
      <x:c r="B873" s="72" t="str">
        <x:v>4:00-8:00</x:v>
      </x:c>
      <x:c r="C873" s="73" t="n">
        <x:v>954.2794860335215</x:v>
      </x:c>
      <x:c r="D873" s="73" t="n">
        <x:v>3572.67825</x:v>
      </x:c>
      <x:c r="E873" s="74" t="str">
        <x:v>24:00</x:v>
      </x:c>
      <x:c r="F873" s="73" t="n">
        <x:v>7492.3118505483235</x:v>
      </x:c>
    </x:row>
    <x:row r="874">
      <x:c r="A874" s="71"/>
      <x:c r="B874" s="72" t="str">
        <x:v>8:00-12:00</x:v>
      </x:c>
      <x:c r="C874" s="73" t="n">
        <x:v>5772.982452183159</x:v>
      </x:c>
      <x:c r="D874" s="73" t="n">
        <x:v>3525.8935666666666</x:v>
      </x:c>
      <x:c r="E874" s="74"/>
      <x:c r="F874" s="73"/>
    </x:row>
    <x:row r="875">
      <x:c r="A875" s="71"/>
      <x:c r="B875" s="72" t="str">
        <x:v>12:00-16:00</x:v>
      </x:c>
      <x:c r="C875" s="73" t="n">
        <x:v>2754.921122370384</x:v>
      </x:c>
      <x:c r="D875" s="73" t="n">
        <x:v>581.9964624088542</x:v>
      </x:c>
      <x:c r="E875" s="74"/>
      <x:c r="F875" s="73"/>
    </x:row>
    <x:row r="876">
      <x:c r="A876" s="71"/>
      <x:c r="B876" s="72" t="str">
        <x:v>16:00-20:00</x:v>
      </x:c>
      <x:c r="C876" s="73" t="n">
        <x:v>0</x:v>
      </x:c>
      <x:c r="D876" s="73" t="n">
        <x:v>5486.94048485677</x:v>
      </x:c>
      <x:c r="E876" s="74"/>
      <x:c r="F876" s="73"/>
    </x:row>
    <x:row r="877">
      <x:c r="A877" s="91"/>
      <x:c r="B877" s="92" t="str">
        <x:v>20:00-24:00</x:v>
      </x:c>
      <x:c r="C877" s="93" t="n">
        <x:v>6151.860972526042</x:v>
      </x:c>
      <x:c r="D877" s="93" t="n">
        <x:v>2472.986237395833</x:v>
      </x:c>
      <x:c r="E877" s="94"/>
      <x:c r="F877" s="93"/>
    </x:row>
    <x:row r="878">
      <x:c r="A878" s="95" t="n">
        <x:v>45835</x:v>
      </x:c>
      <x:c r="B878" s="96" t="str">
        <x:v>0:00-4:00</x:v>
      </x:c>
      <x:c r="C878" s="97" t="n">
        <x:v>1178.7586874869787</x:v>
      </x:c>
      <x:c r="D878" s="97" t="n">
        <x:v>171.13885547613023</x:v>
      </x:c>
      <x:c r="E878" s="98" t="str">
        <x:v>0:00</x:v>
      </x:c>
      <x:c r="F878" s="97" t="n">
        <x:v>7492.3118505483235</x:v>
      </x:c>
    </x:row>
    <x:row r="879">
      <x:c r="A879" s="71"/>
      <x:c r="B879" s="72" t="str">
        <x:v>4:00-8:00</x:v>
      </x:c>
      <x:c r="C879" s="73" t="n">
        <x:v>366.02968229600685</x:v>
      </x:c>
      <x:c r="D879" s="73" t="n">
        <x:v>4264.600383333333</x:v>
      </x:c>
      <x:c r="E879" s="74" t="str">
        <x:v>24:00</x:v>
      </x:c>
      <x:c r="F879" s="73" t="n">
        <x:v>8238.431543104507</x:v>
      </x:c>
    </x:row>
    <x:row r="880">
      <x:c r="A880" s="71"/>
      <x:c r="B880" s="72" t="str">
        <x:v>8:00-12:00</x:v>
      </x:c>
      <x:c r="C880" s="73" t="n">
        <x:v>7606.641967644137</x:v>
      </x:c>
      <x:c r="D880" s="73" t="n">
        <x:v>0</x:v>
      </x:c>
      <x:c r="E880" s="74"/>
      <x:c r="F880" s="73"/>
    </x:row>
    <x:row r="881">
      <x:c r="A881" s="71"/>
      <x:c r="B881" s="72" t="str">
        <x:v>12:00-16:00</x:v>
      </x:c>
      <x:c r="C881" s="73" t="n">
        <x:v>0</x:v>
      </x:c>
      <x:c r="D881" s="73" t="n">
        <x:v>0</x:v>
      </x:c>
      <x:c r="E881" s="74"/>
      <x:c r="F881" s="73"/>
    </x:row>
    <x:row r="882">
      <x:c r="A882" s="71"/>
      <x:c r="B882" s="72" t="str">
        <x:v>16:00-20:00</x:v>
      </x:c>
      <x:c r="C882" s="73" t="n">
        <x:v>206.71680057291678</x:v>
      </x:c>
      <x:c r="D882" s="73" t="n">
        <x:v>5294.7898176302915</x:v>
      </x:c>
      <x:c r="E882" s="74"/>
      <x:c r="F882" s="73"/>
    </x:row>
    <x:row r="883">
      <x:c r="A883" s="91"/>
      <x:c r="B883" s="92" t="str">
        <x:v>20:00-24:00</x:v>
      </x:c>
      <x:c r="C883" s="93" t="n">
        <x:v>6437.825697070311</x:v>
      </x:c>
      <x:c r="D883" s="93" t="n">
        <x:v>2392.7012166666664</x:v>
      </x:c>
      <x:c r="E883" s="94"/>
      <x:c r="F883" s="93"/>
    </x:row>
    <x:row r="884">
      <x:c r="A884" s="95" t="n">
        <x:v>45836</x:v>
      </x:c>
      <x:c r="B884" s="96" t="str">
        <x:v>0:00-4:00</x:v>
      </x:c>
      <x:c r="C884" s="97" t="n">
        <x:v>1271.6212440885417</x:v>
      </x:c>
      <x:c r="D884" s="97" t="n">
        <x:v>1621.718043268881</x:v>
      </x:c>
      <x:c r="E884" s="98" t="str">
        <x:v>0:00</x:v>
      </x:c>
      <x:c r="F884" s="97" t="n">
        <x:v>8238.431543104507</x:v>
      </x:c>
    </x:row>
    <x:row r="885">
      <x:c r="A885" s="71"/>
      <x:c r="B885" s="72" t="str">
        <x:v>4:00-8:00</x:v>
      </x:c>
      <x:c r="C885" s="73" t="n">
        <x:v>183.27164549045128</x:v>
      </x:c>
      <x:c r="D885" s="73" t="n">
        <x:v>4408.820416666667</x:v>
      </x:c>
      <x:c r="E885" s="74" t="str">
        <x:v>24:00</x:v>
      </x:c>
      <x:c r="F885" s="73" t="n">
        <x:v>8162.865819377507</x:v>
      </x:c>
    </x:row>
    <x:row r="886">
      <x:c r="A886" s="71"/>
      <x:c r="B886" s="72" t="str">
        <x:v>8:00-12:00</x:v>
      </x:c>
      <x:c r="C886" s="73" t="n">
        <x:v>8836.403494546303</x:v>
      </x:c>
      <x:c r="D886" s="73" t="n">
        <x:v>0</x:v>
      </x:c>
      <x:c r="E886" s="74"/>
      <x:c r="F886" s="73"/>
    </x:row>
    <x:row r="887">
      <x:c r="A887" s="71"/>
      <x:c r="B887" s="72" t="str">
        <x:v>12:00-16:00</x:v>
      </x:c>
      <x:c r="C887" s="73" t="n">
        <x:v>0</x:v>
      </x:c>
      <x:c r="D887" s="73" t="n">
        <x:v>0</x:v>
      </x:c>
      <x:c r="E887" s="74"/>
      <x:c r="F887" s="73"/>
    </x:row>
    <x:row r="888">
      <x:c r="A888" s="71"/>
      <x:c r="B888" s="72" t="str">
        <x:v>16:00-20:00</x:v>
      </x:c>
      <x:c r="C888" s="73" t="n">
        <x:v>202.8050861848959</x:v>
      </x:c>
      <x:c r="D888" s="73" t="n">
        <x:v>5177.279871089411</x:v>
      </x:c>
      <x:c r="E888" s="74"/>
      <x:c r="F888" s="73"/>
    </x:row>
    <x:row r="889">
      <x:c r="A889" s="91"/>
      <x:c r="B889" s="92" t="str">
        <x:v>20:00-24:00</x:v>
      </x:c>
      <x:c r="C889" s="93" t="n">
        <x:v>6163.5315386067705</x:v>
      </x:c>
      <x:c r="D889" s="93" t="n">
        <x:v>2352.8735575520827</x:v>
      </x:c>
      <x:c r="E889" s="94"/>
      <x:c r="F889" s="93"/>
    </x:row>
    <x:row r="890">
      <x:c r="A890" s="95" t="n">
        <x:v>45837</x:v>
      </x:c>
      <x:c r="B890" s="96" t="str">
        <x:v>0:00-4:00</x:v>
      </x:c>
      <x:c r="C890" s="97" t="n">
        <x:v>2983.0837900049305</x:v>
      </x:c>
      <x:c r="D890" s="97" t="n">
        <x:v>42.87710734374991</x:v>
      </x:c>
      <x:c r="E890" s="98" t="str">
        <x:v>0:00</x:v>
      </x:c>
      <x:c r="F890" s="97" t="n">
        <x:v>8162.865819377507</x:v>
      </x:c>
    </x:row>
    <x:row r="891">
      <x:c r="A891" s="71"/>
      <x:c r="B891" s="72" t="str">
        <x:v>4:00-8:00</x:v>
      </x:c>
      <x:c r="C891" s="73" t="n">
        <x:v>377.62632274273426</x:v>
      </x:c>
      <x:c r="D891" s="73" t="n">
        <x:v>3623.6720041579856</x:v>
      </x:c>
      <x:c r="E891" s="74" t="str">
        <x:v>24:00</x:v>
      </x:c>
      <x:c r="F891" s="73" t="n">
        <x:v>7972.588076150271</x:v>
      </x:c>
    </x:row>
    <x:row r="892">
      <x:c r="A892" s="71"/>
      <x:c r="B892" s="72" t="str">
        <x:v>8:00-12:00</x:v>
      </x:c>
      <x:c r="C892" s="73" t="n">
        <x:v>6192.921318185764</x:v>
      </x:c>
      <x:c r="D892" s="73" t="n">
        <x:v>3194.489583333333</x:v>
      </x:c>
      <x:c r="E892" s="74"/>
      <x:c r="F892" s="73"/>
    </x:row>
    <x:row r="893">
      <x:c r="A893" s="71"/>
      <x:c r="B893" s="72" t="str">
        <x:v>12:00-16:00</x:v>
      </x:c>
      <x:c r="C893" s="73" t="n">
        <x:v>2362.241067908522</x:v>
      </x:c>
      <x:c r="D893" s="73" t="n">
        <x:v>417.39726666666667</x:v>
      </x:c>
      <x:c r="E893" s="74"/>
      <x:c r="F893" s="73"/>
    </x:row>
    <x:row r="894">
      <x:c r="A894" s="71"/>
      <x:c r="B894" s="72" t="str">
        <x:v>16:00-20:00</x:v>
      </x:c>
      <x:c r="C894" s="73" t="n">
        <x:v>185.3703059092062</x:v>
      </x:c>
      <x:c r="D894" s="73" t="n">
        <x:v>5421.12360202257</x:v>
      </x:c>
      <x:c r="E894" s="74"/>
      <x:c r="F894" s="73"/>
    </x:row>
    <x:row r="895">
      <x:c r="A895" s="91"/>
      <x:c r="B895" s="92" t="str">
        <x:v>20:00-24:00</x:v>
      </x:c>
      <x:c r="C895" s="93" t="n">
        <x:v>6477.490694843749</x:v>
      </x:c>
      <x:c r="D895" s="93" t="n">
        <x:v>2520.464540052083</x:v>
      </x:c>
      <x:c r="E895" s="94"/>
      <x:c r="F895" s="93"/>
    </x:row>
    <x:row r="896">
      <x:c r="A896" s="95" t="n">
        <x:v>45838</x:v>
      </x:c>
      <x:c r="B896" s="96" t="str">
        <x:v>0:00-4:00</x:v>
      </x:c>
      <x:c r="C896" s="97" t="n">
        <x:v>3143.900162784421</x:v>
      </x:c>
      <x:c r="D896" s="97" t="n">
        <x:v>13.50907845052086</x:v>
      </x:c>
      <x:c r="E896" s="98" t="str">
        <x:v>0:00</x:v>
      </x:c>
      <x:c r="F896" s="97" t="n">
        <x:v>7972.588076150271</x:v>
      </x:c>
    </x:row>
    <x:row r="897">
      <x:c r="A897" s="71"/>
      <x:c r="B897" s="72" t="str">
        <x:v>4:00-8:00</x:v>
      </x:c>
      <x:c r="C897" s="73" t="n">
        <x:v>92.47691635738136</x:v>
      </x:c>
      <x:c r="D897" s="73" t="n">
        <x:v>4050.2082240299915</x:v>
      </x:c>
      <x:c r="E897" s="74" t="str">
        <x:v>24:00</x:v>
      </x:c>
      <x:c r="F897" s="73" t="n">
        <x:v>7249.6323204505725</x:v>
      </x:c>
    </x:row>
    <x:row r="898">
      <x:c r="A898" s="71"/>
      <x:c r="B898" s="72" t="str">
        <x:v>8:00-12:00</x:v>
      </x:c>
      <x:c r="C898" s="73" t="n">
        <x:v>5806.095814609374</x:v>
      </x:c>
      <x:c r="D898" s="73" t="n">
        <x:v>3212.5017</x:v>
      </x:c>
      <x:c r="E898" s="74"/>
      <x:c r="F898" s="73"/>
    </x:row>
    <x:row r="899">
      <x:c r="A899" s="71"/>
      <x:c r="B899" s="72" t="str">
        <x:v>12:00-16:00</x:v>
      </x:c>
      <x:c r="C899" s="73" t="n">
        <x:v>3832.498279843803</x:v>
      </x:c>
      <x:c r="D899" s="73" t="n">
        <x:v>607.8369166666668</x:v>
      </x:c>
      <x:c r="E899" s="74"/>
      <x:c r="F899" s="73"/>
    </x:row>
    <x:row r="900">
      <x:c r="A900" s="71"/>
      <x:c r="B900" s="72" t="str">
        <x:v>16:00-20:00</x:v>
      </x:c>
      <x:c r="C900" s="73" t="n">
        <x:v>6.440959289694648</x:v>
      </x:c>
      <x:c r="D900" s="73" t="n">
        <x:v>5456.953316746874</x:v>
      </x:c>
      <x:c r="E900" s="74"/>
      <x:c r="F900" s="73"/>
    </x:row>
    <x:row r="901">
      <x:c r="A901" s="91"/>
      <x:c r="B901" s="92" t="str">
        <x:v>20:00-24:00</x:v>
      </x:c>
      <x:c r="C901" s="93" t="n">
        <x:v>5978.929244023437</x:v>
      </x:c>
      <x:c r="D901" s="93" t="n">
        <x:v>2586.52745953125</x:v>
      </x:c>
      <x:c r="E901" s="94"/>
      <x:c r="F901" s="93"/>
    </x:row>
    <x:row r="902">
      <x:c r="A902" s="95" t="n">
        <x:v>45839</x:v>
      </x:c>
      <x:c r="B902" s="96" t="str">
        <x:v>0:00-4:00</x:v>
      </x:c>
      <x:c r="C902" s="97" t="n">
        <x:v>2835.8113428370384</x:v>
      </x:c>
      <x:c r="D902" s="97" t="n">
        <x:v>1242.3874934244789</x:v>
      </x:c>
      <x:c r="E902" s="98" t="str">
        <x:v>0:00</x:v>
      </x:c>
      <x:c r="F902" s="97" t="n">
        <x:v>7249.6323204505725</x:v>
      </x:c>
    </x:row>
    <x:row r="903">
      <x:c r="A903" s="71"/>
      <x:c r="B903" s="72" t="str">
        <x:v>4:00-8:00</x:v>
      </x:c>
      <x:c r="C903" s="73" t="n">
        <x:v>1552.7802893380217</x:v>
      </x:c>
      <x:c r="D903" s="73" t="n">
        <x:v>4597.097378059895</x:v>
      </x:c>
      <x:c r="E903" s="74" t="str">
        <x:v>24:00</x:v>
      </x:c>
      <x:c r="F903" s="73" t="n">
        <x:v>5309.115880050782</x:v>
      </x:c>
    </x:row>
    <x:row r="904">
      <x:c r="A904" s="71"/>
      <x:c r="B904" s="72" t="str">
        <x:v>8:00-12:00</x:v>
      </x:c>
      <x:c r="C904" s="73" t="n">
        <x:v>5176.083764609373</x:v>
      </x:c>
      <x:c r="D904" s="73" t="n">
        <x:v>3159.9434389829426</x:v>
      </x:c>
      <x:c r="E904" s="74"/>
      <x:c r="F904" s="73"/>
    </x:row>
    <x:row r="905">
      <x:c r="A905" s="71"/>
      <x:c r="B905" s="72" t="str">
        <x:v>12:00-16:00</x:v>
      </x:c>
      <x:c r="C905" s="73" t="n">
        <x:v>4750.3683937760425</x:v>
      </x:c>
      <x:c r="D905" s="73" t="n">
        <x:v>1277.277865476247</x:v>
      </x:c>
      <x:c r="E905" s="74"/>
      <x:c r="F905" s="73"/>
    </x:row>
    <x:row r="906">
      <x:c r="A906" s="71"/>
      <x:c r="B906" s="72" t="str">
        <x:v>16:00-20:00</x:v>
      </x:c>
      <x:c r="C906" s="73" t="n">
        <x:v>51.751550390625084</x:v>
      </x:c>
      <x:c r="D906" s="73" t="n">
        <x:v>4642.634744205728</x:v>
      </x:c>
      <x:c r="E906" s="74"/>
      <x:c r="F906" s="73"/>
    </x:row>
    <x:row r="907">
      <x:c r="A907" s="91"/>
      <x:c r="B907" s="92" t="str">
        <x:v>20:00-24:00</x:v>
      </x:c>
      <x:c r="C907" s="93" t="n">
        <x:v>5029.344583085938</x:v>
      </x:c>
      <x:c r="D907" s="93" t="n">
        <x:v>2537.997214680524</x:v>
      </x:c>
      <x:c r="E907" s="94"/>
      <x:c r="F907" s="93"/>
    </x:row>
    <x:row r="908">
      <x:c r="A908" s="95" t="n">
        <x:v>45840</x:v>
      </x:c>
      <x:c r="B908" s="96" t="str">
        <x:v>0:00-4:00</x:v>
      </x:c>
      <x:c r="C908" s="97" t="n">
        <x:v>5022.350823272569</x:v>
      </x:c>
      <x:c r="D908" s="97" t="n">
        <x:v>890.5581730729159</x:v>
      </x:c>
      <x:c r="E908" s="98" t="str">
        <x:v>0:00</x:v>
      </x:c>
      <x:c r="F908" s="97" t="n">
        <x:v>5309.115880050782</x:v>
      </x:c>
    </x:row>
    <x:row r="909">
      <x:c r="A909" s="71"/>
      <x:c r="B909" s="72" t="str">
        <x:v>4:00-8:00</x:v>
      </x:c>
      <x:c r="C909" s="73" t="n">
        <x:v>801.3038439279512</x:v>
      </x:c>
      <x:c r="D909" s="73" t="n">
        <x:v>5888.114556323784</x:v>
      </x:c>
      <x:c r="E909" s="74" t="str">
        <x:v>24:00</x:v>
      </x:c>
      <x:c r="F909" s="73" t="n">
        <x:v>5920.416565562606</x:v>
      </x:c>
    </x:row>
    <x:row r="910">
      <x:c r="A910" s="71"/>
      <x:c r="B910" s="72" t="str">
        <x:v>8:00-12:00</x:v>
      </x:c>
      <x:c r="C910" s="73" t="n">
        <x:v>5423.045732923782</x:v>
      </x:c>
      <x:c r="D910" s="73" t="n">
        <x:v>1636.6918430814312</x:v>
      </x:c>
      <x:c r="E910" s="74"/>
      <x:c r="F910" s="73"/>
    </x:row>
    <x:row r="911">
      <x:c r="A911" s="71"/>
      <x:c r="B911" s="72" t="str">
        <x:v>12:00-16:00</x:v>
      </x:c>
      <x:c r="C911" s="73" t="n">
        <x:v>5121.513712547903</x:v>
      </x:c>
      <x:c r="D911" s="73" t="n">
        <x:v>163.47148359375012</x:v>
      </x:c>
      <x:c r="E911" s="74"/>
      <x:c r="F911" s="73"/>
    </x:row>
    <x:row r="912">
      <x:c r="A912" s="71"/>
      <x:c r="B912" s="72" t="str">
        <x:v>16:00-20:00</x:v>
      </x:c>
      <x:c r="C912" s="73" t="n">
        <x:v>522.2449451801044</x:v>
      </x:c>
      <x:c r="D912" s="73" t="n">
        <x:v>5987.298139578992</x:v>
      </x:c>
      <x:c r="E912" s="74"/>
      <x:c r="F912" s="73"/>
    </x:row>
    <x:row r="913">
      <x:c r="A913" s="91"/>
      <x:c r="B913" s="92" t="str">
        <x:v>20:00-24:00</x:v>
      </x:c>
      <x:c r="C913" s="93" t="n">
        <x:v>5309.965710247396</x:v>
      </x:c>
      <x:c r="D913" s="93" t="n">
        <x:v>2866.0392495492542</x:v>
      </x:c>
      <x:c r="E913" s="94"/>
      <x:c r="F913" s="93"/>
    </x:row>
    <x:row r="914">
      <x:c r="A914" s="95" t="n">
        <x:v>45841</x:v>
      </x:c>
      <x:c r="B914" s="96" t="str">
        <x:v>0:00-4:00</x:v>
      </x:c>
      <x:c r="C914" s="97" t="n">
        <x:v>4221.904508641375</x:v>
      </x:c>
      <x:c r="D914" s="97" t="n">
        <x:v>812.9016556770833</x:v>
      </x:c>
      <x:c r="E914" s="98" t="str">
        <x:v>0:00</x:v>
      </x:c>
      <x:c r="F914" s="97" t="n">
        <x:v>5920.416565562606</x:v>
      </x:c>
    </x:row>
    <x:row r="915">
      <x:c r="A915" s="71"/>
      <x:c r="B915" s="72" t="str">
        <x:v>4:00-8:00</x:v>
      </x:c>
      <x:c r="C915" s="73" t="n">
        <x:v>1958.3021938020825</x:v>
      </x:c>
      <x:c r="D915" s="73" t="n">
        <x:v>3350.0853350766574</x:v>
      </x:c>
      <x:c r="E915" s="74" t="str">
        <x:v>24:00</x:v>
      </x:c>
      <x:c r="F915" s="73" t="n">
        <x:v>5838.46160848775</x:v>
      </x:c>
    </x:row>
    <x:row r="916">
      <x:c r="A916" s="71"/>
      <x:c r="B916" s="72" t="str">
        <x:v>8:00-12:00</x:v>
      </x:c>
      <x:c r="C916" s="73" t="n">
        <x:v>5988.456666666667</x:v>
      </x:c>
      <x:c r="D916" s="73" t="n">
        <x:v>3138.3925</x:v>
      </x:c>
      <x:c r="E916" s="74"/>
      <x:c r="F916" s="73"/>
    </x:row>
    <x:row r="917">
      <x:c r="A917" s="71"/>
      <x:c r="B917" s="72" t="str">
        <x:v>12:00-16:00</x:v>
      </x:c>
      <x:c r="C917" s="73" t="n">
        <x:v>3936.946875845507</x:v>
      </x:c>
      <x:c r="D917" s="73" t="n">
        <x:v>1352.539716666667</x:v>
      </x:c>
      <x:c r="E917" s="74"/>
      <x:c r="F917" s="73"/>
    </x:row>
    <x:row r="918">
      <x:c r="A918" s="71"/>
      <x:c r="B918" s="72" t="str">
        <x:v>16:00-20:00</x:v>
      </x:c>
      <x:c r="C918" s="73" t="n">
        <x:v>135.27046964409715</x:v>
      </x:c>
      <x:c r="D918" s="73" t="n">
        <x:v>6026.467871731771</x:v>
      </x:c>
      <x:c r="E918" s="74"/>
      <x:c r="F918" s="73"/>
    </x:row>
    <x:row r="919">
      <x:c r="A919" s="91"/>
      <x:c r="B919" s="92" t="str">
        <x:v>20:00-24:00</x:v>
      </x:c>
      <x:c r="C919" s="93" t="n">
        <x:v>5296.712858528645</x:v>
      </x:c>
      <x:c r="D919" s="93" t="n">
        <x:v>2838.8231764491775</x:v>
      </x:c>
      <x:c r="E919" s="94"/>
      <x:c r="F919" s="93"/>
    </x:row>
    <x:row r="920">
      <x:c r="A920" s="95" t="n">
        <x:v>45842</x:v>
      </x:c>
      <x:c r="B920" s="96" t="str">
        <x:v>0:00-4:00</x:v>
      </x:c>
      <x:c r="C920" s="97" t="n">
        <x:v>10.262308268229276</x:v>
      </x:c>
      <x:c r="D920" s="97" t="n">
        <x:v>1380.3660078515622</x:v>
      </x:c>
      <x:c r="E920" s="98" t="str">
        <x:v>0:00</x:v>
      </x:c>
      <x:c r="F920" s="97" t="n">
        <x:v>5838.46160848775</x:v>
      </x:c>
    </x:row>
    <x:row r="921">
      <x:c r="A921" s="71"/>
      <x:c r="B921" s="72" t="str">
        <x:v>4:00-8:00</x:v>
      </x:c>
      <x:c r="C921" s="73" t="n">
        <x:v>276.35723494791665</x:v>
      </x:c>
      <x:c r="D921" s="73" t="n">
        <x:v>2802.561909484679</x:v>
      </x:c>
      <x:c r="E921" s="74" t="str">
        <x:v>24:00</x:v>
      </x:c>
      <x:c r="F921" s="73" t="n">
        <x:v>5568.620849471642</x:v>
      </x:c>
    </x:row>
    <x:row r="922">
      <x:c r="A922" s="71"/>
      <x:c r="B922" s="72" t="str">
        <x:v>8:00-12:00</x:v>
      </x:c>
      <x:c r="C922" s="73" t="n">
        <x:v>10390.309431718746</x:v>
      </x:c>
      <x:c r="D922" s="73" t="n">
        <x:v>0</x:v>
      </x:c>
      <x:c r="E922" s="74"/>
      <x:c r="F922" s="73"/>
    </x:row>
    <x:row r="923">
      <x:c r="A923" s="71"/>
      <x:c r="B923" s="72" t="str">
        <x:v>12:00-16:00</x:v>
      </x:c>
      <x:c r="C923" s="73" t="n">
        <x:v>0</x:v>
      </x:c>
      <x:c r="D923" s="73" t="n">
        <x:v>157.0740666666667</x:v>
      </x:c>
      <x:c r="E923" s="74"/>
      <x:c r="F923" s="73"/>
    </x:row>
    <x:row r="924">
      <x:c r="A924" s="71"/>
      <x:c r="B924" s="72" t="str">
        <x:v>16:00-20:00</x:v>
      </x:c>
      <x:c r="C924" s="73" t="n">
        <x:v>0</x:v>
      </x:c>
      <x:c r="D924" s="73" t="n">
        <x:v>6431.696404209114</x:v>
      </x:c>
      <x:c r="E924" s="74"/>
      <x:c r="F924" s="73"/>
    </x:row>
    <x:row r="925">
      <x:c r="A925" s="91"/>
      <x:c r="B925" s="92" t="str">
        <x:v>20:00-24:00</x:v>
      </x:c>
      <x:c r="C925" s="93" t="n">
        <x:v>5100.724461041666</x:v>
      </x:c>
      <x:c r="D925" s="93" t="n">
        <x:v>2251.057578043493</x:v>
      </x:c>
      <x:c r="E925" s="94"/>
      <x:c r="F925" s="93"/>
    </x:row>
    <x:row r="926">
      <x:c r="A926" s="95" t="n">
        <x:v>45843</x:v>
      </x:c>
      <x:c r="B926" s="96" t="str">
        <x:v>0:00-4:00</x:v>
      </x:c>
      <x:c r="C926" s="97" t="n">
        <x:v>1127.4598545703125</x:v>
      </x:c>
      <x:c r="D926" s="97" t="n">
        <x:v>8.868157200520841</x:v>
      </x:c>
      <x:c r="E926" s="98" t="str">
        <x:v>0:00</x:v>
      </x:c>
      <x:c r="F926" s="97" t="n">
        <x:v>5568.620849471642</x:v>
      </x:c>
    </x:row>
    <x:row r="927">
      <x:c r="A927" s="71"/>
      <x:c r="B927" s="72" t="str">
        <x:v>4:00-8:00</x:v>
      </x:c>
      <x:c r="C927" s="73" t="n">
        <x:v>318.6833838802085</x:v>
      </x:c>
      <x:c r="D927" s="73" t="n">
        <x:v>3872.7086363734365</x:v>
      </x:c>
      <x:c r="E927" s="74" t="str">
        <x:v>24:00</x:v>
      </x:c>
      <x:c r="F927" s="73" t="n">
        <x:v>6640.009047250579</x:v>
      </x:c>
    </x:row>
    <x:row r="928">
      <x:c r="A928" s="71"/>
      <x:c r="B928" s="72" t="str">
        <x:v>8:00-12:00</x:v>
      </x:c>
      <x:c r="C928" s="73" t="n">
        <x:v>9158.570377659944</x:v>
      </x:c>
      <x:c r="D928" s="73" t="n">
        <x:v>0</x:v>
      </x:c>
      <x:c r="E928" s="74"/>
      <x:c r="F928" s="73"/>
    </x:row>
    <x:row r="929">
      <x:c r="A929" s="71"/>
      <x:c r="B929" s="72" t="str">
        <x:v>12:00-16:00</x:v>
      </x:c>
      <x:c r="C929" s="73" t="n">
        <x:v>0</x:v>
      </x:c>
      <x:c r="D929" s="73" t="n">
        <x:v>124.88313911458336</x:v>
      </x:c>
      <x:c r="E929" s="74"/>
      <x:c r="F929" s="73"/>
    </x:row>
    <x:row r="930">
      <x:c r="A930" s="71"/>
      <x:c r="B930" s="72" t="str">
        <x:v>16:00-20:00</x:v>
      </x:c>
      <x:c r="C930" s="73" t="n">
        <x:v>364.48370776909695</x:v>
      </x:c>
      <x:c r="D930" s="73" t="n">
        <x:v>5504.231662733595</x:v>
      </x:c>
      <x:c r="E930" s="74"/>
      <x:c r="F930" s="73"/>
    </x:row>
    <x:row r="931">
      <x:c r="A931" s="91"/>
      <x:c r="B931" s="92" t="str">
        <x:v>20:00-24:00</x:v>
      </x:c>
      <x:c r="C931" s="93" t="n">
        <x:v>5786.053113281252</x:v>
      </x:c>
      <x:c r="D931" s="93" t="n">
        <x:v>3096.8118806770835</x:v>
      </x:c>
      <x:c r="E931" s="94"/>
      <x:c r="F931" s="93"/>
    </x:row>
    <x:row r="932">
      <x:c r="A932" s="95" t="n">
        <x:v>45844</x:v>
      </x:c>
      <x:c r="B932" s="96" t="str">
        <x:v>0:00-4:00</x:v>
      </x:c>
      <x:c r="C932" s="97" t="n">
        <x:v>3488.7041277814737</x:v>
      </x:c>
      <x:c r="D932" s="97" t="n">
        <x:v>1264.6076823046874</x:v>
      </x:c>
      <x:c r="E932" s="98" t="str">
        <x:v>0:00</x:v>
      </x:c>
      <x:c r="F932" s="97" t="n">
        <x:v>6640.009047250579</x:v>
      </x:c>
    </x:row>
    <x:row r="933">
      <x:c r="A933" s="71"/>
      <x:c r="B933" s="72" t="str">
        <x:v>4:00-8:00</x:v>
      </x:c>
      <x:c r="C933" s="73" t="n">
        <x:v>1341.9860230027198</x:v>
      </x:c>
      <x:c r="D933" s="73" t="n">
        <x:v>4476.404072100695</x:v>
      </x:c>
      <x:c r="E933" s="74" t="str">
        <x:v>24:00</x:v>
      </x:c>
      <x:c r="F933" s="73" t="n">
        <x:v>4994.606535313078</x:v>
      </x:c>
    </x:row>
    <x:row r="934">
      <x:c r="A934" s="71"/>
      <x:c r="B934" s="72" t="str">
        <x:v>8:00-12:00</x:v>
      </x:c>
      <x:c r="C934" s="73" t="n">
        <x:v>6204.905116666667</x:v>
      </x:c>
      <x:c r="D934" s="73" t="n">
        <x:v>2718.2041999999997</x:v>
      </x:c>
      <x:c r="E934" s="74"/>
      <x:c r="F934" s="73"/>
    </x:row>
    <x:row r="935">
      <x:c r="A935" s="71"/>
      <x:c r="B935" s="72" t="str">
        <x:v>12:00-16:00</x:v>
      </x:c>
      <x:c r="C935" s="73" t="n">
        <x:v>6303.322771906987</x:v>
      </x:c>
      <x:c r="D935" s="73" t="n">
        <x:v>1921.3569709114581</x:v>
      </x:c>
      <x:c r="E935" s="74"/>
      <x:c r="F935" s="73"/>
    </x:row>
    <x:row r="936">
      <x:c r="A936" s="71"/>
      <x:c r="B936" s="72" t="str">
        <x:v>16:00-20:00</x:v>
      </x:c>
      <x:c r="C936" s="73" t="n">
        <x:v>140.32979312413906</x:v>
      </x:c>
      <x:c r="D936" s="73" t="n">
        <x:v>5836.661139978298</x:v>
      </x:c>
      <x:c r="E936" s="74"/>
      <x:c r="F936" s="73"/>
    </x:row>
    <x:row r="937">
      <x:c r="A937" s="91"/>
      <x:c r="B937" s="92" t="str">
        <x:v>20:00-24:00</x:v>
      </x:c>
      <x:c r="C937" s="93" t="n">
        <x:v>4754.275095885416</x:v>
      </x:c>
      <x:c r="D937" s="93" t="n">
        <x:v>3272.781767426217</x:v>
      </x:c>
      <x:c r="E937" s="94"/>
      <x:c r="F937" s="93"/>
    </x:row>
    <x:row r="938">
      <x:c r="A938" s="95" t="n">
        <x:v>45845</x:v>
      </x:c>
      <x:c r="B938" s="96" t="str">
        <x:v>0:00-4:00</x:v>
      </x:c>
      <x:c r="C938" s="97" t="n">
        <x:v>5330.701913949011</x:v>
      </x:c>
      <x:c r="D938" s="97" t="n">
        <x:v>897.9490390624999</x:v>
      </x:c>
      <x:c r="E938" s="98" t="str">
        <x:v>0:00</x:v>
      </x:c>
      <x:c r="F938" s="97" t="n">
        <x:v>4994.606535313078</x:v>
      </x:c>
    </x:row>
    <x:row r="939">
      <x:c r="A939" s="71"/>
      <x:c r="B939" s="72" t="str">
        <x:v>4:00-8:00</x:v>
      </x:c>
      <x:c r="C939" s="73" t="n">
        <x:v>796.7761746006944</x:v>
      </x:c>
      <x:c r="D939" s="73" t="n">
        <x:v>5484.392309010416</x:v>
      </x:c>
      <x:c r="E939" s="74" t="str">
        <x:v>24:00</x:v>
      </x:c>
      <x:c r="F939" s="73" t="n">
        <x:v>6051.9316550501535</x:v>
      </x:c>
    </x:row>
    <x:row r="940">
      <x:c r="A940" s="71"/>
      <x:c r="B940" s="72" t="str">
        <x:v>8:00-12:00</x:v>
      </x:c>
      <x:c r="C940" s="73" t="n">
        <x:v>5910.570174044815</x:v>
      </x:c>
      <x:c r="D940" s="73" t="n">
        <x:v>1955.2662499999997</x:v>
      </x:c>
      <x:c r="E940" s="74"/>
      <x:c r="F940" s="73"/>
    </x:row>
    <x:row r="941">
      <x:c r="A941" s="71"/>
      <x:c r="B941" s="72" t="str">
        <x:v>12:00-16:00</x:v>
      </x:c>
      <x:c r="C941" s="73" t="n">
        <x:v>4967.200769863689</x:v>
      </x:c>
      <x:c r="D941" s="73" t="n">
        <x:v>211.78999999999994</x:v>
      </x:c>
      <x:c r="E941" s="74"/>
      <x:c r="F941" s="73"/>
    </x:row>
    <x:row r="942">
      <x:c r="A942" s="71"/>
      <x:c r="B942" s="72" t="str">
        <x:v>16:00-20:00</x:v>
      </x:c>
      <x:c r="C942" s="73" t="n">
        <x:v>62.85887874131936</x:v>
      </x:c>
      <x:c r="D942" s="73" t="n">
        <x:v>5781.038435603298</x:v>
      </x:c>
      <x:c r="E942" s="74"/>
      <x:c r="F942" s="73"/>
    </x:row>
    <x:row r="943">
      <x:c r="A943" s="91"/>
      <x:c r="B943" s="92" t="str">
        <x:v>20:00-24:00</x:v>
      </x:c>
      <x:c r="C943" s="93" t="n">
        <x:v>5416.540899557291</x:v>
      </x:c>
      <x:c r="D943" s="93" t="n">
        <x:v>2930.5368952734375</x:v>
      </x:c>
      <x:c r="E943" s="94"/>
      <x:c r="F943" s="93"/>
    </x:row>
    <x:row r="944">
      <x:c r="A944" s="95" t="n">
        <x:v>45846</x:v>
      </x:c>
      <x:c r="B944" s="96" t="str">
        <x:v>0:00-4:00</x:v>
      </x:c>
      <x:c r="C944" s="97" t="n">
        <x:v>5308.284395378302</x:v>
      </x:c>
      <x:c r="D944" s="97" t="n">
        <x:v>92.02770540364588</x:v>
      </x:c>
      <x:c r="E944" s="98" t="str">
        <x:v>0:00</x:v>
      </x:c>
      <x:c r="F944" s="97" t="n">
        <x:v>6051.9316550501535</x:v>
      </x:c>
    </x:row>
    <x:row r="945">
      <x:c r="A945" s="71"/>
      <x:c r="B945" s="72" t="str">
        <x:v>4:00-8:00</x:v>
      </x:c>
      <x:c r="C945" s="73" t="n">
        <x:v>939.7780553568102</x:v>
      </x:c>
      <x:c r="D945" s="73" t="n">
        <x:v>3874.2167237239582</x:v>
      </x:c>
      <x:c r="E945" s="74" t="str">
        <x:v>24:00</x:v>
      </x:c>
      <x:c r="F945" s="73" t="n">
        <x:v>7631.788270401671</x:v>
      </x:c>
    </x:row>
    <x:row r="946">
      <x:c r="A946" s="71"/>
      <x:c r="B946" s="72" t="str">
        <x:v>8:00-12:00</x:v>
      </x:c>
      <x:c r="C946" s="73" t="n">
        <x:v>6155.182889205729</x:v>
      </x:c>
      <x:c r="D946" s="73" t="n">
        <x:v>2593.24005</x:v>
      </x:c>
      <x:c r="E946" s="74"/>
      <x:c r="F946" s="73"/>
    </x:row>
    <x:row r="947">
      <x:c r="A947" s="71"/>
      <x:c r="B947" s="72" t="str">
        <x:v>12:00-16:00</x:v>
      </x:c>
      <x:c r="C947" s="73" t="n">
        <x:v>2039.8368076918327</x:v>
      </x:c>
      <x:c r="D947" s="73" t="n">
        <x:v>866.1505499999998</x:v>
      </x:c>
      <x:c r="E947" s="74"/>
      <x:c r="F947" s="73"/>
    </x:row>
    <x:row r="948">
      <x:c r="A948" s="71"/>
      <x:c r="B948" s="72" t="str">
        <x:v>16:00-20:00</x:v>
      </x:c>
      <x:c r="C948" s="73" t="n">
        <x:v>86.5012406067803</x:v>
      </x:c>
      <x:c r="D948" s="73" t="n">
        <x:v>5431.7316067230895</x:v>
      </x:c>
      <x:c r="E948" s="74"/>
      <x:c r="F948" s="73"/>
    </x:row>
    <x:row r="949">
      <x:c r="A949" s="91"/>
      <x:c r="B949" s="92" t="str">
        <x:v>20:00-24:00</x:v>
      </x:c>
      <x:c r="C949" s="93" t="n">
        <x:v>6283.333762278646</x:v>
      </x:c>
      <x:c r="D949" s="93" t="n">
        <x:v>2579.225302252604</x:v>
      </x:c>
      <x:c r="E949" s="94"/>
      <x:c r="F949" s="93"/>
    </x:row>
    <x:row r="950">
      <x:c r="A950" s="95" t="n">
        <x:v>45847</x:v>
      </x:c>
      <x:c r="B950" s="96" t="str">
        <x:v>0:00-4:00</x:v>
      </x:c>
      <x:c r="C950" s="97" t="n">
        <x:v>3551.155739770714</x:v>
      </x:c>
      <x:c r="D950" s="97" t="n">
        <x:v>40.99364746093738</x:v>
      </x:c>
      <x:c r="E950" s="98" t="str">
        <x:v>0:00</x:v>
      </x:c>
      <x:c r="F950" s="97" t="n">
        <x:v>7631.788270401671</x:v>
      </x:c>
    </x:row>
    <x:row r="951">
      <x:c r="A951" s="71"/>
      <x:c r="B951" s="72" t="str">
        <x:v>4:00-8:00</x:v>
      </x:c>
      <x:c r="C951" s="73" t="n">
        <x:v>518.8117218870569</x:v>
      </x:c>
      <x:c r="D951" s="73" t="n">
        <x:v>4329.912741640626</x:v>
      </x:c>
      <x:c r="E951" s="74" t="str">
        <x:v>24:00</x:v>
      </x:c>
      <x:c r="F951" s="73" t="n">
        <x:v>7883.274258103105</x:v>
      </x:c>
    </x:row>
    <x:row r="952">
      <x:c r="A952" s="71"/>
      <x:c r="B952" s="72" t="str">
        <x:v>8:00-12:00</x:v>
      </x:c>
      <x:c r="C952" s="73" t="n">
        <x:v>7116.4456668532985</x:v>
      </x:c>
      <x:c r="D952" s="73" t="n">
        <x:v>1867.572733333333</x:v>
      </x:c>
      <x:c r="E952" s="74"/>
      <x:c r="F952" s="73"/>
    </x:row>
    <x:row r="953">
      <x:c r="A953" s="71"/>
      <x:c r="B953" s="72" t="str">
        <x:v>12:00-16:00</x:v>
      </x:c>
      <x:c r="C953" s="73" t="n">
        <x:v>1016.2825452420959</x:v>
      </x:c>
      <x:c r="D953" s="73" t="n">
        <x:v>794.3138166666666</x:v>
      </x:c>
      <x:c r="E953" s="74"/>
      <x:c r="F953" s="73"/>
    </x:row>
    <x:row r="954">
      <x:c r="A954" s="71"/>
      <x:c r="B954" s="72" t="str">
        <x:v>16:00-20:00</x:v>
      </x:c>
      <x:c r="C954" s="73" t="n">
        <x:v>86.97875042866957</x:v>
      </x:c>
      <x:c r="D954" s="73" t="n">
        <x:v>5352.824056041667</x:v>
      </x:c>
      <x:c r="E954" s="74"/>
      <x:c r="F954" s="73"/>
    </x:row>
    <x:row r="955">
      <x:c r="A955" s="91"/>
      <x:c r="B955" s="92" t="str">
        <x:v>20:00-24:00</x:v>
      </x:c>
      <x:c r="C955" s="93" t="n">
        <x:v>6327.830701588542</x:v>
      </x:c>
      <x:c r="D955" s="93" t="n">
        <x:v>2468.224767799479</x:v>
      </x:c>
      <x:c r="E955" s="94"/>
      <x:c r="F955" s="93"/>
    </x:row>
    <x:row r="956">
      <x:c r="A956" s="95" t="n">
        <x:v>45848</x:v>
      </x:c>
      <x:c r="B956" s="96" t="str">
        <x:v>0:00-4:00</x:v>
      </x:c>
      <x:c r="C956" s="97" t="n">
        <x:v>3297.480616269829</x:v>
      </x:c>
      <x:c r="D956" s="97" t="n">
        <x:v>45.906131471354</x:v>
      </x:c>
      <x:c r="E956" s="98" t="str">
        <x:v>0:00</x:v>
      </x:c>
      <x:c r="F956" s="97" t="n">
        <x:v>7883.274258103105</x:v>
      </x:c>
    </x:row>
    <x:row r="957">
      <x:c r="A957" s="71"/>
      <x:c r="B957" s="72" t="str">
        <x:v>4:00-8:00</x:v>
      </x:c>
      <x:c r="C957" s="73" t="n">
        <x:v>129.02523742884182</x:v>
      </x:c>
      <x:c r="D957" s="73" t="n">
        <x:v>5302.098244001737</x:v>
      </x:c>
      <x:c r="E957" s="74" t="str">
        <x:v>24:00</x:v>
      </x:c>
      <x:c r="F957" s="73" t="n">
        <x:v>7538.127164376014</x:v>
      </x:c>
    </x:row>
    <x:row r="958">
      <x:c r="A958" s="71"/>
      <x:c r="B958" s="72" t="str">
        <x:v>8:00-12:00</x:v>
      </x:c>
      <x:c r="C958" s="73" t="n">
        <x:v>6431.983927347984</x:v>
      </x:c>
      <x:c r="D958" s="73" t="n">
        <x:v>2219.675383333333</x:v>
      </x:c>
      <x:c r="E958" s="74"/>
      <x:c r="F958" s="73"/>
    </x:row>
    <x:row r="959">
      <x:c r="A959" s="71"/>
      <x:c r="B959" s="72" t="str">
        <x:v>12:00-16:00</x:v>
      </x:c>
      <x:c r="C959" s="73" t="n">
        <x:v>3459.173820421434</x:v>
      </x:c>
      <x:c r="D959" s="73" t="n">
        <x:v>610.9349897309028</x:v>
      </x:c>
      <x:c r="E959" s="74"/>
      <x:c r="F959" s="73"/>
    </x:row>
    <x:row r="960">
      <x:c r="A960" s="71"/>
      <x:c r="B960" s="72" t="str">
        <x:v>16:00-20:00</x:v>
      </x:c>
      <x:c r="C960" s="73" t="n">
        <x:v>95.78636246335088</x:v>
      </x:c>
      <x:c r="D960" s="73" t="n">
        <x:v>5538.7356823003465</x:v>
      </x:c>
      <x:c r="E960" s="74"/>
      <x:c r="F960" s="73"/>
    </x:row>
    <x:row r="961">
      <x:c r="A961" s="91"/>
      <x:c r="B961" s="92" t="str">
        <x:v>20:00-24:00</x:v>
      </x:c>
      <x:c r="C961" s="93" t="n">
        <x:v>6305.783345143229</x:v>
      </x:c>
      <x:c r="D961" s="93" t="n">
        <x:v>2565.8609338671877</x:v>
      </x:c>
      <x:c r="E961" s="94"/>
      <x:c r="F961" s="93"/>
    </x:row>
    <x:row r="962">
      <x:c r="A962" s="95" t="n">
        <x:v>45849</x:v>
      </x:c>
      <x:c r="B962" s="96" t="str">
        <x:v>0:00-4:00</x:v>
      </x:c>
      <x:c r="C962" s="97" t="n">
        <x:v>1019.5702770312507</x:v>
      </x:c>
      <x:c r="D962" s="97" t="n">
        <x:v>63.05750007812503</x:v>
      </x:c>
      <x:c r="E962" s="98" t="str">
        <x:v>0:00</x:v>
      </x:c>
      <x:c r="F962" s="97" t="n">
        <x:v>7538.127164376014</x:v>
      </x:c>
    </x:row>
    <x:row r="963">
      <x:c r="A963" s="71"/>
      <x:c r="B963" s="72" t="str">
        <x:v>4:00-8:00</x:v>
      </x:c>
      <x:c r="C963" s="73" t="n">
        <x:v>379.362993111979</x:v>
      </x:c>
      <x:c r="D963" s="73" t="n">
        <x:v>5258.562056263066</x:v>
      </x:c>
      <x:c r="E963" s="74" t="str">
        <x:v>24:00</x:v>
      </x:c>
      <x:c r="F963" s="73" t="n">
        <x:v>6602.923889581503</x:v>
      </x:c>
    </x:row>
    <x:row r="964">
      <x:c r="A964" s="71"/>
      <x:c r="B964" s="72" t="str">
        <x:v>8:00-12:00</x:v>
      </x:c>
      <x:c r="C964" s="73" t="n">
        <x:v>8360.452566666667</x:v>
      </x:c>
      <x:c r="D964" s="73" t="n">
        <x:v>0</x:v>
      </x:c>
      <x:c r="E964" s="74"/>
      <x:c r="F964" s="73"/>
    </x:row>
    <x:row r="965">
      <x:c r="A965" s="71"/>
      <x:c r="B965" s="72" t="str">
        <x:v>12:00-16:00</x:v>
      </x:c>
      <x:c r="C965" s="73" t="n">
        <x:v>434.81800072439603</x:v>
      </x:c>
      <x:c r="D965" s="73" t="n">
        <x:v>0</x:v>
      </x:c>
      <x:c r="E965" s="74"/>
      <x:c r="F965" s="73"/>
    </x:row>
    <x:row r="966">
      <x:c r="A966" s="71"/>
      <x:c r="B966" s="72" t="str">
        <x:v>16:00-20:00</x:v>
      </x:c>
      <x:c r="C966" s="73" t="n">
        <x:v>0</x:v>
      </x:c>
      <x:c r="D966" s="73" t="n">
        <x:v>5654.829688550346</x:v>
      </x:c>
      <x:c r="E966" s="74"/>
      <x:c r="F966" s="73"/>
    </x:row>
    <x:row r="967">
      <x:c r="A967" s="91"/>
      <x:c r="B967" s="92" t="str">
        <x:v>20:00-24:00</x:v>
      </x:c>
      <x:c r="C967" s="93" t="n">
        <x:v>5743.1689301302085</x:v>
      </x:c>
      <x:c r="D967" s="93" t="n">
        <x:v>2774.505644231771</x:v>
      </x:c>
      <x:c r="E967" s="94"/>
      <x:c r="F967" s="93"/>
    </x:row>
    <x:row r="968">
      <x:c r="A968" s="95" t="n">
        <x:v>45850</x:v>
      </x:c>
      <x:c r="B968" s="96" t="str">
        <x:v>0:00-4:00</x:v>
      </x:c>
      <x:c r="C968" s="97" t="n">
        <x:v>1486.2539305338546</x:v>
      </x:c>
      <x:c r="D968" s="97" t="n">
        <x:v>0</x:v>
      </x:c>
      <x:c r="E968" s="98" t="str">
        <x:v>0:00</x:v>
      </x:c>
      <x:c r="F968" s="97" t="n">
        <x:v>6602.923889581503</x:v>
      </x:c>
    </x:row>
    <x:row r="969">
      <x:c r="A969" s="71"/>
      <x:c r="B969" s="72" t="str">
        <x:v>4:00-8:00</x:v>
      </x:c>
      <x:c r="C969" s="73" t="n">
        <x:v>532.2741814149306</x:v>
      </x:c>
      <x:c r="D969" s="73" t="n">
        <x:v>4232.827620597311</x:v>
      </x:c>
      <x:c r="E969" s="74" t="str">
        <x:v>24:00</x:v>
      </x:c>
      <x:c r="F969" s="73" t="n">
        <x:v>6871.594326402296</x:v>
      </x:c>
    </x:row>
    <x:row r="970">
      <x:c r="A970" s="71"/>
      <x:c r="B970" s="72" t="str">
        <x:v>8:00-12:00</x:v>
      </x:c>
      <x:c r="C970" s="73" t="n">
        <x:v>7870.602900364739</x:v>
      </x:c>
      <x:c r="D970" s="73" t="n">
        <x:v>0</x:v>
      </x:c>
      <x:c r="E970" s="74"/>
      <x:c r="F970" s="73"/>
    </x:row>
    <x:row r="971">
      <x:c r="A971" s="71"/>
      <x:c r="B971" s="72" t="str">
        <x:v>12:00-16:00</x:v>
      </x:c>
      <x:c r="C971" s="73" t="n">
        <x:v>0</x:v>
      </x:c>
      <x:c r="D971" s="73" t="n">
        <x:v>0</x:v>
      </x:c>
      <x:c r="E971" s="74"/>
      <x:c r="F971" s="73"/>
    </x:row>
    <x:row r="972">
      <x:c r="A972" s="71"/>
      <x:c r="B972" s="72" t="str">
        <x:v>16:00-20:00</x:v>
      </x:c>
      <x:c r="C972" s="73" t="n">
        <x:v>7.32855543767073</x:v>
      </x:c>
      <x:c r="D972" s="73" t="n">
        <x:v>5558.759020742186</x:v>
      </x:c>
      <x:c r="E972" s="74"/>
      <x:c r="F972" s="73"/>
    </x:row>
    <x:row r="973">
      <x:c r="A973" s="91"/>
      <x:c r="B973" s="92" t="str">
        <x:v>20:00-24:00</x:v>
      </x:c>
      <x:c r="C973" s="93" t="n">
        <x:v>6029.694503203125</x:v>
      </x:c>
      <x:c r="D973" s="93" t="n">
        <x:v>2866.794762994791</x:v>
      </x:c>
      <x:c r="E973" s="94"/>
      <x:c r="F973" s="93"/>
    </x:row>
    <x:row r="974">
      <x:c r="A974" s="95" t="n">
        <x:v>45851</x:v>
      </x:c>
      <x:c r="B974" s="96" t="str">
        <x:v>0:00-4:00</x:v>
      </x:c>
      <x:c r="C974" s="97" t="n">
        <x:v>4334.866367678003</x:v>
      </x:c>
      <x:c r="D974" s="97" t="n">
        <x:v>22.28417838541668</x:v>
      </x:c>
      <x:c r="E974" s="98" t="str">
        <x:v>0:00</x:v>
      </x:c>
      <x:c r="F974" s="97" t="n">
        <x:v>6871.594326402296</x:v>
      </x:c>
    </x:row>
    <x:row r="975">
      <x:c r="A975" s="71"/>
      <x:c r="B975" s="72" t="str">
        <x:v>4:00-8:00</x:v>
      </x:c>
      <x:c r="C975" s="73" t="n">
        <x:v>517.3555962618948</x:v>
      </x:c>
      <x:c r="D975" s="73" t="n">
        <x:v>4855.115693128211</x:v>
      </x:c>
      <x:c r="E975" s="74" t="str">
        <x:v>24:00</x:v>
      </x:c>
      <x:c r="F975" s="73" t="n">
        <x:v>6746.257300303194</x:v>
      </x:c>
    </x:row>
    <x:row r="976">
      <x:c r="A976" s="71"/>
      <x:c r="B976" s="72" t="str">
        <x:v>8:00-12:00</x:v>
      </x:c>
      <x:c r="C976" s="73" t="n">
        <x:v>6693.777366666665</x:v>
      </x:c>
      <x:c r="D976" s="73" t="n">
        <x:v>1851.4930666666664</x:v>
      </x:c>
      <x:c r="E976" s="74"/>
      <x:c r="F976" s="73"/>
    </x:row>
    <x:row r="977">
      <x:c r="A977" s="71"/>
      <x:c r="B977" s="72" t="str">
        <x:v>12:00-16:00</x:v>
      </x:c>
      <x:c r="C977" s="73" t="n">
        <x:v>1572.6923291690237</x:v>
      </x:c>
      <x:c r="D977" s="73" t="n">
        <x:v>361.6822</x:v>
      </x:c>
      <x:c r="E977" s="74"/>
      <x:c r="F977" s="73"/>
    </x:row>
    <x:row r="978">
      <x:c r="A978" s="71"/>
      <x:c r="B978" s="72" t="str">
        <x:v>16:00-20:00</x:v>
      </x:c>
      <x:c r="C978" s="73" t="n">
        <x:v>0</x:v>
      </x:c>
      <x:c r="D978" s="73" t="n">
        <x:v>5653.983161124132</x:v>
      </x:c>
      <x:c r="E978" s="74"/>
      <x:c r="F978" s="73"/>
    </x:row>
    <x:row r="979">
      <x:c r="A979" s="91"/>
      <x:c r="B979" s="92" t="str">
        <x:v>20:00-24:00</x:v>
      </x:c>
      <x:c r="C979" s="93" t="n">
        <x:v>5790.903834752604</x:v>
      </x:c>
      <x:c r="D979" s="93" t="n">
        <x:v>2685.017374752604</x:v>
      </x:c>
      <x:c r="E979" s="94"/>
      <x:c r="F979" s="93"/>
    </x:row>
    <x:row r="980">
      <x:c r="A980" s="95" t="n">
        <x:v>45852</x:v>
      </x:c>
      <x:c r="B980" s="96" t="str">
        <x:v>0:00-4:00</x:v>
      </x:c>
      <x:c r="C980" s="97" t="n">
        <x:v>4504.158555218673</x:v>
      </x:c>
      <x:c r="D980" s="97" t="n">
        <x:v>58.94073653645842</x:v>
      </x:c>
      <x:c r="E980" s="98" t="str">
        <x:v>0:00</x:v>
      </x:c>
      <x:c r="F980" s="97" t="n">
        <x:v>6746.257300303194</x:v>
      </x:c>
    </x:row>
    <x:row r="981">
      <x:c r="A981" s="71"/>
      <x:c r="B981" s="72" t="str">
        <x:v>4:00-8:00</x:v>
      </x:c>
      <x:c r="C981" s="73" t="n">
        <x:v>190.5424937351026</x:v>
      </x:c>
      <x:c r="D981" s="73" t="n">
        <x:v>4741.453241684026</x:v>
      </x:c>
      <x:c r="E981" s="74" t="str">
        <x:v>24:00</x:v>
      </x:c>
      <x:c r="F981" s="73" t="n">
        <x:v>7708.85819208237</x:v>
      </x:c>
    </x:row>
    <x:row r="982">
      <x:c r="A982" s="71"/>
      <x:c r="B982" s="72" t="str">
        <x:v>8:00-12:00</x:v>
      </x:c>
      <x:c r="C982" s="73" t="n">
        <x:v>6295.752966666665</x:v>
      </x:c>
      <x:c r="D982" s="73" t="n">
        <x:v>1602.593166666666</x:v>
      </x:c>
      <x:c r="E982" s="74"/>
      <x:c r="F982" s="73"/>
    </x:row>
    <x:row r="983">
      <x:c r="A983" s="71"/>
      <x:c r="B983" s="72" t="str">
        <x:v>12:00-16:00</x:v>
      </x:c>
      <x:c r="C983" s="73" t="n">
        <x:v>1546.1941423395708</x:v>
      </x:c>
      <x:c r="D983" s="73" t="n">
        <x:v>103.32943333333331</x:v>
      </x:c>
      <x:c r="E983" s="74"/>
      <x:c r="F983" s="73"/>
    </x:row>
    <x:row r="984">
      <x:c r="A984" s="71"/>
      <x:c r="B984" s="72" t="str">
        <x:v>16:00-20:00</x:v>
      </x:c>
      <x:c r="C984" s="73" t="n">
        <x:v>72.11046085176687</x:v>
      </x:c>
      <x:c r="D984" s="73" t="n">
        <x:v>5433.755105421007</x:v>
      </x:c>
      <x:c r="E984" s="74"/>
      <x:c r="F984" s="73"/>
    </x:row>
    <x:row r="985">
      <x:c r="A985" s="91"/>
      <x:c r="B985" s="92" t="str">
        <x:v>20:00-24:00</x:v>
      </x:c>
      <x:c r="C985" s="93" t="n">
        <x:v>6378.687925</x:v>
      </x:c>
      <x:c r="D985" s="93" t="n">
        <x:v>2573.4192142447905</x:v>
      </x:c>
      <x:c r="E985" s="94"/>
      <x:c r="F985" s="93"/>
    </x:row>
    <x:row r="986">
      <x:c r="A986" s="95" t="n">
        <x:v>45853</x:v>
      </x:c>
      <x:c r="B986" s="96" t="str">
        <x:v>0:00-4:00</x:v>
      </x:c>
      <x:c r="C986" s="97" t="n">
        <x:v>3465.4278885073722</x:v>
      </x:c>
      <x:c r="D986" s="97" t="n">
        <x:v>24.96896256510422</x:v>
      </x:c>
      <x:c r="E986" s="98" t="str">
        <x:v>0:00</x:v>
      </x:c>
      <x:c r="F986" s="97" t="n">
        <x:v>7708.85819208237</x:v>
      </x:c>
    </x:row>
    <x:row r="987">
      <x:c r="A987" s="71"/>
      <x:c r="B987" s="72" t="str">
        <x:v>4:00-8:00</x:v>
      </x:c>
      <x:c r="C987" s="73" t="n">
        <x:v>175.68668439236123</x:v>
      </x:c>
      <x:c r="D987" s="73" t="n">
        <x:v>5500.454683333333</x:v>
      </x:c>
      <x:c r="E987" s="74" t="str">
        <x:v>24:00</x:v>
      </x:c>
      <x:c r="F987" s="73" t="n">
        <x:v>8391.925339121626</x:v>
      </x:c>
    </x:row>
    <x:row r="988">
      <x:c r="A988" s="71"/>
      <x:c r="B988" s="72" t="str">
        <x:v>8:00-12:00</x:v>
      </x:c>
      <x:c r="C988" s="73" t="n">
        <x:v>7269.9418000000005</x:v>
      </x:c>
      <x:c r="D988" s="73" t="n">
        <x:v>1177.9008333333334</x:v>
      </x:c>
      <x:c r="E988" s="74"/>
      <x:c r="F988" s="73"/>
    </x:row>
    <x:row r="989">
      <x:c r="A989" s="71"/>
      <x:c r="B989" s="72" t="str">
        <x:v>12:00-16:00</x:v>
      </x:c>
      <x:c r="C989" s="73" t="n">
        <x:v>1387.496206965663</x:v>
      </x:c>
      <x:c r="D989" s="73" t="n">
        <x:v>476.4754833333333</x:v>
      </x:c>
      <x:c r="E989" s="74"/>
      <x:c r="F989" s="73"/>
    </x:row>
    <x:row r="990">
      <x:c r="A990" s="71"/>
      <x:c r="B990" s="72" t="str">
        <x:v>16:00-20:00</x:v>
      </x:c>
      <x:c r="C990" s="73" t="n">
        <x:v>25.603488200874075</x:v>
      </x:c>
      <x:c r="D990" s="73" t="n">
        <x:v>5223.9658845746535</x:v>
      </x:c>
      <x:c r="E990" s="74"/>
      <x:c r="F990" s="73"/>
    </x:row>
    <x:row r="991">
      <x:c r="A991" s="91"/>
      <x:c r="B991" s="92" t="str">
        <x:v>20:00-24:00</x:v>
      </x:c>
      <x:c r="C991" s="93" t="n">
        <x:v>6706.988760182291</x:v>
      </x:c>
      <x:c r="D991" s="93" t="n">
        <x:v>2396.7010314062495</x:v>
      </x:c>
      <x:c r="E991" s="94"/>
      <x:c r="F991" s="93"/>
    </x:row>
    <x:row r="992">
      <x:c r="A992" s="95" t="n">
        <x:v>45854</x:v>
      </x:c>
      <x:c r="B992" s="96" t="str">
        <x:v>0:00-4:00</x:v>
      </x:c>
      <x:c r="C992" s="97" t="n">
        <x:v>2675.6385120870823</x:v>
      </x:c>
      <x:c r="D992" s="97" t="n">
        <x:v>0</x:v>
      </x:c>
      <x:c r="E992" s="98" t="str">
        <x:v>0:00</x:v>
      </x:c>
      <x:c r="F992" s="97" t="n">
        <x:v>8391.925339121626</x:v>
      </x:c>
    </x:row>
    <x:row r="993">
      <x:c r="A993" s="71"/>
      <x:c r="B993" s="72" t="str">
        <x:v>4:00-8:00</x:v>
      </x:c>
      <x:c r="C993" s="73" t="n">
        <x:v>133.68440065972243</x:v>
      </x:c>
      <x:c r="D993" s="73" t="n">
        <x:v>5178.695193328993</x:v>
      </x:c>
      <x:c r="E993" s="74" t="str">
        <x:v>24:00</x:v>
      </x:c>
      <x:c r="F993" s="73" t="n">
        <x:v>8048.708943911846</x:v>
      </x:c>
    </x:row>
    <x:row r="994">
      <x:c r="A994" s="71"/>
      <x:c r="B994" s="72" t="str">
        <x:v>8:00-12:00</x:v>
      </x:c>
      <x:c r="C994" s="73" t="n">
        <x:v>7271.234694934896</x:v>
      </x:c>
      <x:c r="D994" s="73" t="n">
        <x:v>1197.0075166666668</x:v>
      </x:c>
      <x:c r="E994" s="74"/>
      <x:c r="F994" s="73"/>
    </x:row>
    <x:row r="995">
      <x:c r="A995" s="71"/>
      <x:c r="B995" s="72" t="str">
        <x:v>12:00-16:00</x:v>
      </x:c>
      <x:c r="C995" s="73" t="n">
        <x:v>833.0574805317094</x:v>
      </x:c>
      <x:c r="D995" s="73" t="n">
        <x:v>297.05831666666654</x:v>
      </x:c>
      <x:c r="E995" s="74"/>
      <x:c r="F995" s="73"/>
    </x:row>
    <x:row r="996">
      <x:c r="A996" s="71"/>
      <x:c r="B996" s="72" t="str">
        <x:v>16:00-20:00</x:v>
      </x:c>
      <x:c r="C996" s="73" t="n">
        <x:v>0</x:v>
      </x:c>
      <x:c r="D996" s="73" t="n">
        <x:v>5162.731693376736</x:v>
      </x:c>
      <x:c r="E996" s="74"/>
      <x:c r="F996" s="73"/>
    </x:row>
    <x:row r="997">
      <x:c r="A997" s="91"/>
      <x:c r="B997" s="92" t="str">
        <x:v>20:00-24:00</x:v>
      </x:c>
      <x:c r="C997" s="93" t="n">
        <x:v>6672.261571510417</x:v>
      </x:c>
      <x:c r="D997" s="93" t="n">
        <x:v>2717.9621300260396</x:v>
      </x:c>
      <x:c r="E997" s="94"/>
      <x:c r="F997" s="93"/>
    </x:row>
    <x:row r="998">
      <x:c r="A998" s="95" t="n">
        <x:v>45855</x:v>
      </x:c>
      <x:c r="B998" s="96" t="str">
        <x:v>0:00-4:00</x:v>
      </x:c>
      <x:c r="C998" s="97" t="n">
        <x:v>3056.990062320169</x:v>
      </x:c>
      <x:c r="D998" s="97" t="n">
        <x:v>7.287799153645665</x:v>
      </x:c>
      <x:c r="E998" s="98" t="str">
        <x:v>0:00</x:v>
      </x:c>
      <x:c r="F998" s="97" t="n">
        <x:v>8048.708943911846</x:v>
      </x:c>
    </x:row>
    <x:row r="999">
      <x:c r="A999" s="71"/>
      <x:c r="B999" s="72" t="str">
        <x:v>4:00-8:00</x:v>
      </x:c>
      <x:c r="C999" s="73" t="n">
        <x:v>329.156773920557</x:v>
      </x:c>
      <x:c r="D999" s="73" t="n">
        <x:v>4862.831026252867</x:v>
      </x:c>
      <x:c r="E999" s="74" t="str">
        <x:v>24:00</x:v>
      </x:c>
      <x:c r="F999" s="73" t="n">
        <x:v>7567.09794553757</x:v>
      </x:c>
    </x:row>
    <x:row r="1000">
      <x:c r="A1000" s="71"/>
      <x:c r="B1000" s="72" t="str">
        <x:v>8:00-12:00</x:v>
      </x:c>
      <x:c r="C1000" s="73" t="n">
        <x:v>6805.027149999999</x:v>
      </x:c>
      <x:c r="D1000" s="73" t="n">
        <x:v>2414.696233333333</x:v>
      </x:c>
      <x:c r="E1000" s="74"/>
      <x:c r="F1000" s="73"/>
    </x:row>
    <x:row r="1001">
      <x:c r="A1001" s="71"/>
      <x:c r="B1001" s="72" t="str">
        <x:v>12:00-16:00</x:v>
      </x:c>
      <x:c r="C1001" s="73" t="n">
        <x:v>2667.63314448254</x:v>
      </x:c>
      <x:c r="D1001" s="73" t="n">
        <x:v>654.6567666666666</x:v>
      </x:c>
      <x:c r="E1001" s="74"/>
      <x:c r="F1001" s="73"/>
    </x:row>
    <x:row r="1002">
      <x:c r="A1002" s="71"/>
      <x:c r="B1002" s="72" t="str">
        <x:v>16:00-20:00</x:v>
      </x:c>
      <x:c r="C1002" s="73" t="n">
        <x:v>94.66722050218726</x:v>
      </x:c>
      <x:c r="D1002" s="73" t="n">
        <x:v>5274.934116332466</x:v>
      </x:c>
      <x:c r="E1002" s="74"/>
      <x:c r="F1002" s="73"/>
    </x:row>
    <x:row r="1003">
      <x:c r="A1003" s="91"/>
      <x:c r="B1003" s="92" t="str">
        <x:v>20:00-24:00</x:v>
      </x:c>
      <x:c r="C1003" s="93" t="n">
        <x:v>6123.461935794271</x:v>
      </x:c>
      <x:c r="D1003" s="93" t="n">
        <x:v>2671.362349283854</x:v>
      </x:c>
      <x:c r="E1003" s="94"/>
      <x:c r="F1003" s="93"/>
    </x:row>
    <x:row r="1004">
      <x:c r="A1004" s="95" t="n">
        <x:v>45856</x:v>
      </x:c>
      <x:c r="B1004" s="96" t="str">
        <x:v>0:00-4:00</x:v>
      </x:c>
      <x:c r="C1004" s="97" t="n">
        <x:v>2178.0583124479176</x:v>
      </x:c>
      <x:c r="D1004" s="97" t="n">
        <x:v>0</x:v>
      </x:c>
      <x:c r="E1004" s="98" t="str">
        <x:v>0:00</x:v>
      </x:c>
      <x:c r="F1004" s="97" t="n">
        <x:v>7567.09794553757</x:v>
      </x:c>
    </x:row>
    <x:row r="1005">
      <x:c r="A1005" s="71"/>
      <x:c r="B1005" s="72" t="str">
        <x:v>4:00-8:00</x:v>
      </x:c>
      <x:c r="C1005" s="73" t="n">
        <x:v>276.46007849392373</x:v>
      </x:c>
      <x:c r="D1005" s="73" t="n">
        <x:v>4638.944347915235</x:v>
      </x:c>
      <x:c r="E1005" s="74" t="str">
        <x:v>24:00</x:v>
      </x:c>
      <x:c r="F1005" s="73" t="n">
        <x:v>7685.0353166705745</x:v>
      </x:c>
    </x:row>
    <x:row r="1006">
      <x:c r="A1006" s="71"/>
      <x:c r="B1006" s="72" t="str">
        <x:v>8:00-12:00</x:v>
      </x:c>
      <x:c r="C1006" s="73" t="n">
        <x:v>6864.686790454978</x:v>
      </x:c>
      <x:c r="D1006" s="73" t="n">
        <x:v>0</x:v>
      </x:c>
      <x:c r="E1006" s="74"/>
      <x:c r="F1006" s="73"/>
    </x:row>
    <x:row r="1007">
      <x:c r="A1007" s="71"/>
      <x:c r="B1007" s="72" t="str">
        <x:v>12:00-16:00</x:v>
      </x:c>
      <x:c r="C1007" s="73" t="n">
        <x:v>0</x:v>
      </x:c>
      <x:c r="D1007" s="73" t="n">
        <x:v>0</x:v>
      </x:c>
      <x:c r="E1007" s="74"/>
      <x:c r="F1007" s="73"/>
    </x:row>
    <x:row r="1008">
      <x:c r="A1008" s="71"/>
      <x:c r="B1008" s="72" t="str">
        <x:v>16:00-20:00</x:v>
      </x:c>
      <x:c r="C1008" s="73" t="n">
        <x:v>0</x:v>
      </x:c>
      <x:c r="D1008" s="73" t="n">
        <x:v>5185.855634114583</x:v>
      </x:c>
      <x:c r="E1008" s="74"/>
      <x:c r="F1008" s="73"/>
    </x:row>
    <x:row r="1009">
      <x:c r="A1009" s="91"/>
      <x:c r="B1009" s="92" t="str">
        <x:v>20:00-24:00</x:v>
      </x:c>
      <x:c r="C1009" s="93" t="n">
        <x:v>6392.307883684896</x:v>
      </x:c>
      <x:c r="D1009" s="93" t="n">
        <x:v>2795.3819666666664</x:v>
      </x:c>
      <x:c r="E1009" s="94"/>
      <x:c r="F1009" s="93"/>
    </x:row>
    <x:row r="1010">
      <x:c r="A1010" s="95" t="n">
        <x:v>45857</x:v>
      </x:c>
      <x:c r="B1010" s="96" t="str">
        <x:v>0:00-4:00</x:v>
      </x:c>
      <x:c r="C1010" s="97" t="n">
        <x:v>1641.5381447135426</x:v>
      </x:c>
      <x:c r="D1010" s="97" t="n">
        <x:v>328.91174773355243</x:v>
      </x:c>
      <x:c r="E1010" s="98" t="str">
        <x:v>0:00</x:v>
      </x:c>
      <x:c r="F1010" s="97" t="n">
        <x:v>7685.0353166705745</x:v>
      </x:c>
    </x:row>
    <x:row r="1011">
      <x:c r="A1011" s="71"/>
      <x:c r="B1011" s="72" t="str">
        <x:v>4:00-8:00</x:v>
      </x:c>
      <x:c r="C1011" s="73" t="n">
        <x:v>674.0662928819446</x:v>
      </x:c>
      <x:c r="D1011" s="73" t="n">
        <x:v>4786.467200716146</x:v>
      </x:c>
      <x:c r="E1011" s="74" t="str">
        <x:v>24:00</x:v>
      </x:c>
      <x:c r="F1011" s="73" t="n">
        <x:v>6871.037175724681</x:v>
      </x:c>
    </x:row>
    <x:row r="1012">
      <x:c r="A1012" s="71"/>
      <x:c r="B1012" s="72" t="str">
        <x:v>8:00-12:00</x:v>
      </x:c>
      <x:c r="C1012" s="73" t="n">
        <x:v>7460.750085177572</x:v>
      </x:c>
      <x:c r="D1012" s="73" t="n">
        <x:v>0</x:v>
      </x:c>
      <x:c r="E1012" s="74"/>
      <x:c r="F1012" s="73"/>
    </x:row>
    <x:row r="1013">
      <x:c r="A1013" s="71"/>
      <x:c r="B1013" s="72" t="str">
        <x:v>12:00-16:00</x:v>
      </x:c>
      <x:c r="C1013" s="73" t="n">
        <x:v>0</x:v>
      </x:c>
      <x:c r="D1013" s="73" t="n">
        <x:v>0</x:v>
      </x:c>
      <x:c r="E1013" s="74"/>
      <x:c r="F1013" s="73"/>
    </x:row>
    <x:row r="1014">
      <x:c r="A1014" s="71"/>
      <x:c r="B1014" s="72" t="str">
        <x:v>16:00-20:00</x:v>
      </x:c>
      <x:c r="C1014" s="73" t="n">
        <x:v>0</x:v>
      </x:c>
      <x:c r="D1014" s="73" t="n">
        <x:v>5459.266040195313</x:v>
      </x:c>
      <x:c r="E1014" s="74"/>
      <x:c r="F1014" s="73"/>
    </x:row>
    <x:row r="1015">
      <x:c r="A1015" s="91"/>
      <x:c r="B1015" s="92" t="str">
        <x:v>20:00-24:00</x:v>
      </x:c>
      <x:c r="C1015" s="93" t="n">
        <x:v>5956.158676940104</x:v>
      </x:c>
      <x:c r="D1015" s="93" t="n">
        <x:v>2901.2890299739583</x:v>
      </x:c>
      <x:c r="E1015" s="94"/>
      <x:c r="F1015" s="93"/>
    </x:row>
    <x:row r="1016">
      <x:c r="A1016" s="95" t="n">
        <x:v>45858</x:v>
      </x:c>
      <x:c r="B1016" s="96" t="str">
        <x:v>0:00-4:00</x:v>
      </x:c>
      <x:c r="C1016" s="97" t="n">
        <x:v>4365.514249194801</x:v>
      </x:c>
      <x:c r="D1016" s="97" t="n">
        <x:v>0</x:v>
      </x:c>
      <x:c r="E1016" s="98" t="str">
        <x:v>0:00</x:v>
      </x:c>
      <x:c r="F1016" s="97" t="n">
        <x:v>6871.037175724681</x:v>
      </x:c>
    </x:row>
    <x:row r="1017">
      <x:c r="A1017" s="71"/>
      <x:c r="B1017" s="72" t="str">
        <x:v>4:00-8:00</x:v>
      </x:c>
      <x:c r="C1017" s="73" t="n">
        <x:v>80.8386834336422</x:v>
      </x:c>
      <x:c r="D1017" s="73" t="n">
        <x:v>5307.453361404732</x:v>
      </x:c>
      <x:c r="E1017" s="74" t="str">
        <x:v>24:00</x:v>
      </x:c>
      <x:c r="F1017" s="73" t="n">
        <x:v>8123.782674533661</x:v>
      </x:c>
    </x:row>
    <x:row r="1018">
      <x:c r="A1018" s="71"/>
      <x:c r="B1018" s="72" t="str">
        <x:v>8:00-12:00</x:v>
      </x:c>
      <x:c r="C1018" s="73" t="n">
        <x:v>6352.941533333333</x:v>
      </x:c>
      <x:c r="D1018" s="73" t="n">
        <x:v>1609.5585666666664</x:v>
      </x:c>
      <x:c r="E1018" s="74"/>
      <x:c r="F1018" s="73"/>
    </x:row>
    <x:row r="1019">
      <x:c r="A1019" s="71"/>
      <x:c r="B1019" s="72" t="str">
        <x:v>12:00-16:00</x:v>
      </x:c>
      <x:c r="C1019" s="73" t="n">
        <x:v>2528.383665625697</x:v>
      </x:c>
      <x:c r="D1019" s="73" t="n">
        <x:v>342.3408166666666</x:v>
      </x:c>
      <x:c r="E1019" s="74"/>
      <x:c r="F1019" s="73"/>
    </x:row>
    <x:row r="1020">
      <x:c r="A1020" s="71"/>
      <x:c r="B1020" s="72" t="str">
        <x:v>16:00-20:00</x:v>
      </x:c>
      <x:c r="C1020" s="73" t="n">
        <x:v>0.7417993827160293</x:v>
      </x:c>
      <x:c r="D1020" s="73" t="n">
        <x:v>5108.33250281684</x:v>
      </x:c>
      <x:c r="E1020" s="74"/>
      <x:c r="F1020" s="73"/>
    </x:row>
    <x:row r="1021">
      <x:c r="A1021" s="91"/>
      <x:c r="B1021" s="92" t="str">
        <x:v>20:00-24:00</x:v>
      </x:c>
      <x:c r="C1021" s="93" t="n">
        <x:v>6458.905668098958</x:v>
      </x:c>
      <x:c r="D1021" s="93" t="n">
        <x:v>2532.5775387630206</x:v>
      </x:c>
      <x:c r="E1021" s="94"/>
      <x:c r="F1021" s="93"/>
    </x:row>
    <x:row r="1022">
      <x:c r="A1022" s="95" t="n">
        <x:v>45859</x:v>
      </x:c>
      <x:c r="B1022" s="96" t="str">
        <x:v>0:00-4:00</x:v>
      </x:c>
      <x:c r="C1022" s="97" t="n">
        <x:v>2973.5748060737105</x:v>
      </x:c>
      <x:c r="D1022" s="97" t="n">
        <x:v>0</x:v>
      </x:c>
      <x:c r="E1022" s="98" t="str">
        <x:v>0:00</x:v>
      </x:c>
      <x:c r="F1022" s="97" t="n">
        <x:v>8123.782674533661</x:v>
      </x:c>
    </x:row>
    <x:row r="1023">
      <x:c r="A1023" s="71"/>
      <x:c r="B1023" s="72" t="str">
        <x:v>4:00-8:00</x:v>
      </x:c>
      <x:c r="C1023" s="73" t="n">
        <x:v>193.40107159288212</x:v>
      </x:c>
      <x:c r="D1023" s="73" t="n">
        <x:v>5212.126363687889</x:v>
      </x:c>
      <x:c r="E1023" s="74" t="str">
        <x:v>24:00</x:v>
      </x:c>
      <x:c r="F1023" s="73" t="n">
        <x:v>7953.362854080971</x:v>
      </x:c>
    </x:row>
    <x:row r="1024">
      <x:c r="A1024" s="71"/>
      <x:c r="B1024" s="72" t="str">
        <x:v>8:00-12:00</x:v>
      </x:c>
      <x:c r="C1024" s="73" t="n">
        <x:v>6814.176566666666</x:v>
      </x:c>
      <x:c r="D1024" s="73" t="n">
        <x:v>2068.8478999999998</x:v>
      </x:c>
      <x:c r="E1024" s="74"/>
      <x:c r="F1024" s="73"/>
    </x:row>
    <x:row r="1025">
      <x:c r="A1025" s="71"/>
      <x:c r="B1025" s="72" t="str">
        <x:v>12:00-16:00</x:v>
      </x:c>
      <x:c r="C1025" s="73" t="n">
        <x:v>2492.2104856349642</x:v>
      </x:c>
      <x:c r="D1025" s="73" t="n">
        <x:v>413.8541166666665</x:v>
      </x:c>
      <x:c r="E1025" s="74"/>
      <x:c r="F1025" s="73"/>
    </x:row>
    <x:row r="1026">
      <x:c r="A1026" s="71"/>
      <x:c r="B1026" s="72" t="str">
        <x:v>16:00-20:00</x:v>
      </x:c>
      <x:c r="C1026" s="73" t="n">
        <x:v>31.94813588820293</x:v>
      </x:c>
      <x:c r="D1026" s="73" t="n">
        <x:v>5358.972410646701</x:v>
      </x:c>
      <x:c r="E1026" s="74"/>
      <x:c r="F1026" s="73"/>
    </x:row>
    <x:row r="1027">
      <x:c r="A1027" s="91"/>
      <x:c r="B1027" s="92" t="str">
        <x:v>20:00-24:00</x:v>
      </x:c>
      <x:c r="C1027" s="93" t="n">
        <x:v>6457.17904766927</x:v>
      </x:c>
      <x:c r="D1027" s="93" t="n">
        <x:v>2459.1940393619793</x:v>
      </x:c>
      <x:c r="E1027" s="94"/>
      <x:c r="F1027" s="93"/>
    </x:row>
    <x:row r="1028">
      <x:c r="A1028" s="95" t="n">
        <x:v>45860</x:v>
      </x:c>
      <x:c r="B1028" s="96" t="str">
        <x:v>0:00-4:00</x:v>
      </x:c>
      <x:c r="C1028" s="97" t="n">
        <x:v>3162.9301621322543</x:v>
      </x:c>
      <x:c r="D1028" s="97" t="n">
        <x:v>0</x:v>
      </x:c>
      <x:c r="E1028" s="98" t="str">
        <x:v>0:00</x:v>
      </x:c>
      <x:c r="F1028" s="97" t="n">
        <x:v>7953.362854080971</x:v>
      </x:c>
    </x:row>
    <x:row r="1029">
      <x:c r="A1029" s="71"/>
      <x:c r="B1029" s="72" t="str">
        <x:v>4:00-8:00</x:v>
      </x:c>
      <x:c r="C1029" s="73" t="n">
        <x:v>35.40840361143298</x:v>
      </x:c>
      <x:c r="D1029" s="73" t="n">
        <x:v>4981.22076703125</x:v>
      </x:c>
      <x:c r="E1029" s="74" t="str">
        <x:v>24:00</x:v>
      </x:c>
      <x:c r="F1029" s="73" t="n">
        <x:v>7848.695929899547</x:v>
      </x:c>
    </x:row>
    <x:row r="1030">
      <x:c r="A1030" s="71"/>
      <x:c r="B1030" s="72" t="str">
        <x:v>8:00-12:00</x:v>
      </x:c>
      <x:c r="C1030" s="73" t="n">
        <x:v>6270.062757934029</x:v>
      </x:c>
      <x:c r="D1030" s="73" t="n">
        <x:v>1504.9361499999995</x:v>
      </x:c>
      <x:c r="E1030" s="74"/>
      <x:c r="F1030" s="73"/>
    </x:row>
    <x:row r="1031">
      <x:c r="A1031" s="71"/>
      <x:c r="B1031" s="72" t="str">
        <x:v>12:00-16:00</x:v>
      </x:c>
      <x:c r="C1031" s="73" t="n">
        <x:v>2825.2373441987097</x:v>
      </x:c>
      <x:c r="D1031" s="73" t="n">
        <x:v>909.7169726215277</x:v>
      </x:c>
      <x:c r="E1031" s="74"/>
      <x:c r="F1031" s="73"/>
    </x:row>
    <x:row r="1032">
      <x:c r="A1032" s="71"/>
      <x:c r="B1032" s="72" t="str">
        <x:v>16:00-20:00</x:v>
      </x:c>
      <x:c r="C1032" s="73" t="n">
        <x:v>77.81854356352936</x:v>
      </x:c>
      <x:c r="D1032" s="73" t="n">
        <x:v>5360.348795160589</x:v>
      </x:c>
      <x:c r="E1032" s="74"/>
      <x:c r="F1032" s="73"/>
    </x:row>
    <x:row r="1033">
      <x:c r="A1033" s="91"/>
      <x:c r="B1033" s="92" t="str">
        <x:v>20:00-24:00</x:v>
      </x:c>
      <x:c r="C1033" s="93" t="n">
        <x:v>6511.583922903646</x:v>
      </x:c>
      <x:c r="D1033" s="93" t="n">
        <x:v>2633.240865768229</x:v>
      </x:c>
      <x:c r="E1033" s="94"/>
      <x:c r="F1033" s="93"/>
    </x:row>
    <x:row r="1034">
      <x:c r="A1034" s="95" t="n">
        <x:v>45861</x:v>
      </x:c>
      <x:c r="B1034" s="96" t="str">
        <x:v>0:00-4:00</x:v>
      </x:c>
      <x:c r="C1034" s="97" t="n">
        <x:v>3279.226744556059</x:v>
      </x:c>
      <x:c r="D1034" s="97" t="n">
        <x:v>0</x:v>
      </x:c>
      <x:c r="E1034" s="98" t="str">
        <x:v>0:00</x:v>
      </x:c>
      <x:c r="F1034" s="97" t="n">
        <x:v>7848.695929899547</x:v>
      </x:c>
    </x:row>
    <x:row r="1035">
      <x:c r="A1035" s="71"/>
      <x:c r="B1035" s="72" t="str">
        <x:v>4:00-8:00</x:v>
      </x:c>
      <x:c r="C1035" s="73" t="n">
        <x:v>1233.8499740711804</x:v>
      </x:c>
      <x:c r="D1035" s="73" t="n">
        <x:v>3879.7657999999997</x:v>
      </x:c>
      <x:c r="E1035" s="74" t="str">
        <x:v>24:00</x:v>
      </x:c>
      <x:c r="F1035" s="73" t="n">
        <x:v>7677.179037429928</x:v>
      </x:c>
    </x:row>
    <x:row r="1036">
      <x:c r="A1036" s="71"/>
      <x:c r="B1036" s="72" t="str">
        <x:v>8:00-12:00</x:v>
      </x:c>
      <x:c r="C1036" s="73" t="n">
        <x:v>6040.0734415666775</x:v>
      </x:c>
      <x:c r="D1036" s="73" t="n">
        <x:v>2012.1121666666666</x:v>
      </x:c>
      <x:c r="E1036" s="74"/>
      <x:c r="F1036" s="73"/>
    </x:row>
    <x:row r="1037">
      <x:c r="A1037" s="71"/>
      <x:c r="B1037" s="72" t="str">
        <x:v>12:00-16:00</x:v>
      </x:c>
      <x:c r="C1037" s="73" t="n">
        <x:v>1063.6529218107007</x:v>
      </x:c>
      <x:c r="D1037" s="73" t="n">
        <x:v>861.5588666666664</x:v>
      </x:c>
      <x:c r="E1037" s="74"/>
      <x:c r="F1037" s="73"/>
    </x:row>
    <x:row r="1038">
      <x:c r="A1038" s="71"/>
      <x:c r="B1038" s="72" t="str">
        <x:v>16:00-20:00</x:v>
      </x:c>
      <x:c r="C1038" s="73" t="n">
        <x:v>0</x:v>
      </x:c>
      <x:c r="D1038" s="73" t="n">
        <x:v>5396.769154040798</x:v>
      </x:c>
      <x:c r="E1038" s="74"/>
      <x:c r="F1038" s="73"/>
    </x:row>
    <x:row r="1039">
      <x:c r="A1039" s="91"/>
      <x:c r="B1039" s="92" t="str">
        <x:v>20:00-24:00</x:v>
      </x:c>
      <x:c r="C1039" s="93" t="n">
        <x:v>6358.699519908853</x:v>
      </x:c>
      <x:c r="D1039" s="93" t="n">
        <x:v>2564.316323398437</x:v>
      </x:c>
      <x:c r="E1039" s="94"/>
      <x:c r="F1039" s="93"/>
    </x:row>
    <x:row r="1040">
      <x:c r="A1040" s="95" t="n">
        <x:v>45862</x:v>
      </x:c>
      <x:c r="B1040" s="96" t="str">
        <x:v>0:00-4:00</x:v>
      </x:c>
      <x:c r="C1040" s="97" t="n">
        <x:v>3469.801069522303</x:v>
      </x:c>
      <x:c r="D1040" s="97" t="n">
        <x:v>0</x:v>
      </x:c>
      <x:c r="E1040" s="98" t="str">
        <x:v>0:00</x:v>
      </x:c>
      <x:c r="F1040" s="97" t="n">
        <x:v>7677.179037429928</x:v>
      </x:c>
    </x:row>
    <x:row r="1041">
      <x:c r="A1041" s="71"/>
      <x:c r="B1041" s="72" t="str">
        <x:v>4:00-8:00</x:v>
      </x:c>
      <x:c r="C1041" s="73" t="n">
        <x:v>522.1855720659721</x:v>
      </x:c>
      <x:c r="D1041" s="73" t="n">
        <x:v>4456.9649358854185</x:v>
      </x:c>
      <x:c r="E1041" s="74" t="str">
        <x:v>24:00</x:v>
      </x:c>
      <x:c r="F1041" s="73" t="n">
        <x:v>8239.883453416762</x:v>
      </x:c>
    </x:row>
    <x:row r="1042">
      <x:c r="A1042" s="71"/>
      <x:c r="B1042" s="72" t="str">
        <x:v>8:00-12:00</x:v>
      </x:c>
      <x:c r="C1042" s="73" t="n">
        <x:v>6390.646550426312</x:v>
      </x:c>
      <x:c r="D1042" s="73" t="n">
        <x:v>1142.4290833333332</x:v>
      </x:c>
      <x:c r="E1042" s="74"/>
      <x:c r="F1042" s="73"/>
    </x:row>
    <x:row r="1043">
      <x:c r="A1043" s="71"/>
      <x:c r="B1043" s="72" t="str">
        <x:v>12:00-16:00</x:v>
      </x:c>
      <x:c r="C1043" s="73" t="n">
        <x:v>1013.3150411522607</x:v>
      </x:c>
      <x:c r="D1043" s="73" t="n">
        <x:v>820.7851833333333</x:v>
      </x:c>
      <x:c r="E1043" s="74"/>
      <x:c r="F1043" s="73"/>
    </x:row>
    <x:row r="1044">
      <x:c r="A1044" s="71"/>
      <x:c r="B1044" s="72" t="str">
        <x:v>16:00-20:00</x:v>
      </x:c>
      <x:c r="C1044" s="73" t="n">
        <x:v>0</x:v>
      </x:c>
      <x:c r="D1044" s="73" t="n">
        <x:v>5219.666492712673</x:v>
      </x:c>
      <x:c r="E1044" s="74"/>
      <x:c r="F1044" s="73"/>
    </x:row>
    <x:row r="1045">
      <x:c r="A1045" s="91"/>
      <x:c r="B1045" s="92" t="str">
        <x:v>20:00-24:00</x:v>
      </x:c>
      <x:c r="C1045" s="93" t="n">
        <x:v>6676.175934244791</x:v>
      </x:c>
      <x:c r="D1045" s="93" t="n">
        <x:v>2492.140905950521</x:v>
      </x:c>
      <x:c r="E1045" s="94"/>
      <x:c r="F1045" s="93"/>
    </x:row>
    <x:row r="1046">
      <x:c r="A1046" s="95" t="n">
        <x:v>45863</x:v>
      </x:c>
      <x:c r="B1046" s="96" t="str">
        <x:v>0:00-4:00</x:v>
      </x:c>
      <x:c r="C1046" s="97" t="n">
        <x:v>1883.4462044140637</x:v>
      </x:c>
      <x:c r="D1046" s="97" t="n">
        <x:v>458.2848089952246</x:v>
      </x:c>
      <x:c r="E1046" s="98" t="str">
        <x:v>0:00</x:v>
      </x:c>
      <x:c r="F1046" s="97" t="n">
        <x:v>8239.883453416762</x:v>
      </x:c>
    </x:row>
    <x:row r="1047">
      <x:c r="A1047" s="71"/>
      <x:c r="B1047" s="72" t="str">
        <x:v>4:00-8:00</x:v>
      </x:c>
      <x:c r="C1047" s="73" t="n">
        <x:v>441.44159496093755</x:v>
      </x:c>
      <x:c r="D1047" s="73" t="n">
        <x:v>5164.412116666666</x:v>
      </x:c>
      <x:c r="E1047" s="74" t="str">
        <x:v>24:00</x:v>
      </x:c>
      <x:c r="F1047" s="73" t="n">
        <x:v>7385.685138694296</x:v>
      </x:c>
    </x:row>
    <x:row r="1048">
      <x:c r="A1048" s="71"/>
      <x:c r="B1048" s="72" t="str">
        <x:v>8:00-12:00</x:v>
      </x:c>
      <x:c r="C1048" s="73" t="n">
        <x:v>7461.287284065504</x:v>
      </x:c>
      <x:c r="D1048" s="73" t="n">
        <x:v>0</x:v>
      </x:c>
      <x:c r="E1048" s="74"/>
      <x:c r="F1048" s="73"/>
    </x:row>
    <x:row r="1049">
      <x:c r="A1049" s="71"/>
      <x:c r="B1049" s="72" t="str">
        <x:v>12:00-16:00</x:v>
      </x:c>
      <x:c r="C1049" s="73" t="n">
        <x:v>0</x:v>
      </x:c>
      <x:c r="D1049" s="73" t="n">
        <x:v>0</x:v>
      </x:c>
      <x:c r="E1049" s="74"/>
      <x:c r="F1049" s="73"/>
    </x:row>
    <x:row r="1050">
      <x:c r="A1050" s="71"/>
      <x:c r="B1050" s="72" t="str">
        <x:v>16:00-20:00</x:v>
      </x:c>
      <x:c r="C1050" s="73" t="n">
        <x:v>0</x:v>
      </x:c>
      <x:c r="D1050" s="73" t="n">
        <x:v>5389.830245429688</x:v>
      </x:c>
      <x:c r="E1050" s="74"/>
      <x:c r="F1050" s="73"/>
    </x:row>
    <x:row r="1051">
      <x:c r="A1051" s="91"/>
      <x:c r="B1051" s="92" t="str">
        <x:v>20:00-24:00</x:v>
      </x:c>
      <x:c r="C1051" s="93" t="n">
        <x:v>6272.701238997395</x:v>
      </x:c>
      <x:c r="D1051" s="93" t="n">
        <x:v>2763.9411333333333</x:v>
      </x:c>
      <x:c r="E1051" s="94"/>
      <x:c r="F1051" s="93"/>
    </x:row>
    <x:row r="1052">
      <x:c r="A1052" s="95" t="n">
        <x:v>45864</x:v>
      </x:c>
      <x:c r="B1052" s="96" t="str">
        <x:v>0:00-4:00</x:v>
      </x:c>
      <x:c r="C1052" s="97" t="n">
        <x:v>1737.3233404166674</x:v>
      </x:c>
      <x:c r="D1052" s="97" t="n">
        <x:v>9.994534179687435</x:v>
      </x:c>
      <x:c r="E1052" s="98" t="str">
        <x:v>0:00</x:v>
      </x:c>
      <x:c r="F1052" s="97" t="n">
        <x:v>7385.685138694296</x:v>
      </x:c>
    </x:row>
    <x:row r="1053">
      <x:c r="A1053" s="71"/>
      <x:c r="B1053" s="72" t="str">
        <x:v>4:00-8:00</x:v>
      </x:c>
      <x:c r="C1053" s="73" t="n">
        <x:v>674.1738597612848</x:v>
      </x:c>
      <x:c r="D1053" s="73" t="n">
        <x:v>4746.141771231118</x:v>
      </x:c>
      <x:c r="E1053" s="74" t="str">
        <x:v>24:00</x:v>
      </x:c>
      <x:c r="F1053" s="73" t="n">
        <x:v>7083.986672490452</x:v>
      </x:c>
    </x:row>
    <x:row r="1054">
      <x:c r="A1054" s="71"/>
      <x:c r="B1054" s="72" t="str">
        <x:v>8:00-12:00</x:v>
      </x:c>
      <x:c r="C1054" s="73" t="n">
        <x:v>7253.959195607156</x:v>
      </x:c>
      <x:c r="D1054" s="73" t="n">
        <x:v>0</x:v>
      </x:c>
      <x:c r="E1054" s="74"/>
      <x:c r="F1054" s="73"/>
    </x:row>
    <x:row r="1055">
      <x:c r="A1055" s="71"/>
      <x:c r="B1055" s="72" t="str">
        <x:v>12:00-16:00</x:v>
      </x:c>
      <x:c r="C1055" s="73" t="n">
        <x:v>0</x:v>
      </x:c>
      <x:c r="D1055" s="73" t="n">
        <x:v>0</x:v>
      </x:c>
      <x:c r="E1055" s="74"/>
      <x:c r="F1055" s="73"/>
    </x:row>
    <x:row r="1056">
      <x:c r="A1056" s="71"/>
      <x:c r="B1056" s="72" t="str">
        <x:v>16:00-20:00</x:v>
      </x:c>
      <x:c r="C1056" s="73" t="n">
        <x:v>0</x:v>
      </x:c>
      <x:c r="D1056" s="73" t="n">
        <x:v>5407.8845225000005</x:v>
      </x:c>
      <x:c r="E1056" s="74"/>
      <x:c r="F1056" s="73"/>
    </x:row>
    <x:row r="1057">
      <x:c r="A1057" s="91"/>
      <x:c r="B1057" s="92" t="str">
        <x:v>20:00-24:00</x:v>
      </x:c>
      <x:c r="C1057" s="93" t="n">
        <x:v>6082.271845494792</x:v>
      </x:c>
      <x:c r="D1057" s="93" t="n">
        <x:v>2863.1676671093746</x:v>
      </x:c>
      <x:c r="E1057" s="94"/>
      <x:c r="F1057" s="93"/>
    </x:row>
    <x:row r="1058">
      <x:c r="A1058" s="95" t="n">
        <x:v>45865</x:v>
      </x:c>
      <x:c r="B1058" s="96" t="str">
        <x:v>0:00-4:00</x:v>
      </x:c>
      <x:c r="C1058" s="97" t="n">
        <x:v>4194.527020551377</x:v>
      </x:c>
      <x:c r="D1058" s="97" t="n">
        <x:v>53.15489188802087</x:v>
      </x:c>
      <x:c r="E1058" s="98" t="str">
        <x:v>0:00</x:v>
      </x:c>
      <x:c r="F1058" s="97" t="n">
        <x:v>7083.986672490452</x:v>
      </x:c>
    </x:row>
    <x:row r="1059">
      <x:c r="A1059" s="71"/>
      <x:c r="B1059" s="72" t="str">
        <x:v>4:00-8:00</x:v>
      </x:c>
      <x:c r="C1059" s="73" t="n">
        <x:v>773.6344533199333</x:v>
      </x:c>
      <x:c r="D1059" s="73" t="n">
        <x:v>4140.530115625</x:v>
      </x:c>
      <x:c r="E1059" s="74" t="str">
        <x:v>24:00</x:v>
      </x:c>
      <x:c r="F1059" s="73" t="n">
        <x:v>7974.425043650176</x:v>
      </x:c>
    </x:row>
    <x:row r="1060">
      <x:c r="A1060" s="71"/>
      <x:c r="B1060" s="72" t="str">
        <x:v>8:00-12:00</x:v>
      </x:c>
      <x:c r="C1060" s="73" t="n">
        <x:v>6547.0021507161455</x:v>
      </x:c>
      <x:c r="D1060" s="73" t="n">
        <x:v>2725.651766666667</x:v>
      </x:c>
      <x:c r="E1060" s="74"/>
      <x:c r="F1060" s="73"/>
    </x:row>
    <x:row r="1061">
      <x:c r="A1061" s="71"/>
      <x:c r="B1061" s="72" t="str">
        <x:v>12:00-16:00</x:v>
      </x:c>
      <x:c r="C1061" s="73" t="n">
        <x:v>2179.171728011244</x:v>
      </x:c>
      <x:c r="D1061" s="73" t="n">
        <x:v>828.6628666666666</x:v>
      </x:c>
      <x:c r="E1061" s="74"/>
      <x:c r="F1061" s="73"/>
    </x:row>
    <x:row r="1062">
      <x:c r="A1062" s="71"/>
      <x:c r="B1062" s="72" t="str">
        <x:v>16:00-20:00</x:v>
      </x:c>
      <x:c r="C1062" s="73" t="n">
        <x:v>0</x:v>
      </x:c>
      <x:c r="D1062" s="73" t="n">
        <x:v>5259.049775598957</x:v>
      </x:c>
      <x:c r="E1062" s="74"/>
      <x:c r="F1062" s="73"/>
    </x:row>
    <x:row r="1063">
      <x:c r="A1063" s="91"/>
      <x:c r="B1063" s="92" t="str">
        <x:v>20:00-24:00</x:v>
      </x:c>
      <x:c r="C1063" s="93" t="n">
        <x:v>6405.420690234375</x:v>
      </x:c>
      <x:c r="D1063" s="93" t="n">
        <x:v>2472.358444205729</x:v>
      </x:c>
      <x:c r="E1063" s="94"/>
      <x:c r="F1063" s="93"/>
    </x:row>
    <x:row r="1064">
      <x:c r="A1064" s="95" t="n">
        <x:v>45866</x:v>
      </x:c>
      <x:c r="B1064" s="96" t="str">
        <x:v>0:00-4:00</x:v>
      </x:c>
      <x:c r="C1064" s="97" t="n">
        <x:v>3139.527729277581</x:v>
      </x:c>
      <x:c r="D1064" s="97" t="n">
        <x:v>0</x:v>
      </x:c>
      <x:c r="E1064" s="98" t="str">
        <x:v>0:00</x:v>
      </x:c>
      <x:c r="F1064" s="97" t="n">
        <x:v>7974.425043650176</x:v>
      </x:c>
    </x:row>
    <x:row r="1065">
      <x:c r="A1065" s="71"/>
      <x:c r="B1065" s="72" t="str">
        <x:v>4:00-8:00</x:v>
      </x:c>
      <x:c r="C1065" s="73" t="n">
        <x:v>264.12431250868076</x:v>
      </x:c>
      <x:c r="D1065" s="73" t="n">
        <x:v>5091.213886085676</x:v>
      </x:c>
      <x:c r="E1065" s="74" t="str">
        <x:v>24:00</x:v>
      </x:c>
      <x:c r="F1065" s="73" t="n">
        <x:v>7643.710797153935</x:v>
      </x:c>
    </x:row>
    <x:row r="1066">
      <x:c r="A1066" s="71"/>
      <x:c r="B1066" s="72" t="str">
        <x:v>8:00-12:00</x:v>
      </x:c>
      <x:c r="C1066" s="73" t="n">
        <x:v>5922.146449578992</x:v>
      </x:c>
      <x:c r="D1066" s="73" t="n">
        <x:v>3060.1901666666663</x:v>
      </x:c>
      <x:c r="E1066" s="74"/>
      <x:c r="F1066" s="73"/>
    </x:row>
    <x:row r="1067">
      <x:c r="A1067" s="71"/>
      <x:c r="B1067" s="72" t="str">
        <x:v>12:00-16:00</x:v>
      </x:c>
      <x:c r="C1067" s="73" t="n">
        <x:v>4828.417368882296</x:v>
      </x:c>
      <x:c r="D1067" s="73" t="n">
        <x:v>770.4933333333333</x:v>
      </x:c>
      <x:c r="E1067" s="74"/>
      <x:c r="F1067" s="73"/>
    </x:row>
    <x:row r="1068">
      <x:c r="A1068" s="71"/>
      <x:c r="B1068" s="72" t="str">
        <x:v>16:00-20:00</x:v>
      </x:c>
      <x:c r="C1068" s="73" t="n">
        <x:v>112.95375274884363</x:v>
      </x:c>
      <x:c r="D1068" s="73" t="n">
        <x:v>5279.785962005208</x:v>
      </x:c>
      <x:c r="E1068" s="74"/>
      <x:c r="F1068" s="73"/>
    </x:row>
    <x:row r="1069">
      <x:c r="A1069" s="91"/>
      <x:c r="B1069" s="92" t="str">
        <x:v>20:00-24:00</x:v>
      </x:c>
      <x:c r="C1069" s="93" t="n">
        <x:v>6140.822516770833</x:v>
      </x:c>
      <x:c r="D1069" s="93" t="n">
        <x:v>2626.4330988671877</x:v>
      </x:c>
      <x:c r="E1069" s="94"/>
      <x:c r="F1069" s="93"/>
    </x:row>
    <x:row r="1070">
      <x:c r="A1070" s="95" t="n">
        <x:v>45867</x:v>
      </x:c>
      <x:c r="B1070" s="96" t="str">
        <x:v>0:00-4:00</x:v>
      </x:c>
      <x:c r="C1070" s="97" t="n">
        <x:v>3506.9880031622984</x:v>
      </x:c>
      <x:c r="D1070" s="97" t="n">
        <x:v>0</x:v>
      </x:c>
      <x:c r="E1070" s="98" t="str">
        <x:v>0:00</x:v>
      </x:c>
      <x:c r="F1070" s="97" t="n">
        <x:v>7643.710797153935</x:v>
      </x:c>
    </x:row>
    <x:row r="1071">
      <x:c r="A1071" s="71"/>
      <x:c r="B1071" s="72" t="str">
        <x:v>4:00-8:00</x:v>
      </x:c>
      <x:c r="C1071" s="73" t="n">
        <x:v>330.6621592534724</x:v>
      </x:c>
      <x:c r="D1071" s="73" t="n">
        <x:v>3705.1364082942705</x:v>
      </x:c>
      <x:c r="E1071" s="74" t="str">
        <x:v>24:00</x:v>
      </x:c>
      <x:c r="F1071" s="73" t="n">
        <x:v>7687.547398680943</x:v>
      </x:c>
    </x:row>
    <x:row r="1072">
      <x:c r="A1072" s="71"/>
      <x:c r="B1072" s="72" t="str">
        <x:v>8:00-12:00</x:v>
      </x:c>
      <x:c r="C1072" s="73" t="n">
        <x:v>6032.483311371528</x:v>
      </x:c>
      <x:c r="D1072" s="73" t="n">
        <x:v>2725.1728333333335</x:v>
      </x:c>
      <x:c r="E1072" s="74"/>
      <x:c r="F1072" s="73"/>
    </x:row>
    <x:row r="1073">
      <x:c r="A1073" s="71"/>
      <x:c r="B1073" s="72" t="str">
        <x:v>12:00-16:00</x:v>
      </x:c>
      <x:c r="C1073" s="73" t="n">
        <x:v>2492.892770067516</x:v>
      </x:c>
      <x:c r="D1073" s="73" t="n">
        <x:v>743.0817333333334</x:v>
      </x:c>
      <x:c r="E1073" s="74"/>
      <x:c r="F1073" s="73"/>
    </x:row>
    <x:row r="1074">
      <x:c r="A1074" s="71"/>
      <x:c r="B1074" s="72" t="str">
        <x:v>16:00-20:00</x:v>
      </x:c>
      <x:c r="C1074" s="73" t="n">
        <x:v>0</x:v>
      </x:c>
      <x:c r="D1074" s="73" t="n">
        <x:v>5612.311961644964</x:v>
      </x:c>
      <x:c r="E1074" s="74"/>
      <x:c r="F1074" s="73"/>
    </x:row>
    <x:row r="1075">
      <x:c r="A1075" s="91"/>
      <x:c r="B1075" s="92" t="str">
        <x:v>20:00-24:00</x:v>
      </x:c>
      <x:c r="C1075" s="93" t="n">
        <x:v>6617.794163229166</x:v>
      </x:c>
      <x:c r="D1075" s="93" t="n">
        <x:v>2549.308651757812</x:v>
      </x:c>
      <x:c r="E1075" s="94"/>
      <x:c r="F1075" s="93"/>
    </x:row>
    <x:row r="1076">
      <x:c r="A1076" s="95" t="n">
        <x:v>45868</x:v>
      </x:c>
      <x:c r="B1076" s="96" t="str">
        <x:v>0:00-4:00</x:v>
      </x:c>
      <x:c r="C1076" s="97" t="n">
        <x:v>3469.8520563460206</x:v>
      </x:c>
      <x:c r="D1076" s="97" t="n">
        <x:v>9.372824453124736</x:v>
      </x:c>
      <x:c r="E1076" s="98" t="str">
        <x:v>0:00</x:v>
      </x:c>
      <x:c r="F1076" s="97" t="n">
        <x:v>7687.547398680943</x:v>
      </x:c>
    </x:row>
    <x:row r="1077">
      <x:c r="A1077" s="71"/>
      <x:c r="B1077" s="72" t="str">
        <x:v>4:00-8:00</x:v>
      </x:c>
      <x:c r="C1077" s="73" t="n">
        <x:v>264.74694892795304</x:v>
      </x:c>
      <x:c r="D1077" s="73" t="n">
        <x:v>4396.174334947917</x:v>
      </x:c>
      <x:c r="E1077" s="74" t="str">
        <x:v>24:00</x:v>
      </x:c>
      <x:c r="F1077" s="73" t="n">
        <x:v>7788.773186575375</x:v>
      </x:c>
    </x:row>
    <x:row r="1078">
      <x:c r="A1078" s="71"/>
      <x:c r="B1078" s="72" t="str">
        <x:v>8:00-12:00</x:v>
      </x:c>
      <x:c r="C1078" s="73" t="n">
        <x:v>6187.381045755208</x:v>
      </x:c>
      <x:c r="D1078" s="73" t="n">
        <x:v>2727.8983166666662</x:v>
      </x:c>
      <x:c r="E1078" s="74"/>
      <x:c r="F1078" s="73"/>
    </x:row>
    <x:row r="1079">
      <x:c r="A1079" s="71"/>
      <x:c r="B1079" s="72" t="str">
        <x:v>12:00-16:00</x:v>
      </x:c>
      <x:c r="C1079" s="73" t="n">
        <x:v>2695.228612248424</x:v>
      </x:c>
      <x:c r="D1079" s="73" t="n">
        <x:v>285.2862</x:v>
      </x:c>
      <x:c r="E1079" s="74"/>
      <x:c r="F1079" s="73"/>
    </x:row>
    <x:row r="1080">
      <x:c r="A1080" s="71"/>
      <x:c r="B1080" s="72" t="str">
        <x:v>16:00-20:00</x:v>
      </x:c>
      <x:c r="C1080" s="73" t="n">
        <x:v>2.77371336484066</x:v>
      </x:c>
      <x:c r="D1080" s="73" t="n">
        <x:v>5161.421486028646</x:v>
      </x:c>
      <x:c r="E1080" s="74"/>
      <x:c r="F1080" s="73"/>
    </x:row>
    <x:row r="1081">
      <x:c r="A1081" s="91"/>
      <x:c r="B1081" s="92" t="str">
        <x:v>20:00-24:00</x:v>
      </x:c>
      <x:c r="C1081" s="93" t="n">
        <x:v>6241.816562356771</x:v>
      </x:c>
      <x:c r="D1081" s="93" t="n">
        <x:v>2606.800769388021</x:v>
      </x:c>
      <x:c r="E1081" s="94"/>
      <x:c r="F1081" s="93"/>
    </x:row>
    <x:row r="1082">
      <x:c r="A1082" s="95" t="n">
        <x:v>45869</x:v>
      </x:c>
      <x:c r="B1082" s="96" t="str">
        <x:v>0:00-4:00</x:v>
      </x:c>
      <x:c r="C1082" s="97" t="n">
        <x:v>3405.564925506531</x:v>
      </x:c>
      <x:c r="D1082" s="97" t="n">
        <x:v>48.40345757812486</x:v>
      </x:c>
      <x:c r="E1082" s="98" t="str">
        <x:v>0:00</x:v>
      </x:c>
      <x:c r="F1082" s="97" t="n">
        <x:v>7788.773186575375</x:v>
      </x:c>
    </x:row>
    <x:row r="1083">
      <x:c r="A1083" s="71"/>
      <x:c r="B1083" s="72" t="str">
        <x:v>4:00-8:00</x:v>
      </x:c>
      <x:c r="C1083" s="73" t="n">
        <x:v>276.7858489409723</x:v>
      </x:c>
      <x:c r="D1083" s="73" t="n">
        <x:v>4474.371531016927</x:v>
      </x:c>
      <x:c r="E1083" s="74" t="str">
        <x:v>24:00</x:v>
      </x:c>
      <x:c r="F1083" s="73" t="n">
        <x:v>7161.999416215712</x:v>
      </x:c>
    </x:row>
    <x:row r="1084">
      <x:c r="A1084" s="71"/>
      <x:c r="B1084" s="72" t="str">
        <x:v>8:00-12:00</x:v>
      </x:c>
      <x:c r="C1084" s="73" t="n">
        <x:v>6319.585966666666</x:v>
      </x:c>
      <x:c r="D1084" s="73" t="n">
        <x:v>2697.5916499999994</x:v>
      </x:c>
      <x:c r="E1084" s="74"/>
      <x:c r="F1084" s="73"/>
    </x:row>
    <x:row r="1085">
      <x:c r="A1085" s="71"/>
      <x:c r="B1085" s="72" t="str">
        <x:v>12:00-16:00</x:v>
      </x:c>
      <x:c r="C1085" s="73" t="n">
        <x:v>3502.0967685310584</x:v>
      </x:c>
      <x:c r="D1085" s="73" t="n">
        <x:v>1007.7963721354167</x:v>
      </x:c>
      <x:c r="E1085" s="74"/>
      <x:c r="F1085" s="73"/>
    </x:row>
    <x:row r="1086">
      <x:c r="A1086" s="71"/>
      <x:c r="B1086" s="72" t="str">
        <x:v>16:00-20:00</x:v>
      </x:c>
      <x:c r="C1086" s="73" t="n">
        <x:v>47.14867856224467</x:v>
      </x:c>
      <x:c r="D1086" s="73" t="n">
        <x:v>5605.862643710938</x:v>
      </x:c>
      <x:c r="E1086" s="74"/>
      <x:c r="F1086" s="73"/>
    </x:row>
    <x:row r="1087">
      <x:c r="A1087" s="91"/>
      <x:c r="B1087" s="92" t="str">
        <x:v>20:00-24:00</x:v>
      </x:c>
      <x:c r="C1087" s="93" t="n">
        <x:v>6203.227289622396</x:v>
      </x:c>
      <x:c r="D1087" s="93" t="n">
        <x:v>2731.1424159244793</x:v>
      </x:c>
      <x:c r="E1087" s="94"/>
      <x:c r="F1087" s="93"/>
    </x:row>
    <x:row r="1088">
      <x:c r="A1088" s="95" t="n">
        <x:v>45870</x:v>
      </x:c>
      <x:c r="B1088" s="96" t="str">
        <x:v>0:00-4:00</x:v>
      </x:c>
      <x:c r="C1088" s="97" t="n">
        <x:v>895.866001432292</x:v>
      </x:c>
      <x:c r="D1088" s="97" t="n">
        <x:v>26.088635831118836</x:v>
      </x:c>
      <x:c r="E1088" s="98" t="str">
        <x:v>0:00</x:v>
      </x:c>
      <x:c r="F1088" s="97" t="n">
        <x:v>7161.999416215712</x:v>
      </x:c>
    </x:row>
    <x:row r="1089">
      <x:c r="A1089" s="71"/>
      <x:c r="B1089" s="72" t="str">
        <x:v>4:00-8:00</x:v>
      </x:c>
      <x:c r="C1089" s="73" t="n">
        <x:v>558.743287751736</x:v>
      </x:c>
      <x:c r="D1089" s="73" t="n">
        <x:v>4841.040799544271</x:v>
      </x:c>
      <x:c r="E1089" s="74" t="str">
        <x:v>24:00</x:v>
      </x:c>
      <x:c r="F1089" s="73" t="n">
        <x:v>6651.933097760271</x:v>
      </x:c>
    </x:row>
    <x:row r="1090">
      <x:c r="A1090" s="71"/>
      <x:c r="B1090" s="72" t="str">
        <x:v>8:00-12:00</x:v>
      </x:c>
      <x:c r="C1090" s="73" t="n">
        <x:v>8596.415353755783</x:v>
      </x:c>
      <x:c r="D1090" s="73" t="n">
        <x:v>0</x:v>
      </x:c>
      <x:c r="E1090" s="74"/>
      <x:c r="F1090" s="73"/>
    </x:row>
    <x:row r="1091">
      <x:c r="A1091" s="71"/>
      <x:c r="B1091" s="72" t="str">
        <x:v>12:00-16:00</x:v>
      </x:c>
      <x:c r="C1091" s="73" t="n">
        <x:v>0</x:v>
      </x:c>
      <x:c r="D1091" s="73" t="n">
        <x:v>0</x:v>
      </x:c>
      <x:c r="E1091" s="74"/>
      <x:c r="F1091" s="73"/>
    </x:row>
    <x:row r="1092">
      <x:c r="A1092" s="71"/>
      <x:c r="B1092" s="72" t="str">
        <x:v>16:00-20:00</x:v>
      </x:c>
      <x:c r="C1092" s="73" t="n">
        <x:v>20.483840542534608</x:v>
      </x:c>
      <x:c r="D1092" s="73" t="n">
        <x:v>5625.156083606769</x:v>
      </x:c>
      <x:c r="E1092" s="74"/>
      <x:c r="F1092" s="73"/>
    </x:row>
    <x:row r="1093">
      <x:c r="A1093" s="91"/>
      <x:c r="B1093" s="92" t="str">
        <x:v>20:00-24:00</x:v>
      </x:c>
      <x:c r="C1093" s="93" t="n">
        <x:v>5833.4722280208325</x:v>
      </x:c>
      <x:c r="D1093" s="93" t="n">
        <x:v>2849.808543945312</x:v>
      </x:c>
      <x:c r="E1093" s="94"/>
      <x:c r="F1093" s="93"/>
    </x:row>
    <x:row r="1094">
      <x:c r="A1094" s="95" t="n">
        <x:v>45871</x:v>
      </x:c>
      <x:c r="B1094" s="96" t="str">
        <x:v>0:00-4:00</x:v>
      </x:c>
      <x:c r="C1094" s="97" t="n">
        <x:v>1265.9257773567708</x:v>
      </x:c>
      <x:c r="D1094" s="97" t="n">
        <x:v>9.455289388020788</x:v>
      </x:c>
      <x:c r="E1094" s="98" t="str">
        <x:v>0:00</x:v>
      </x:c>
      <x:c r="F1094" s="97" t="n">
        <x:v>6651.933097760271</x:v>
      </x:c>
    </x:row>
    <x:row r="1095">
      <x:c r="A1095" s="71"/>
      <x:c r="B1095" s="72" t="str">
        <x:v>4:00-8:00</x:v>
      </x:c>
      <x:c r="C1095" s="73" t="n">
        <x:v>704.8178404210071</x:v>
      </x:c>
      <x:c r="D1095" s="73" t="n">
        <x:v>4215.480233348828</x:v>
      </x:c>
      <x:c r="E1095" s="74" t="str">
        <x:v>24:00</x:v>
      </x:c>
      <x:c r="F1095" s="73" t="n">
        <x:v>6773.9310166304485</x:v>
      </x:c>
    </x:row>
    <x:row r="1096">
      <x:c r="A1096" s="71"/>
      <x:c r="B1096" s="72" t="str">
        <x:v>8:00-12:00</x:v>
      </x:c>
      <x:c r="C1096" s="73" t="n">
        <x:v>7854.189388089638</x:v>
      </x:c>
      <x:c r="D1096" s="73" t="n">
        <x:v>0</x:v>
      </x:c>
      <x:c r="E1096" s="74"/>
      <x:c r="F1096" s="73"/>
    </x:row>
    <x:row r="1097">
      <x:c r="A1097" s="71"/>
      <x:c r="B1097" s="72" t="str">
        <x:v>12:00-16:00</x:v>
      </x:c>
      <x:c r="C1097" s="73" t="n">
        <x:v>0</x:v>
      </x:c>
      <x:c r="D1097" s="73" t="n">
        <x:v>0</x:v>
      </x:c>
      <x:c r="E1097" s="74"/>
      <x:c r="F1097" s="73"/>
    </x:row>
    <x:row r="1098">
      <x:c r="A1098" s="71"/>
      <x:c r="B1098" s="72" t="str">
        <x:v>16:00-20:00</x:v>
      </x:c>
      <x:c r="C1098" s="73" t="n">
        <x:v>25.257655468750045</x:v>
      </x:c>
      <x:c r="D1098" s="73" t="n">
        <x:v>5583.858644118924</x:v>
      </x:c>
      <x:c r="E1098" s="74"/>
      <x:c r="F1098" s="73"/>
    </x:row>
    <x:row r="1099">
      <x:c r="A1099" s="91"/>
      <x:c r="B1099" s="92" t="str">
        <x:v>20:00-24:00</x:v>
      </x:c>
      <x:c r="C1099" s="93" t="n">
        <x:v>5904.597843789062</x:v>
      </x:c>
      <x:c r="D1099" s="93" t="n">
        <x:v>2842.7863953124997</x:v>
      </x:c>
      <x:c r="E1099" s="94"/>
      <x:c r="F1099" s="93"/>
    </x:row>
    <x:row r="1100">
      <x:c r="A1100" s="95" t="n">
        <x:v>45872</x:v>
      </x:c>
      <x:c r="B1100" s="96" t="str">
        <x:v>0:00-4:00</x:v>
      </x:c>
      <x:c r="C1100" s="97" t="n">
        <x:v>4473.409981521721</x:v>
      </x:c>
      <x:c r="D1100" s="97" t="n">
        <x:v>0</x:v>
      </x:c>
      <x:c r="E1100" s="98" t="str">
        <x:v>0:00</x:v>
      </x:c>
      <x:c r="F1100" s="97" t="n">
        <x:v>6773.9310166304485</x:v>
      </x:c>
    </x:row>
    <x:row r="1101">
      <x:c r="A1101" s="71"/>
      <x:c r="B1101" s="72" t="str">
        <x:v>4:00-8:00</x:v>
      </x:c>
      <x:c r="C1101" s="73" t="n">
        <x:v>6.973040637860524</x:v>
      </x:c>
      <x:c r="D1101" s="73" t="n">
        <x:v>6002.6059795833335</x:v>
      </x:c>
      <x:c r="E1101" s="74" t="str">
        <x:v>24:00</x:v>
      </x:c>
      <x:c r="F1101" s="73" t="n">
        <x:v>6361.53248478892</x:v>
      </x:c>
    </x:row>
    <x:row r="1102">
      <x:c r="A1102" s="71"/>
      <x:c r="B1102" s="72" t="str">
        <x:v>8:00-12:00</x:v>
      </x:c>
      <x:c r="C1102" s="73" t="n">
        <x:v>4900.828333333332</x:v>
      </x:c>
      <x:c r="D1102" s="73" t="n">
        <x:v>844.3478333333334</x:v>
      </x:c>
      <x:c r="E1102" s="74"/>
      <x:c r="F1102" s="73"/>
    </x:row>
    <x:row r="1103">
      <x:c r="A1103" s="71"/>
      <x:c r="B1103" s="72" t="str">
        <x:v>12:00-16:00</x:v>
      </x:c>
      <x:c r="C1103" s="73" t="n">
        <x:v>3545.2280246913597</x:v>
      </x:c>
      <x:c r="D1103" s="73" t="n">
        <x:v>0</x:v>
      </x:c>
      <x:c r="E1103" s="74"/>
      <x:c r="F1103" s="73"/>
    </x:row>
    <x:row r="1104">
      <x:c r="A1104" s="71"/>
      <x:c r="B1104" s="72" t="str">
        <x:v>16:00-20:00</x:v>
      </x:c>
      <x:c r="C1104" s="73" t="n">
        <x:v>0</x:v>
      </x:c>
      <x:c r="D1104" s="73" t="n">
        <x:v>5809.460912278646</x:v>
      </x:c>
      <x:c r="E1104" s="74"/>
      <x:c r="F1104" s="73"/>
    </x:row>
    <x:row r="1105">
      <x:c r="A1105" s="91"/>
      <x:c r="B1105" s="92" t="str">
        <x:v>20:00-24:00</x:v>
      </x:c>
      <x:c r="C1105" s="93" t="n">
        <x:v>5608.5289841276035</x:v>
      </x:c>
      <x:c r="D1105" s="93" t="n">
        <x:v>2728.0683285546866</x:v>
      </x:c>
      <x:c r="E1105" s="94"/>
      <x:c r="F1105" s="93"/>
    </x:row>
    <x:row r="1106">
      <x:c r="A1106" s="95" t="n">
        <x:v>45873</x:v>
      </x:c>
      <x:c r="B1106" s="96" t="str">
        <x:v>0:00-4:00</x:v>
      </x:c>
      <x:c r="C1106" s="97" t="n">
        <x:v>4905.584908980192</x:v>
      </x:c>
      <x:c r="D1106" s="97" t="n">
        <x:v>4.089844908854047</x:v>
      </x:c>
      <x:c r="E1106" s="98" t="str">
        <x:v>0:00</x:v>
      </x:c>
      <x:c r="F1106" s="97" t="n">
        <x:v>6361.53248478892</x:v>
      </x:c>
    </x:row>
    <x:row r="1107">
      <x:c r="A1107" s="71"/>
      <x:c r="B1107" s="72" t="str">
        <x:v>4:00-8:00</x:v>
      </x:c>
      <x:c r="C1107" s="73" t="n">
        <x:v>72.10743670508823</x:v>
      </x:c>
      <x:c r="D1107" s="73" t="n">
        <x:v>5964.749658072916</x:v>
      </x:c>
      <x:c r="E1107" s="74" t="str">
        <x:v>24:00</x:v>
      </x:c>
      <x:c r="F1107" s="73" t="n">
        <x:v>6967.639974939093</x:v>
      </x:c>
    </x:row>
    <x:row r="1108">
      <x:c r="A1108" s="71"/>
      <x:c r="B1108" s="72" t="str">
        <x:v>8:00-12:00</x:v>
      </x:c>
      <x:c r="C1108" s="73" t="n">
        <x:v>6397.904521466797</x:v>
      </x:c>
      <x:c r="D1108" s="73" t="n">
        <x:v>940.3756666666667</x:v>
      </x:c>
      <x:c r="E1108" s="74"/>
      <x:c r="F1108" s="73"/>
    </x:row>
    <x:row r="1109">
      <x:c r="A1109" s="71"/>
      <x:c r="B1109" s="72" t="str">
        <x:v>12:00-16:00</x:v>
      </x:c>
      <x:c r="C1109" s="73" t="n">
        <x:v>2093.3911781216793</x:v>
      </x:c>
      <x:c r="D1109" s="73" t="n">
        <x:v>6.044383333333371</x:v>
      </x:c>
      <x:c r="E1109" s="74"/>
      <x:c r="F1109" s="73"/>
    </x:row>
    <x:row r="1110">
      <x:c r="A1110" s="71"/>
      <x:c r="B1110" s="72" t="str">
        <x:v>16:00-20:00</x:v>
      </x:c>
      <x:c r="C1110" s="73" t="n">
        <x:v>0</x:v>
      </x:c>
      <x:c r="D1110" s="73" t="n">
        <x:v>5397.50162095052</x:v>
      </x:c>
      <x:c r="E1110" s="74"/>
      <x:c r="F1110" s="73"/>
    </x:row>
    <x:row r="1111">
      <x:c r="A1111" s="91"/>
      <x:c r="B1111" s="92" t="str">
        <x:v>20:00-24:00</x:v>
      </x:c>
      <x:c r="C1111" s="93" t="n">
        <x:v>5704.127886184895</x:v>
      </x:c>
      <x:c r="D1111" s="93" t="n">
        <x:v>2671.9659894140627</x:v>
      </x:c>
      <x:c r="E1111" s="94"/>
      <x:c r="F1111" s="93"/>
    </x:row>
    <x:row r="1112">
      <x:c r="A1112" s="95" t="n">
        <x:v>45874</x:v>
      </x:c>
      <x:c r="B1112" s="96" t="str">
        <x:v>0:00-4:00</x:v>
      </x:c>
      <x:c r="C1112" s="97" t="n">
        <x:v>4087.211491938334</x:v>
      </x:c>
      <x:c r="D1112" s="97" t="n">
        <x:v>47.71204040364569</x:v>
      </x:c>
      <x:c r="E1112" s="98" t="str">
        <x:v>0:00</x:v>
      </x:c>
      <x:c r="F1112" s="97" t="n">
        <x:v>6967.639974939093</x:v>
      </x:c>
    </x:row>
    <x:row r="1113">
      <x:c r="A1113" s="71"/>
      <x:c r="B1113" s="72" t="str">
        <x:v>4:00-8:00</x:v>
      </x:c>
      <x:c r="C1113" s="73" t="n">
        <x:v>238.0525930862589</x:v>
      </x:c>
      <x:c r="D1113" s="73" t="n">
        <x:v>5233.129110170311</x:v>
      </x:c>
      <x:c r="E1113" s="74" t="str">
        <x:v>24:00</x:v>
      </x:c>
      <x:c r="F1113" s="73" t="n">
        <x:v>6790.04589495168</x:v>
      </x:c>
    </x:row>
    <x:row r="1114">
      <x:c r="A1114" s="71"/>
      <x:c r="B1114" s="72" t="str">
        <x:v>8:00-12:00</x:v>
      </x:c>
      <x:c r="C1114" s="73" t="n">
        <x:v>5928.253729120158</x:v>
      </x:c>
      <x:c r="D1114" s="73" t="n">
        <x:v>1338.1039833333332</x:v>
      </x:c>
      <x:c r="E1114" s="74"/>
      <x:c r="F1114" s="73"/>
    </x:row>
    <x:row r="1115">
      <x:c r="A1115" s="71"/>
      <x:c r="B1115" s="72" t="str">
        <x:v>12:00-16:00</x:v>
      </x:c>
      <x:c r="C1115" s="73" t="n">
        <x:v>2220.466288483364</x:v>
      </x:c>
      <x:c r="D1115" s="73" t="n">
        <x:v>35.85796666666662</x:v>
      </x:c>
      <x:c r="E1115" s="74"/>
      <x:c r="F1115" s="73"/>
    </x:row>
    <x:row r="1116">
      <x:c r="A1116" s="71"/>
      <x:c r="B1116" s="72" t="str">
        <x:v>16:00-20:00</x:v>
      </x:c>
      <x:c r="C1116" s="73" t="n">
        <x:v>0</x:v>
      </x:c>
      <x:c r="D1116" s="73" t="n">
        <x:v>5602.901370937499</x:v>
      </x:c>
      <x:c r="E1116" s="74"/>
      <x:c r="F1116" s="73"/>
    </x:row>
    <x:row r="1117">
      <x:c r="A1117" s="91"/>
      <x:c r="B1117" s="92" t="str">
        <x:v>20:00-24:00</x:v>
      </x:c>
      <x:c r="C1117" s="93" t="n">
        <x:v>5783.443613619792</x:v>
      </x:c>
      <x:c r="D1117" s="93" t="n">
        <x:v>2690.646650638021</x:v>
      </x:c>
      <x:c r="E1117" s="94"/>
      <x:c r="F1117" s="93"/>
    </x:row>
    <x:row r="1118">
      <x:c r="A1118" s="95" t="n">
        <x:v>45875</x:v>
      </x:c>
      <x:c r="B1118" s="96" t="str">
        <x:v>0:00-4:00</x:v>
      </x:c>
      <x:c r="C1118" s="97" t="n">
        <x:v>4288.654872792404</x:v>
      </x:c>
      <x:c r="D1118" s="97" t="n">
        <x:v>20.328488776041468</x:v>
      </x:c>
      <x:c r="E1118" s="98" t="str">
        <x:v>0:00</x:v>
      </x:c>
      <x:c r="F1118" s="97" t="n">
        <x:v>6790.04589495168</x:v>
      </x:c>
    </x:row>
    <x:row r="1119">
      <x:c r="A1119" s="71"/>
      <x:c r="B1119" s="72" t="str">
        <x:v>4:00-8:00</x:v>
      </x:c>
      <x:c r="C1119" s="73" t="n">
        <x:v>200.68593727929166</x:v>
      </x:c>
      <x:c r="D1119" s="73" t="n">
        <x:v>5346.086354435067</x:v>
      </x:c>
      <x:c r="E1119" s="74" t="str">
        <x:v>24:00</x:v>
      </x:c>
      <x:c r="F1119" s="73" t="n">
        <x:v>6715.782732397426</x:v>
      </x:c>
    </x:row>
    <x:row r="1120">
      <x:c r="A1120" s="71"/>
      <x:c r="B1120" s="72" t="str">
        <x:v>8:00-12:00</x:v>
      </x:c>
      <x:c r="C1120" s="73" t="n">
        <x:v>4647.238949999999</x:v>
      </x:c>
      <x:c r="D1120" s="73" t="n">
        <x:v>1218.9787333333334</x:v>
      </x:c>
      <x:c r="E1120" s="74"/>
      <x:c r="F1120" s="73"/>
    </x:row>
    <x:row r="1121">
      <x:c r="A1121" s="71"/>
      <x:c r="B1121" s="72" t="str">
        <x:v>12:00-16:00</x:v>
      </x:c>
      <x:c r="C1121" s="73" t="n">
        <x:v>4228.262179543035</x:v>
      </x:c>
      <x:c r="D1121" s="73" t="n">
        <x:v>631.1696999999999</x:v>
      </x:c>
      <x:c r="E1121" s="74"/>
      <x:c r="F1121" s="73"/>
    </x:row>
    <x:row r="1122">
      <x:c r="A1122" s="71"/>
      <x:c r="B1122" s="72" t="str">
        <x:v>16:00-20:00</x:v>
      </x:c>
      <x:c r="C1122" s="73" t="n">
        <x:v>39.42937168317157</x:v>
      </x:c>
      <x:c r="D1122" s="73" t="n">
        <x:v>5418.712736545138</x:v>
      </x:c>
      <x:c r="E1122" s="74"/>
      <x:c r="F1122" s="73"/>
    </x:row>
    <x:row r="1123">
      <x:c r="A1123" s="91"/>
      <x:c r="B1123" s="92" t="str">
        <x:v>20:00-24:00</x:v>
      </x:c>
      <x:c r="C1123" s="93" t="n">
        <x:v>5556.853143893229</x:v>
      </x:c>
      <x:c r="D1123" s="93" t="n">
        <x:v>2790.0716419140617</x:v>
      </x:c>
      <x:c r="E1123" s="94"/>
      <x:c r="F1123" s="93"/>
    </x:row>
    <x:row r="1124">
      <x:c r="A1124" s="95" t="n">
        <x:v>45876</x:v>
      </x:c>
      <x:c r="B1124" s="96" t="str">
        <x:v>0:00-4:00</x:v>
      </x:c>
      <x:c r="C1124" s="97" t="n">
        <x:v>4185.1806283214355</x:v>
      </x:c>
      <x:c r="D1124" s="97" t="n">
        <x:v>131.9245494140623</x:v>
      </x:c>
      <x:c r="E1124" s="98" t="str">
        <x:v>0:00</x:v>
      </x:c>
      <x:c r="F1124" s="97" t="n">
        <x:v>6715.782732397426</x:v>
      </x:c>
    </x:row>
    <x:row r="1125">
      <x:c r="A1125" s="71"/>
      <x:c r="B1125" s="72" t="str">
        <x:v>4:00-8:00</x:v>
      </x:c>
      <x:c r="C1125" s="73" t="n">
        <x:v>690.8593589231294</x:v>
      </x:c>
      <x:c r="D1125" s="73" t="n">
        <x:v>4859.468692183158</x:v>
      </x:c>
      <x:c r="E1125" s="74" t="str">
        <x:v>24:00</x:v>
      </x:c>
      <x:c r="F1125" s="73" t="n">
        <x:v>6647.45915951823</x:v>
      </x:c>
    </x:row>
    <x:row r="1126">
      <x:c r="A1126" s="71"/>
      <x:c r="B1126" s="72" t="str">
        <x:v>8:00-12:00</x:v>
      </x:c>
      <x:c r="C1126" s="73" t="n">
        <x:v>7195.879250335108</x:v>
      </x:c>
      <x:c r="D1126" s="73" t="n">
        <x:v>1111.0658</x:v>
      </x:c>
      <x:c r="E1126" s="74"/>
      <x:c r="F1126" s="73"/>
    </x:row>
    <x:row r="1127">
      <x:c r="A1127" s="71"/>
      <x:c r="B1127" s="72" t="str">
        <x:v>12:00-16:00</x:v>
      </x:c>
      <x:c r="C1127" s="73" t="n">
        <x:v>24.68660493827176</x:v>
      </x:c>
      <x:c r="D1127" s="73" t="n">
        <x:v>19.996149999999943</x:v>
      </x:c>
      <x:c r="E1127" s="74"/>
      <x:c r="F1127" s="73"/>
    </x:row>
    <x:row r="1128">
      <x:c r="A1128" s="71"/>
      <x:c r="B1128" s="72" t="str">
        <x:v>16:00-20:00</x:v>
      </x:c>
      <x:c r="C1128" s="73" t="n">
        <x:v>0</x:v>
      </x:c>
      <x:c r="D1128" s="73" t="n">
        <x:v>5694.345875065103</x:v>
      </x:c>
      <x:c r="E1128" s="74"/>
      <x:c r="F1128" s="73"/>
    </x:row>
    <x:row r="1129">
      <x:c r="A1129" s="91"/>
      <x:c r="B1129" s="92" t="str">
        <x:v>20:00-24:00</x:v>
      </x:c>
      <x:c r="C1129" s="93" t="n">
        <x:v>5857.773726432291</x:v>
      </x:c>
      <x:c r="D1129" s="93" t="n">
        <x:v>2787.7375997786453</x:v>
      </x:c>
      <x:c r="E1129" s="94"/>
      <x:c r="F1129" s="93"/>
    </x:row>
    <x:row r="1130">
      <x:c r="A1130" s="95" t="n">
        <x:v>45877</x:v>
      </x:c>
      <x:c r="B1130" s="96" t="str">
        <x:v>0:00-4:00</x:v>
      </x:c>
      <x:c r="C1130" s="97" t="n">
        <x:v>1112.5697305208337</x:v>
      </x:c>
      <x:c r="D1130" s="97" t="n">
        <x:v>11.508177343749935</x:v>
      </x:c>
      <x:c r="E1130" s="98" t="str">
        <x:v>0:00</x:v>
      </x:c>
      <x:c r="F1130" s="97" t="n">
        <x:v>6647.45915951823</x:v>
      </x:c>
    </x:row>
    <x:row r="1131">
      <x:c r="A1131" s="71"/>
      <x:c r="B1131" s="72" t="str">
        <x:v>4:00-8:00</x:v>
      </x:c>
      <x:c r="C1131" s="73" t="n">
        <x:v>578.1722884388016</x:v>
      </x:c>
      <x:c r="D1131" s="73" t="n">
        <x:v>4081.29535</x:v>
      </x:c>
      <x:c r="E1131" s="74" t="str">
        <x:v>24:00</x:v>
      </x:c>
      <x:c r="F1131" s="73" t="n">
        <x:v>6558.70943462404</x:v>
      </x:c>
    </x:row>
    <x:row r="1132">
      <x:c r="A1132" s="71"/>
      <x:c r="B1132" s="72" t="str">
        <x:v>8:00-12:00</x:v>
      </x:c>
      <x:c r="C1132" s="73" t="n">
        <x:v>7976.036109160539</x:v>
      </x:c>
      <x:c r="D1132" s="73" t="n">
        <x:v>0</x:v>
      </x:c>
      <x:c r="E1132" s="74"/>
      <x:c r="F1132" s="73"/>
    </x:row>
    <x:row r="1133">
      <x:c r="A1133" s="71"/>
      <x:c r="B1133" s="72" t="str">
        <x:v>12:00-16:00</x:v>
      </x:c>
      <x:c r="C1133" s="73" t="n">
        <x:v>0</x:v>
      </x:c>
      <x:c r="D1133" s="73" t="n">
        <x:v>0</x:v>
      </x:c>
      <x:c r="E1133" s="74"/>
      <x:c r="F1133" s="73"/>
    </x:row>
    <x:row r="1134">
      <x:c r="A1134" s="71"/>
      <x:c r="B1134" s="72" t="str">
        <x:v>16:00-20:00</x:v>
      </x:c>
      <x:c r="C1134" s="73" t="n">
        <x:v>54.18138105034723</x:v>
      </x:c>
      <x:c r="D1134" s="73" t="n">
        <x:v>5640.38096847222</x:v>
      </x:c>
      <x:c r="E1134" s="74"/>
      <x:c r="F1134" s="73"/>
    </x:row>
    <x:row r="1135">
      <x:c r="A1135" s="91"/>
      <x:c r="B1135" s="92" t="str">
        <x:v>20:00-24:00</x:v>
      </x:c>
      <x:c r="C1135" s="93" t="n">
        <x:v>5689.826034505207</x:v>
      </x:c>
      <x:c r="D1135" s="93" t="n">
        <x:v>2829.4265469661464</x:v>
      </x:c>
      <x:c r="E1135" s="94"/>
      <x:c r="F1135" s="93"/>
    </x:row>
    <x:row r="1136">
      <x:c r="A1136" s="95" t="n">
        <x:v>45878</x:v>
      </x:c>
      <x:c r="B1136" s="96" t="str">
        <x:v>0:00-4:00</x:v>
      </x:c>
      <x:c r="C1136" s="97" t="n">
        <x:v>790.8035203776044</x:v>
      </x:c>
      <x:c r="D1136" s="97" t="n">
        <x:v>6.619037434895745</x:v>
      </x:c>
      <x:c r="E1136" s="98" t="str">
        <x:v>0:00</x:v>
      </x:c>
      <x:c r="F1136" s="97" t="n">
        <x:v>6558.70943462404</x:v>
      </x:c>
    </x:row>
    <x:row r="1137">
      <x:c r="A1137" s="71"/>
      <x:c r="B1137" s="72" t="str">
        <x:v>4:00-8:00</x:v>
      </x:c>
      <x:c r="C1137" s="73" t="n">
        <x:v>725.4261533593749</x:v>
      </x:c>
      <x:c r="D1137" s="73" t="n">
        <x:v>4484.133947051393</x:v>
      </x:c>
      <x:c r="E1137" s="74" t="str">
        <x:v>24:00</x:v>
      </x:c>
      <x:c r="F1137" s="73" t="n">
        <x:v>6582.430031531927</x:v>
      </x:c>
    </x:row>
    <x:row r="1138">
      <x:c r="A1138" s="71"/>
      <x:c r="B1138" s="72" t="str">
        <x:v>8:00-12:00</x:v>
      </x:c>
      <x:c r="C1138" s="73" t="n">
        <x:v>8740.454885923087</x:v>
      </x:c>
      <x:c r="D1138" s="73" t="n">
        <x:v>0</x:v>
      </x:c>
      <x:c r="E1138" s="74"/>
      <x:c r="F1138" s="73"/>
    </x:row>
    <x:row r="1139">
      <x:c r="A1139" s="71"/>
      <x:c r="B1139" s="72" t="str">
        <x:v>12:00-16:00</x:v>
      </x:c>
      <x:c r="C1139" s="73" t="n">
        <x:v>0</x:v>
      </x:c>
      <x:c r="D1139" s="73" t="n">
        <x:v>0</x:v>
      </x:c>
      <x:c r="E1139" s="74"/>
      <x:c r="F1139" s="73"/>
    </x:row>
    <x:row r="1140">
      <x:c r="A1140" s="71"/>
      <x:c r="B1140" s="72" t="str">
        <x:v>16:00-20:00</x:v>
      </x:c>
      <x:c r="C1140" s="73" t="n">
        <x:v>42.14945736545167</x:v>
      </x:c>
      <x:c r="D1140" s="73" t="n">
        <x:v>5597.71421924913</x:v>
      </x:c>
      <x:c r="E1140" s="74"/>
      <x:c r="F1140" s="73"/>
    </x:row>
    <x:row r="1141">
      <x:c r="A1141" s="91"/>
      <x:c r="B1141" s="92" t="str">
        <x:v>20:00-24:00</x:v>
      </x:c>
      <x:c r="C1141" s="93" t="n">
        <x:v>5558.723319830729</x:v>
      </x:c>
      <x:c r="D1141" s="93" t="n">
        <x:v>2734.8057019010416</x:v>
      </x:c>
      <x:c r="E1141" s="94"/>
      <x:c r="F1141" s="93"/>
    </x:row>
    <x:row r="1142">
      <x:c r="A1142" s="95" t="n">
        <x:v>45879</x:v>
      </x:c>
      <x:c r="B1142" s="96" t="str">
        <x:v>0:00-4:00</x:v>
      </x:c>
      <x:c r="C1142" s="97" t="n">
        <x:v>4542.231280988831</x:v>
      </x:c>
      <x:c r="D1142" s="97" t="n">
        <x:v>56.820459335937585</x:v>
      </x:c>
      <x:c r="E1142" s="98" t="str">
        <x:v>0:00</x:v>
      </x:c>
      <x:c r="F1142" s="97" t="n">
        <x:v>6582.430031531927</x:v>
      </x:c>
    </x:row>
    <x:row r="1143">
      <x:c r="A1143" s="71"/>
      <x:c r="B1143" s="72" t="str">
        <x:v>4:00-8:00</x:v>
      </x:c>
      <x:c r="C1143" s="73" t="n">
        <x:v>217.20560468792735</x:v>
      </x:c>
      <x:c r="D1143" s="73" t="n">
        <x:v>5526.482713107638</x:v>
      </x:c>
      <x:c r="E1143" s="74" t="str">
        <x:v>24:00</x:v>
      </x:c>
      <x:c r="F1143" s="73" t="n">
        <x:v>6602.822911743492</x:v>
      </x:c>
    </x:row>
    <x:row r="1144">
      <x:c r="A1144" s="71"/>
      <x:c r="B1144" s="72" t="str">
        <x:v>8:00-12:00</x:v>
      </x:c>
      <x:c r="C1144" s="73" t="n">
        <x:v>5308.055933333333</x:v>
      </x:c>
      <x:c r="D1144" s="73" t="n">
        <x:v>1090.8280000000002</x:v>
      </x:c>
      <x:c r="E1144" s="74"/>
      <x:c r="F1144" s="73"/>
    </x:row>
    <x:row r="1145">
      <x:c r="A1145" s="71"/>
      <x:c r="B1145" s="72" t="str">
        <x:v>12:00-16:00</x:v>
      </x:c>
      <x:c r="C1145" s="73" t="n">
        <x:v>2871.175568724282</x:v>
      </x:c>
      <x:c r="D1145" s="73" t="n">
        <x:v>10.377250000000004</x:v>
      </x:c>
      <x:c r="E1145" s="74"/>
      <x:c r="F1145" s="73"/>
    </x:row>
    <x:row r="1146">
      <x:c r="A1146" s="71"/>
      <x:c r="B1146" s="72" t="str">
        <x:v>16:00-20:00</x:v>
      </x:c>
      <x:c r="C1146" s="73" t="n">
        <x:v>0</x:v>
      </x:c>
      <x:c r="D1146" s="73" t="n">
        <x:v>5588.992926940104</x:v>
      </x:c>
      <x:c r="E1146" s="74"/>
      <x:c r="F1146" s="73"/>
    </x:row>
    <x:row r="1147">
      <x:c r="A1147" s="91"/>
      <x:c r="B1147" s="92" t="str">
        <x:v>20:00-24:00</x:v>
      </x:c>
      <x:c r="C1147" s="93" t="n">
        <x:v>5620.025906132814</x:v>
      </x:c>
      <x:c r="D1147" s="93" t="n">
        <x:v>2740.6874364583337</x:v>
      </x:c>
      <x:c r="E1147" s="94"/>
      <x:c r="F1147" s="93"/>
    </x:row>
    <x:row r="1148">
      <x:c r="A1148" s="95" t="n">
        <x:v>45880</x:v>
      </x:c>
      <x:c r="B1148" s="96" t="str">
        <x:v>0:00-4:00</x:v>
      </x:c>
      <x:c r="C1148" s="97" t="n">
        <x:v>4199.020339429972</x:v>
      </x:c>
      <x:c r="D1148" s="97" t="n">
        <x:v>113.10215071614562</x:v>
      </x:c>
      <x:c r="E1148" s="98" t="str">
        <x:v>0:00</x:v>
      </x:c>
      <x:c r="F1148" s="97" t="n">
        <x:v>6602.822911743492</x:v>
      </x:c>
    </x:row>
    <x:row r="1149">
      <x:c r="A1149" s="71"/>
      <x:c r="B1149" s="72" t="str">
        <x:v>4:00-8:00</x:v>
      </x:c>
      <x:c r="C1149" s="73" t="n">
        <x:v>618.3215506852844</x:v>
      </x:c>
      <x:c r="D1149" s="73" t="n">
        <x:v>5474.192767513021</x:v>
      </x:c>
      <x:c r="E1149" s="74" t="str">
        <x:v>24:00</x:v>
      </x:c>
      <x:c r="F1149" s="73" t="n">
        <x:v>6485.752778613572</x:v>
      </x:c>
    </x:row>
    <x:row r="1150">
      <x:c r="A1150" s="71"/>
      <x:c r="B1150" s="72" t="str">
        <x:v>8:00-12:00</x:v>
      </x:c>
      <x:c r="C1150" s="73" t="n">
        <x:v>6436.701162752273</x:v>
      </x:c>
      <x:c r="D1150" s="73" t="n">
        <x:v>1596.6784000000002</x:v>
      </x:c>
      <x:c r="E1150" s="74"/>
      <x:c r="F1150" s="73"/>
    </x:row>
    <x:row r="1151">
      <x:c r="A1151" s="71"/>
      <x:c r="B1151" s="72" t="str">
        <x:v>12:00-16:00</x:v>
      </x:c>
      <x:c r="C1151" s="73" t="n">
        <x:v>2413.9962862039183</x:v>
      </x:c>
      <x:c r="D1151" s="73" t="n">
        <x:v>109.67916698784741</x:v>
      </x:c>
      <x:c r="E1151" s="74"/>
      <x:c r="F1151" s="73"/>
    </x:row>
    <x:row r="1152">
      <x:c r="A1152" s="71"/>
      <x:c r="B1152" s="72" t="str">
        <x:v>16:00-20:00</x:v>
      </x:c>
      <x:c r="C1152" s="73" t="n">
        <x:v>64.2300995852629</x:v>
      </x:c>
      <x:c r="D1152" s="73" t="n">
        <x:v>5785.775572070312</x:v>
      </x:c>
      <x:c r="E1152" s="74"/>
      <x:c r="F1152" s="73"/>
    </x:row>
    <x:row r="1153">
      <x:c r="A1153" s="91"/>
      <x:c r="B1153" s="92" t="str">
        <x:v>20:00-24:00</x:v>
      </x:c>
      <x:c r="C1153" s="93" t="n">
        <x:v>5673.724192929688</x:v>
      </x:c>
      <x:c r="D1153" s="93" t="n">
        <x:v>2744.789904114584</x:v>
      </x:c>
      <x:c r="E1153" s="94"/>
      <x:c r="F1153" s="93"/>
    </x:row>
    <x:row r="1154">
      <x:c r="A1154" s="95" t="n">
        <x:v>45881</x:v>
      </x:c>
      <x:c r="B1154" s="96" t="str">
        <x:v>0:00-4:00</x:v>
      </x:c>
      <x:c r="C1154" s="97" t="n">
        <x:v>4426.0758859501975</x:v>
      </x:c>
      <x:c r="D1154" s="97" t="n">
        <x:v>43.75235423177082</x:v>
      </x:c>
      <x:c r="E1154" s="98" t="str">
        <x:v>0:00</x:v>
      </x:c>
      <x:c r="F1154" s="97" t="n">
        <x:v>6485.752778613572</x:v>
      </x:c>
    </x:row>
    <x:row r="1155">
      <x:c r="A1155" s="71"/>
      <x:c r="B1155" s="72" t="str">
        <x:v>4:00-8:00</x:v>
      </x:c>
      <x:c r="C1155" s="73" t="n">
        <x:v>590.4274138863115</x:v>
      </x:c>
      <x:c r="D1155" s="73" t="n">
        <x:v>5018.783730551214</x:v>
      </x:c>
      <x:c r="E1155" s="74" t="str">
        <x:v>24:00</x:v>
      </x:c>
      <x:c r="F1155" s="73" t="n">
        <x:v>6621.609859259548</x:v>
      </x:c>
    </x:row>
    <x:row r="1156">
      <x:c r="A1156" s="71"/>
      <x:c r="B1156" s="72" t="str">
        <x:v>8:00-12:00</x:v>
      </x:c>
      <x:c r="C1156" s="73" t="n">
        <x:v>6221.357211778228</x:v>
      </x:c>
      <x:c r="D1156" s="73" t="n">
        <x:v>949.4101666666668</x:v>
      </x:c>
      <x:c r="E1156" s="74"/>
      <x:c r="F1156" s="73"/>
    </x:row>
    <x:row r="1157">
      <x:c r="A1157" s="71"/>
      <x:c r="B1157" s="72" t="str">
        <x:v>12:00-16:00</x:v>
      </x:c>
      <x:c r="C1157" s="73" t="n">
        <x:v>1416.2162587936127</x:v>
      </x:c>
      <x:c r="D1157" s="73" t="n">
        <x:v>355.03343333333333</x:v>
      </x:c>
      <x:c r="E1157" s="74"/>
      <x:c r="F1157" s="73"/>
    </x:row>
    <x:row r="1158">
      <x:c r="A1158" s="71"/>
      <x:c r="B1158" s="72" t="str">
        <x:v>16:00-20:00</x:v>
      </x:c>
      <x:c r="C1158" s="73" t="n">
        <x:v>1.5082811458332799</x:v>
      </x:c>
      <x:c r="D1158" s="73" t="n">
        <x:v>5823.823821497395</x:v>
      </x:c>
      <x:c r="E1158" s="74"/>
      <x:c r="F1158" s="73"/>
    </x:row>
    <x:row r="1159">
      <x:c r="A1159" s="91"/>
      <x:c r="B1159" s="92" t="str">
        <x:v>20:00-24:00</x:v>
      </x:c>
      <x:c r="C1159" s="93" t="n">
        <x:v>5807.47641861979</x:v>
      </x:c>
      <x:c r="D1159" s="93" t="n">
        <x:v>2642.0049119791665</x:v>
      </x:c>
      <x:c r="E1159" s="94"/>
      <x:c r="F1159" s="93"/>
    </x:row>
    <x:row r="1160">
      <x:c r="A1160" s="95" t="n">
        <x:v>45882</x:v>
      </x:c>
      <x:c r="B1160" s="96" t="str">
        <x:v>0:00-4:00</x:v>
      </x:c>
      <x:c r="C1160" s="97" t="n">
        <x:v>4335.174258795814</x:v>
      </x:c>
      <x:c r="D1160" s="97" t="n">
        <x:v>183.21013343749985</x:v>
      </x:c>
      <x:c r="E1160" s="98" t="str">
        <x:v>0:00</x:v>
      </x:c>
      <x:c r="F1160" s="97" t="n">
        <x:v>6621.609859259548</x:v>
      </x:c>
    </x:row>
    <x:row r="1161">
      <x:c r="A1161" s="71"/>
      <x:c r="B1161" s="72" t="str">
        <x:v>4:00-8:00</x:v>
      </x:c>
      <x:c r="C1161" s="73" t="n">
        <x:v>628.4288859280138</x:v>
      </x:c>
      <x:c r="D1161" s="73" t="n">
        <x:v>5289.350037122395</x:v>
      </x:c>
      <x:c r="E1161" s="74" t="str">
        <x:v>24:00</x:v>
      </x:c>
      <x:c r="F1161" s="73" t="n">
        <x:v>6961.898204607061</x:v>
      </x:c>
    </x:row>
    <x:row r="1162">
      <x:c r="A1162" s="71"/>
      <x:c r="B1162" s="72" t="str">
        <x:v>8:00-12:00</x:v>
      </x:c>
      <x:c r="C1162" s="73" t="n">
        <x:v>4788.63637156411</x:v>
      </x:c>
      <x:c r="D1162" s="73" t="n">
        <x:v>1041.2793666666666</x:v>
      </x:c>
      <x:c r="E1162" s="74"/>
      <x:c r="F1162" s="73"/>
    </x:row>
    <x:row r="1163">
      <x:c r="A1163" s="71"/>
      <x:c r="B1163" s="72" t="str">
        <x:v>12:00-16:00</x:v>
      </x:c>
      <x:c r="C1163" s="73" t="n">
        <x:v>3031.4194514811584</x:v>
      </x:c>
      <x:c r="D1163" s="73" t="n">
        <x:v>80.3731000000001</x:v>
      </x:c>
      <x:c r="E1163" s="74"/>
      <x:c r="F1163" s="73"/>
    </x:row>
    <x:row r="1164">
      <x:c r="A1164" s="71"/>
      <x:c r="B1164" s="72" t="str">
        <x:v>16:00-20:00</x:v>
      </x:c>
      <x:c r="C1164" s="73" t="n">
        <x:v>61.2712448868848</x:v>
      </x:c>
      <x:c r="D1164" s="73" t="n">
        <x:v>5445.582422699652</x:v>
      </x:c>
      <x:c r="E1164" s="74"/>
      <x:c r="F1164" s="73"/>
    </x:row>
    <x:row r="1165">
      <x:c r="A1165" s="91"/>
      <x:c r="B1165" s="92" t="str">
        <x:v>20:00-24:00</x:v>
      </x:c>
      <x:c r="C1165" s="93" t="n">
        <x:v>5760.424152148437</x:v>
      </x:c>
      <x:c r="D1165" s="93" t="n">
        <x:v>2724.2824647526036</x:v>
      </x:c>
      <x:c r="E1165" s="94"/>
      <x:c r="F1165" s="93"/>
    </x:row>
    <x:row r="1166">
      <x:c r="A1166" s="95" t="n">
        <x:v>45883</x:v>
      </x:c>
      <x:c r="B1166" s="96" t="str">
        <x:v>0:00-4:00</x:v>
      </x:c>
      <x:c r="C1166" s="97" t="n">
        <x:v>3992.5309776892027</x:v>
      </x:c>
      <x:c r="D1166" s="97" t="n">
        <x:v>149.91080640625012</x:v>
      </x:c>
      <x:c r="E1166" s="98" t="str">
        <x:v>0:00</x:v>
      </x:c>
      <x:c r="F1166" s="97" t="n">
        <x:v>6961.898204607061</x:v>
      </x:c>
    </x:row>
    <x:row r="1167">
      <x:c r="A1167" s="71"/>
      <x:c r="B1167" s="72" t="str">
        <x:v>4:00-8:00</x:v>
      </x:c>
      <x:c r="C1167" s="73" t="n">
        <x:v>457.10164238474016</x:v>
      </x:c>
      <x:c r="D1167" s="73" t="n">
        <x:v>5851.116531510415</x:v>
      </x:c>
      <x:c r="E1167" s="74" t="str">
        <x:v>24:00</x:v>
      </x:c>
      <x:c r="F1167" s="73" t="n">
        <x:v>6369.349990069444</x:v>
      </x:c>
    </x:row>
    <x:row r="1168">
      <x:c r="A1168" s="71"/>
      <x:c r="B1168" s="72" t="str">
        <x:v>8:00-12:00</x:v>
      </x:c>
      <x:c r="C1168" s="73" t="n">
        <x:v>6877.634651612923</x:v>
      </x:c>
      <x:c r="D1168" s="73" t="n">
        <x:v>1846.7398</x:v>
      </x:c>
      <x:c r="E1168" s="74"/>
      <x:c r="F1168" s="73"/>
    </x:row>
    <x:row r="1169">
      <x:c r="A1169" s="71"/>
      <x:c r="B1169" s="72" t="str">
        <x:v>12:00-16:00</x:v>
      </x:c>
      <x:c r="C1169" s="73" t="n">
        <x:v>2625.891683585124</x:v>
      </x:c>
      <x:c r="D1169" s="73" t="n">
        <x:v>0</x:v>
      </x:c>
      <x:c r="E1169" s="74"/>
      <x:c r="F1169" s="73"/>
    </x:row>
    <x:row r="1170">
      <x:c r="A1170" s="71"/>
      <x:c r="B1170" s="72" t="str">
        <x:v>16:00-20:00</x:v>
      </x:c>
      <x:c r="C1170" s="73" t="n">
        <x:v>0</x:v>
      </x:c>
      <x:c r="D1170" s="73" t="n">
        <x:v>5785.891769427083</x:v>
      </x:c>
      <x:c r="E1170" s="74"/>
      <x:c r="F1170" s="73"/>
    </x:row>
    <x:row r="1171">
      <x:c r="A1171" s="91"/>
      <x:c r="B1171" s="92" t="str">
        <x:v>20:00-24:00</x:v>
      </x:c>
      <x:c r="C1171" s="93" t="n">
        <x:v>5641.412515104167</x:v>
      </x:c>
      <x:c r="D1171" s="93" t="n">
        <x:v>2771.2373767447916</x:v>
      </x:c>
      <x:c r="E1171" s="94"/>
      <x:c r="F1171" s="93"/>
    </x:row>
    <x:row r="1172">
      <x:c r="A1172" s="95" t="n">
        <x:v>45884</x:v>
      </x:c>
      <x:c r="B1172" s="96" t="str">
        <x:v>0:00-4:00</x:v>
      </x:c>
      <x:c r="C1172" s="97" t="n">
        <x:v>801.630651888021</x:v>
      </x:c>
      <x:c r="D1172" s="97" t="n">
        <x:v>44.51465889322924</x:v>
      </x:c>
      <x:c r="E1172" s="98" t="str">
        <x:v>0:00</x:v>
      </x:c>
      <x:c r="F1172" s="97" t="n">
        <x:v>6369.349990069444</x:v>
      </x:c>
    </x:row>
    <x:row r="1173">
      <x:c r="A1173" s="71"/>
      <x:c r="B1173" s="72" t="str">
        <x:v>4:00-8:00</x:v>
      </x:c>
      <x:c r="C1173" s="73" t="n">
        <x:v>524.8758523489582</x:v>
      </x:c>
      <x:c r="D1173" s="73" t="n">
        <x:v>4434.139121597223</x:v>
      </x:c>
      <x:c r="E1173" s="74" t="str">
        <x:v>24:00</x:v>
      </x:c>
      <x:c r="F1173" s="73" t="n">
        <x:v>6251.173586812642</x:v>
      </x:c>
    </x:row>
    <x:row r="1174">
      <x:c r="A1174" s="71"/>
      <x:c r="B1174" s="72" t="str">
        <x:v>8:00-12:00</x:v>
      </x:c>
      <x:c r="C1174" s="73" t="n">
        <x:v>9125.640149377781</x:v>
      </x:c>
      <x:c r="D1174" s="73" t="n">
        <x:v>0</x:v>
      </x:c>
      <x:c r="E1174" s="74"/>
      <x:c r="F1174" s="73"/>
    </x:row>
    <x:row r="1175">
      <x:c r="A1175" s="71"/>
      <x:c r="B1175" s="72" t="str">
        <x:v>12:00-16:00</x:v>
      </x:c>
      <x:c r="C1175" s="73" t="n">
        <x:v>0</x:v>
      </x:c>
      <x:c r="D1175" s="73" t="n">
        <x:v>0</x:v>
      </x:c>
      <x:c r="E1175" s="74"/>
      <x:c r="F1175" s="73"/>
    </x:row>
    <x:row r="1176">
      <x:c r="A1176" s="71"/>
      <x:c r="B1176" s="72" t="str">
        <x:v>16:00-20:00</x:v>
      </x:c>
      <x:c r="C1176" s="73" t="n">
        <x:v>118.40860445312501</x:v>
      </x:c>
      <x:c r="D1176" s="73" t="n">
        <x:v>5627.435522565105</x:v>
      </x:c>
      <x:c r="E1176" s="74"/>
      <x:c r="F1176" s="73"/>
    </x:row>
    <x:row r="1177">
      <x:c r="A1177" s="91"/>
      <x:c r="B1177" s="92" t="str">
        <x:v>20:00-24:00</x:v>
      </x:c>
      <x:c r="C1177" s="93" t="n">
        <x:v>5427.4352891536455</x:v>
      </x:c>
      <x:c r="D1177" s="93" t="n">
        <x:v>2958.6418031249996</x:v>
      </x:c>
      <x:c r="E1177" s="94"/>
      <x:c r="F1177" s="93"/>
    </x:row>
    <x:row r="1178">
      <x:c r="A1178" s="95" t="n">
        <x:v>45885</x:v>
      </x:c>
      <x:c r="B1178" s="96" t="str">
        <x:v>0:00-4:00</x:v>
      </x:c>
      <x:c r="C1178" s="97" t="n">
        <x:v>590.9660209114586</x:v>
      </x:c>
      <x:c r="D1178" s="97" t="n">
        <x:v>60.06305493489606</x:v>
      </x:c>
      <x:c r="E1178" s="98" t="str">
        <x:v>0:00</x:v>
      </x:c>
      <x:c r="F1178" s="97" t="n">
        <x:v>6251.173586812642</x:v>
      </x:c>
    </x:row>
    <x:row r="1179">
      <x:c r="A1179" s="71"/>
      <x:c r="B1179" s="72" t="str">
        <x:v>4:00-8:00</x:v>
      </x:c>
      <x:c r="C1179" s="73" t="n">
        <x:v>855.0505608052542</x:v>
      </x:c>
      <x:c r="D1179" s="73" t="n">
        <x:v>4615.283416666665</x:v>
      </x:c>
      <x:c r="E1179" s="74" t="str">
        <x:v>24:00</x:v>
      </x:c>
      <x:c r="F1179" s="73" t="n">
        <x:v>6468.773597856918</x:v>
      </x:c>
    </x:row>
    <x:row r="1180">
      <x:c r="A1180" s="71"/>
      <x:c r="B1180" s="72" t="str">
        <x:v>8:00-12:00</x:v>
      </x:c>
      <x:c r="C1180" s="73" t="n">
        <x:v>9380.267669481047</x:v>
      </x:c>
      <x:c r="D1180" s="73" t="n">
        <x:v>0</x:v>
      </x:c>
      <x:c r="E1180" s="74"/>
      <x:c r="F1180" s="73"/>
    </x:row>
    <x:row r="1181">
      <x:c r="A1181" s="71"/>
      <x:c r="B1181" s="72" t="str">
        <x:v>12:00-16:00</x:v>
      </x:c>
      <x:c r="C1181" s="73" t="n">
        <x:v>0</x:v>
      </x:c>
      <x:c r="D1181" s="73" t="n">
        <x:v>0</x:v>
      </x:c>
      <x:c r="E1181" s="74"/>
      <x:c r="F1181" s="73"/>
    </x:row>
    <x:row r="1182">
      <x:c r="A1182" s="71"/>
      <x:c r="B1182" s="72" t="str">
        <x:v>16:00-20:00</x:v>
      </x:c>
      <x:c r="C1182" s="73" t="n">
        <x:v>8.697094722222232</x:v>
      </x:c>
      <x:c r="D1182" s="73" t="n">
        <x:v>5779.3810338671865</x:v>
      </x:c>
      <x:c r="E1182" s="74"/>
      <x:c r="F1182" s="73"/>
    </x:row>
    <x:row r="1183">
      <x:c r="A1183" s="91"/>
      <x:c r="B1183" s="92" t="str">
        <x:v>20:00-24:00</x:v>
      </x:c>
      <x:c r="C1183" s="93" t="n">
        <x:v>5785.499946861978</x:v>
      </x:c>
      <x:c r="D1183" s="93" t="n">
        <x:v>2812.0223317447917</x:v>
      </x:c>
      <x:c r="E1183" s="94"/>
      <x:c r="F1183" s="93"/>
    </x:row>
    <x:row r="1184">
      <x:c r="A1184" s="95" t="n">
        <x:v>45886</x:v>
      </x:c>
      <x:c r="B1184" s="96" t="str">
        <x:v>0:00-4:00</x:v>
      </x:c>
      <x:c r="C1184" s="97" t="n">
        <x:v>4374.622143726689</x:v>
      </x:c>
      <x:c r="D1184" s="97" t="n">
        <x:v>108.73808631510417</x:v>
      </x:c>
      <x:c r="E1184" s="98" t="str">
        <x:v>0:00</x:v>
      </x:c>
      <x:c r="F1184" s="97" t="n">
        <x:v>6468.773597856918</x:v>
      </x:c>
    </x:row>
    <x:row r="1185">
      <x:c r="A1185" s="71"/>
      <x:c r="B1185" s="72" t="str">
        <x:v>4:00-8:00</x:v>
      </x:c>
      <x:c r="C1185" s="73" t="n">
        <x:v>596.5094377868844</x:v>
      </x:c>
      <x:c r="D1185" s="73" t="n">
        <x:v>5781.987699448784</x:v>
      </x:c>
      <x:c r="E1185" s="74" t="str">
        <x:v>24:00</x:v>
      </x:c>
      <x:c r="F1185" s="73" t="n">
        <x:v>6642.192024752171</x:v>
      </x:c>
    </x:row>
    <x:row r="1186">
      <x:c r="A1186" s="71"/>
      <x:c r="B1186" s="72" t="str">
        <x:v>8:00-12:00</x:v>
      </x:c>
      <x:c r="C1186" s="73" t="n">
        <x:v>8090.9504</x:v>
      </x:c>
      <x:c r="D1186" s="73" t="n">
        <x:v>985.5386833333332</x:v>
      </x:c>
      <x:c r="E1186" s="74"/>
      <x:c r="F1186" s="73"/>
    </x:row>
    <x:row r="1187">
      <x:c r="A1187" s="71"/>
      <x:c r="B1187" s="72" t="str">
        <x:v>12:00-16:00</x:v>
      </x:c>
      <x:c r="C1187" s="73" t="n">
        <x:v>239.6071925925935</x:v>
      </x:c>
      <x:c r="D1187" s="73" t="n">
        <x:v>0</x:v>
      </x:c>
      <x:c r="E1187" s="74"/>
      <x:c r="F1187" s="73"/>
    </x:row>
    <x:row r="1188">
      <x:c r="A1188" s="71"/>
      <x:c r="B1188" s="72" t="str">
        <x:v>16:00-20:00</x:v>
      </x:c>
      <x:c r="C1188" s="73" t="n">
        <x:v>18.721031562500002</x:v>
      </x:c>
      <x:c r="D1188" s="73" t="n">
        <x:v>5718.872932486978</x:v>
      </x:c>
      <x:c r="E1188" s="74"/>
      <x:c r="F1188" s="73"/>
    </x:row>
    <x:row r="1189">
      <x:c r="A1189" s="91"/>
      <x:c r="B1189" s="92" t="str">
        <x:v>20:00-24:00</x:v>
      </x:c>
      <x:c r="C1189" s="93" t="n">
        <x:v>5826.542359414062</x:v>
      </x:c>
      <x:c r="D1189" s="93" t="n">
        <x:v>2757.8175919270834</x:v>
      </x:c>
      <x:c r="E1189" s="94"/>
      <x:c r="F1189" s="93"/>
    </x:row>
    <x:row r="1190">
      <x:c r="A1190" s="95" t="n">
        <x:v>45887</x:v>
      </x:c>
      <x:c r="B1190" s="96" t="str">
        <x:v>0:00-4:00</x:v>
      </x:c>
      <x:c r="C1190" s="97" t="n">
        <x:v>4244.108065284047</x:v>
      </x:c>
      <x:c r="D1190" s="97" t="n">
        <x:v>194.5328295442706</x:v>
      </x:c>
      <x:c r="E1190" s="98" t="str">
        <x:v>0:00</x:v>
      </x:c>
      <x:c r="F1190" s="97" t="n">
        <x:v>6642.192024752171</x:v>
      </x:c>
    </x:row>
    <x:row r="1191">
      <x:c r="A1191" s="71"/>
      <x:c r="B1191" s="72" t="str">
        <x:v>4:00-8:00</x:v>
      </x:c>
      <x:c r="C1191" s="73" t="n">
        <x:v>655.5467189365801</x:v>
      </x:c>
      <x:c r="D1191" s="73" t="n">
        <x:v>5605.8607170572905</x:v>
      </x:c>
      <x:c r="E1191" s="74" t="str">
        <x:v>24:00</x:v>
      </x:c>
      <x:c r="F1191" s="73" t="n">
        <x:v>6691.828063371671</x:v>
      </x:c>
    </x:row>
    <x:row r="1192">
      <x:c r="A1192" s="71"/>
      <x:c r="B1192" s="72" t="str">
        <x:v>8:00-12:00</x:v>
      </x:c>
      <x:c r="C1192" s="73" t="n">
        <x:v>6723.598807152782</x:v>
      </x:c>
      <x:c r="D1192" s="73" t="n">
        <x:v>1603.4113666666667</x:v>
      </x:c>
      <x:c r="E1192" s="74"/>
      <x:c r="F1192" s="73"/>
    </x:row>
    <x:row r="1193">
      <x:c r="A1193" s="71"/>
      <x:c r="B1193" s="72" t="str">
        <x:v>12:00-16:00</x:v>
      </x:c>
      <x:c r="C1193" s="73" t="n">
        <x:v>2205.1748724597014</x:v>
      </x:c>
      <x:c r="D1193" s="73" t="n">
        <x:v>55.19496471354154</x:v>
      </x:c>
      <x:c r="E1193" s="74"/>
      <x:c r="F1193" s="73"/>
    </x:row>
    <x:row r="1194">
      <x:c r="A1194" s="71"/>
      <x:c r="B1194" s="72" t="str">
        <x:v>16:00-20:00</x:v>
      </x:c>
      <x:c r="C1194" s="73" t="n">
        <x:v>0</x:v>
      </x:c>
      <x:c r="D1194" s="73" t="n">
        <x:v>5584.562055494791</x:v>
      </x:c>
      <x:c r="E1194" s="74"/>
      <x:c r="F1194" s="73"/>
    </x:row>
    <x:row r="1195">
      <x:c r="A1195" s="91"/>
      <x:c r="B1195" s="92" t="str">
        <x:v>20:00-24:00</x:v>
      </x:c>
      <x:c r="C1195" s="93" t="n">
        <x:v>5712.356182617188</x:v>
      </x:c>
      <x:c r="D1195" s="93" t="n">
        <x:v>2739.8011953906253</x:v>
      </x:c>
      <x:c r="E1195" s="94"/>
      <x:c r="F1195" s="93"/>
    </x:row>
    <x:row r="1196">
      <x:c r="A1196" s="95" t="n">
        <x:v>45888</x:v>
      </x:c>
      <x:c r="B1196" s="96" t="str">
        <x:v>0:00-4:00</x:v>
      </x:c>
      <x:c r="C1196" s="97" t="n">
        <x:v>4044.995622551441</x:v>
      </x:c>
      <x:c r="D1196" s="97" t="n">
        <x:v>142.7855706119791</x:v>
      </x:c>
      <x:c r="E1196" s="98" t="str">
        <x:v>0:00</x:v>
      </x:c>
      <x:c r="F1196" s="97" t="n">
        <x:v>6691.828063371671</x:v>
      </x:c>
    </x:row>
    <x:row r="1197">
      <x:c r="A1197" s="71"/>
      <x:c r="B1197" s="72" t="str">
        <x:v>4:00-8:00</x:v>
      </x:c>
      <x:c r="C1197" s="73" t="n">
        <x:v>735.4321639511035</x:v>
      </x:c>
      <x:c r="D1197" s="73" t="n">
        <x:v>5002.878843489583</x:v>
      </x:c>
      <x:c r="E1197" s="74" t="str">
        <x:v>24:00</x:v>
      </x:c>
      <x:c r="F1197" s="73" t="n">
        <x:v>6617.5552388049755</x:v>
      </x:c>
    </x:row>
    <x:row r="1198">
      <x:c r="A1198" s="71"/>
      <x:c r="B1198" s="72" t="str">
        <x:v>8:00-12:00</x:v>
      </x:c>
      <x:c r="C1198" s="73" t="n">
        <x:v>5399.853873744642</x:v>
      </x:c>
      <x:c r="D1198" s="73" t="n">
        <x:v>1131.4490666666663</x:v>
      </x:c>
      <x:c r="E1198" s="74"/>
      <x:c r="F1198" s="73"/>
    </x:row>
    <x:row r="1199">
      <x:c r="A1199" s="71"/>
      <x:c r="B1199" s="72" t="str">
        <x:v>12:00-16:00</x:v>
      </x:c>
      <x:c r="C1199" s="73" t="n">
        <x:v>2245.2067435393087</x:v>
      </x:c>
      <x:c r="D1199" s="73" t="n">
        <x:v>90.17738333333332</x:v>
      </x:c>
      <x:c r="E1199" s="74"/>
      <x:c r="F1199" s="73"/>
    </x:row>
    <x:row r="1200">
      <x:c r="A1200" s="71"/>
      <x:c r="B1200" s="72" t="str">
        <x:v>16:00-20:00</x:v>
      </x:c>
      <x:c r="C1200" s="73" t="n">
        <x:v>39.837680721663624</x:v>
      </x:c>
      <x:c r="D1200" s="73" t="n">
        <x:v>5710.677017074652</x:v>
      </x:c>
      <x:c r="E1200" s="74"/>
      <x:c r="F1200" s="73"/>
    </x:row>
    <x:row r="1201">
      <x:c r="A1201" s="91"/>
      <x:c r="B1201" s="92" t="str">
        <x:v>20:00-24:00</x:v>
      </x:c>
      <x:c r="C1201" s="93" t="n">
        <x:v>5612.715660416667</x:v>
      </x:c>
      <x:c r="D1201" s="93" t="n">
        <x:v>2632.091474322917</x:v>
      </x:c>
      <x:c r="E1201" s="94"/>
      <x:c r="F1201" s="93"/>
    </x:row>
    <x:row r="1202">
      <x:c r="A1202" s="95" t="n">
        <x:v>45889</x:v>
      </x:c>
      <x:c r="B1202" s="96" t="str">
        <x:v>0:00-4:00</x:v>
      </x:c>
      <x:c r="C1202" s="97" t="n">
        <x:v>4284.787503102978</x:v>
      </x:c>
      <x:c r="D1202" s="97" t="n">
        <x:v>13.700551757812605</x:v>
      </x:c>
      <x:c r="E1202" s="98" t="str">
        <x:v>0:00</x:v>
      </x:c>
      <x:c r="F1202" s="97" t="n">
        <x:v>6617.5552388049755</x:v>
      </x:c>
    </x:row>
    <x:row r="1203">
      <x:c r="A1203" s="71"/>
      <x:c r="B1203" s="72" t="str">
        <x:v>4:00-8:00</x:v>
      </x:c>
      <x:c r="C1203" s="73" t="n">
        <x:v>644.7656045511902</x:v>
      </x:c>
      <x:c r="D1203" s="73" t="n">
        <x:v>5124.372468867187</x:v>
      </x:c>
      <x:c r="E1203" s="74" t="str">
        <x:v>24:00</x:v>
      </x:c>
      <x:c r="F1203" s="73" t="n">
        <x:v>6716.807764850458</x:v>
      </x:c>
    </x:row>
    <x:row r="1204">
      <x:c r="A1204" s="71"/>
      <x:c r="B1204" s="72" t="str">
        <x:v>8:00-12:00</x:v>
      </x:c>
      <x:c r="C1204" s="73" t="n">
        <x:v>6830.690116666665</x:v>
      </x:c>
      <x:c r="D1204" s="73" t="n">
        <x:v>2565.4725166666663</x:v>
      </x:c>
      <x:c r="E1204" s="74"/>
      <x:c r="F1204" s="73"/>
    </x:row>
    <x:row r="1205">
      <x:c r="A1205" s="71"/>
      <x:c r="B1205" s="72" t="str">
        <x:v>12:00-16:00</x:v>
      </x:c>
      <x:c r="C1205" s="73" t="n">
        <x:v>2792.472317696271</x:v>
      </x:c>
      <x:c r="D1205" s="73" t="n">
        <x:v>319.95376666666664</x:v>
      </x:c>
      <x:c r="E1205" s="74"/>
      <x:c r="F1205" s="73"/>
    </x:row>
    <x:row r="1206">
      <x:c r="A1206" s="71"/>
      <x:c r="B1206" s="72" t="str">
        <x:v>16:00-20:00</x:v>
      </x:c>
      <x:c r="C1206" s="73" t="n">
        <x:v>233.38044014167588</x:v>
      </x:c>
      <x:c r="D1206" s="73" t="n">
        <x:v>5738.046460147569</x:v>
      </x:c>
      <x:c r="E1206" s="74"/>
      <x:c r="F1206" s="73"/>
    </x:row>
    <x:row r="1207">
      <x:c r="A1207" s="91"/>
      <x:c r="B1207" s="92" t="str">
        <x:v>20:00-24:00</x:v>
      </x:c>
      <x:c r="C1207" s="93" t="n">
        <x:v>5687.9820709244805</x:v>
      </x:c>
      <x:c r="D1207" s="93" t="n">
        <x:v>2733.1301854506064</x:v>
      </x:c>
      <x:c r="E1207" s="94"/>
      <x:c r="F1207" s="93"/>
    </x:row>
    <x:row r="1208">
      <x:c r="A1208" s="95" t="n">
        <x:v>45890</x:v>
      </x:c>
      <x:c r="B1208" s="96" t="str">
        <x:v>0:00-4:00</x:v>
      </x:c>
      <x:c r="C1208" s="97" t="n">
        <x:v>4045.7930627486226</x:v>
      </x:c>
      <x:c r="D1208" s="97" t="n">
        <x:v>46.79526826822905</x:v>
      </x:c>
      <x:c r="E1208" s="98" t="str">
        <x:v>0:00</x:v>
      </x:c>
      <x:c r="F1208" s="97" t="n">
        <x:v>6716.807764850458</x:v>
      </x:c>
    </x:row>
    <x:row r="1209">
      <x:c r="A1209" s="71"/>
      <x:c r="B1209" s="72" t="str">
        <x:v>4:00-8:00</x:v>
      </x:c>
      <x:c r="C1209" s="73" t="n">
        <x:v>632.6291008991861</x:v>
      </x:c>
      <x:c r="D1209" s="73" t="n">
        <x:v>5361.852439318576</x:v>
      </x:c>
      <x:c r="E1209" s="74" t="str">
        <x:v>24:00</x:v>
      </x:c>
      <x:c r="F1209" s="73" t="n">
        <x:v>6782.875369973818</x:v>
      </x:c>
    </x:row>
    <x:row r="1210">
      <x:c r="A1210" s="71"/>
      <x:c r="B1210" s="72" t="str">
        <x:v>8:00-12:00</x:v>
      </x:c>
      <x:c r="C1210" s="73" t="n">
        <x:v>7211.215936735252</x:v>
      </x:c>
      <x:c r="D1210" s="73" t="n">
        <x:v>771.2317000000002</x:v>
      </x:c>
      <x:c r="E1210" s="74"/>
      <x:c r="F1210" s="73"/>
    </x:row>
    <x:row r="1211">
      <x:c r="A1211" s="71"/>
      <x:c r="B1211" s="72" t="str">
        <x:v>12:00-16:00</x:v>
      </x:c>
      <x:c r="C1211" s="73" t="n">
        <x:v>515.4461826063057</x:v>
      </x:c>
      <x:c r="D1211" s="73" t="n">
        <x:v>193.36584999999982</x:v>
      </x:c>
      <x:c r="E1211" s="74"/>
      <x:c r="F1211" s="73"/>
    </x:row>
    <x:row r="1212">
      <x:c r="A1212" s="71"/>
      <x:c r="B1212" s="72" t="str">
        <x:v>16:00-20:00</x:v>
      </x:c>
      <x:c r="C1212" s="73" t="n">
        <x:v>109.55334342431837</x:v>
      </x:c>
      <x:c r="D1212" s="73" t="n">
        <x:v>5702.206162607032</x:v>
      </x:c>
      <x:c r="E1212" s="74"/>
      <x:c r="F1212" s="73"/>
    </x:row>
    <x:row r="1213">
      <x:c r="A1213" s="91"/>
      <x:c r="B1213" s="92" t="str">
        <x:v>20:00-24:00</x:v>
      </x:c>
      <x:c r="C1213" s="93" t="n">
        <x:v>5799.366665976562</x:v>
      </x:c>
      <x:c r="D1213" s="93" t="n">
        <x:v>2699.4312120312497</x:v>
      </x:c>
      <x:c r="E1213" s="94"/>
      <x:c r="F1213" s="93"/>
    </x:row>
    <x:row r="1214">
      <x:c r="A1214" s="95" t="n">
        <x:v>45891</x:v>
      </x:c>
      <x:c r="B1214" s="96" t="str">
        <x:v>0:00-4:00</x:v>
      </x:c>
      <x:c r="C1214" s="97" t="n">
        <x:v>669.9785988671879</x:v>
      </x:c>
      <x:c r="D1214" s="97" t="n">
        <x:v>230.05603429687494</x:v>
      </x:c>
      <x:c r="E1214" s="98" t="str">
        <x:v>0:00</x:v>
      </x:c>
      <x:c r="F1214" s="97" t="n">
        <x:v>6782.875369973818</x:v>
      </x:c>
    </x:row>
    <x:row r="1215">
      <x:c r="A1215" s="71"/>
      <x:c r="B1215" s="72" t="str">
        <x:v>4:00-8:00</x:v>
      </x:c>
      <x:c r="C1215" s="73" t="n">
        <x:v>565.3567663020833</x:v>
      </x:c>
      <x:c r="D1215" s="73" t="n">
        <x:v>4801.3724166917145</x:v>
      </x:c>
      <x:c r="E1215" s="74" t="str">
        <x:v>24:00</x:v>
      </x:c>
      <x:c r="F1215" s="73" t="n">
        <x:v>6141.453245697483</x:v>
      </x:c>
    </x:row>
    <x:row r="1216">
      <x:c r="A1216" s="71"/>
      <x:c r="B1216" s="72" t="str">
        <x:v>8:00-12:00</x:v>
      </x:c>
      <x:c r="C1216" s="73" t="n">
        <x:v>9439.776508919807</x:v>
      </x:c>
      <x:c r="D1216" s="73" t="n">
        <x:v>0</x:v>
      </x:c>
      <x:c r="E1216" s="74"/>
      <x:c r="F1216" s="73"/>
    </x:row>
    <x:row r="1217">
      <x:c r="A1217" s="71"/>
      <x:c r="B1217" s="72" t="str">
        <x:v>12:00-16:00</x:v>
      </x:c>
      <x:c r="C1217" s="73" t="n">
        <x:v>0</x:v>
      </x:c>
      <x:c r="D1217" s="73" t="n">
        <x:v>0</x:v>
      </x:c>
      <x:c r="E1217" s="74"/>
      <x:c r="F1217" s="73"/>
    </x:row>
    <x:row r="1218">
      <x:c r="A1218" s="71"/>
      <x:c r="B1218" s="72" t="str">
        <x:v>16:00-20:00</x:v>
      </x:c>
      <x:c r="C1218" s="73" t="n">
        <x:v>41.617667981770865</x:v>
      </x:c>
      <x:c r="D1218" s="73" t="n">
        <x:v>6015.686391896701</x:v>
      </x:c>
      <x:c r="E1218" s="74"/>
      <x:c r="F1218" s="73"/>
    </x:row>
    <x:row r="1219">
      <x:c r="A1219" s="91"/>
      <x:c r="B1219" s="92" t="str">
        <x:v>20:00-24:00</x:v>
      </x:c>
      <x:c r="C1219" s="93" t="n">
        <x:v>5571.349459179687</x:v>
      </x:c>
      <x:c r="D1219" s="93" t="n">
        <x:v>2723.5090599763466</x:v>
      </x:c>
      <x:c r="E1219" s="94"/>
      <x:c r="F1219" s="93"/>
    </x:row>
    <x:row r="1220">
      <x:c r="A1220" s="95" t="n">
        <x:v>45892</x:v>
      </x:c>
      <x:c r="B1220" s="96" t="str">
        <x:v>0:00-4:00</x:v>
      </x:c>
      <x:c r="C1220" s="97" t="n">
        <x:v>807.4610196223964</x:v>
      </x:c>
      <x:c r="D1220" s="97" t="n">
        <x:v>34.30924315104153</x:v>
      </x:c>
      <x:c r="E1220" s="98" t="str">
        <x:v>0:00</x:v>
      </x:c>
      <x:c r="F1220" s="97" t="n">
        <x:v>6141.453245697483</x:v>
      </x:c>
    </x:row>
    <x:row r="1221">
      <x:c r="A1221" s="71"/>
      <x:c r="B1221" s="72" t="str">
        <x:v>4:00-8:00</x:v>
      </x:c>
      <x:c r="C1221" s="73" t="n">
        <x:v>544.9143193489585</x:v>
      </x:c>
      <x:c r="D1221" s="73" t="n">
        <x:v>3651.328294474088</x:v>
      </x:c>
      <x:c r="E1221" s="74" t="str">
        <x:v>24:00</x:v>
      </x:c>
      <x:c r="F1221" s="73" t="n">
        <x:v>6467.715681587965</x:v>
      </x:c>
    </x:row>
    <x:row r="1222">
      <x:c r="A1222" s="71"/>
      <x:c r="B1222" s="72" t="str">
        <x:v>8:00-12:00</x:v>
      </x:c>
      <x:c r="C1222" s="73" t="n">
        <x:v>8373.957520901975</x:v>
      </x:c>
      <x:c r="D1222" s="73" t="n">
        <x:v>0</x:v>
      </x:c>
      <x:c r="E1222" s="74"/>
      <x:c r="F1222" s="73"/>
    </x:row>
    <x:row r="1223">
      <x:c r="A1223" s="71"/>
      <x:c r="B1223" s="72" t="str">
        <x:v>12:00-16:00</x:v>
      </x:c>
      <x:c r="C1223" s="73" t="n">
        <x:v>0</x:v>
      </x:c>
      <x:c r="D1223" s="73" t="n">
        <x:v>0</x:v>
      </x:c>
      <x:c r="E1223" s="74"/>
      <x:c r="F1223" s="73"/>
    </x:row>
    <x:row r="1224">
      <x:c r="A1224" s="71"/>
      <x:c r="B1224" s="72" t="str">
        <x:v>16:00-20:00</x:v>
      </x:c>
      <x:c r="C1224" s="73" t="n">
        <x:v>78.11954563802101</x:v>
      </x:c>
      <x:c r="D1224" s="73" t="n">
        <x:v>5650.445606783851</x:v>
      </x:c>
      <x:c r="E1224" s="74"/>
      <x:c r="F1224" s="73"/>
    </x:row>
    <x:row r="1225">
      <x:c r="A1225" s="91"/>
      <x:c r="B1225" s="92" t="str">
        <x:v>20:00-24:00</x:v>
      </x:c>
      <x:c r="C1225" s="93" t="n">
        <x:v>5641.053121757812</x:v>
      </x:c>
      <x:c r="D1225" s="93" t="n">
        <x:v>2881.1401403776044</x:v>
      </x:c>
      <x:c r="E1225" s="94"/>
      <x:c r="F1225" s="93"/>
    </x:row>
    <x:row r="1226">
      <x:c r="A1226" s="95" t="n">
        <x:v>45893</x:v>
      </x:c>
      <x:c r="B1226" s="96" t="str">
        <x:v>0:00-4:00</x:v>
      </x:c>
      <x:c r="C1226" s="97" t="n">
        <x:v>4392.808122510768</x:v>
      </x:c>
      <x:c r="D1226" s="97" t="n">
        <x:v>84.36004891927075</x:v>
      </x:c>
      <x:c r="E1226" s="98" t="str">
        <x:v>0:00</x:v>
      </x:c>
      <x:c r="F1226" s="97" t="n">
        <x:v>6467.715681587965</x:v>
      </x:c>
    </x:row>
    <x:row r="1227">
      <x:c r="A1227" s="71"/>
      <x:c r="B1227" s="72" t="str">
        <x:v>4:00-8:00</x:v>
      </x:c>
      <x:c r="C1227" s="73" t="n">
        <x:v>524.989328711582</x:v>
      </x:c>
      <x:c r="D1227" s="73" t="n">
        <x:v>6560.489583333332</x:v>
      </x:c>
      <x:c r="E1227" s="74" t="str">
        <x:v>24:00</x:v>
      </x:c>
      <x:c r="F1227" s="73" t="n">
        <x:v>6811.198795703416</x:v>
      </x:c>
    </x:row>
    <x:row r="1228">
      <x:c r="A1228" s="71"/>
      <x:c r="B1228" s="72" t="str">
        <x:v>8:00-12:00</x:v>
      </x:c>
      <x:c r="C1228" s="73" t="n">
        <x:v>6247.95225</x:v>
      </x:c>
      <x:c r="D1228" s="73" t="n">
        <x:v>1297.5173333333335</x:v>
      </x:c>
      <x:c r="E1228" s="74"/>
      <x:c r="F1228" s="73"/>
    </x:row>
    <x:row r="1229">
      <x:c r="A1229" s="71"/>
      <x:c r="B1229" s="72" t="str">
        <x:v>12:00-16:00</x:v>
      </x:c>
      <x:c r="C1229" s="73" t="n">
        <x:v>3765.782153292182</x:v>
      </x:c>
      <x:c r="D1229" s="73" t="n">
        <x:v>253.11794999999995</x:v>
      </x:c>
      <x:c r="E1229" s="74"/>
      <x:c r="F1229" s="73"/>
    </x:row>
    <x:row r="1230">
      <x:c r="A1230" s="71"/>
      <x:c r="B1230" s="72" t="str">
        <x:v>16:00-20:00</x:v>
      </x:c>
      <x:c r="C1230" s="73" t="n">
        <x:v>6.6935366512350605</x:v>
      </x:c>
      <x:c r="D1230" s="73" t="n">
        <x:v>5505.37221907552</x:v>
      </x:c>
      <x:c r="E1230" s="74"/>
      <x:c r="F1230" s="73"/>
    </x:row>
    <x:row r="1231">
      <x:c r="A1231" s="91"/>
      <x:c r="B1231" s="92" t="str">
        <x:v>20:00-24:00</x:v>
      </x:c>
      <x:c r="C1231" s="93" t="n">
        <x:v>5661.379865130208</x:v>
      </x:c>
      <x:c r="D1231" s="93" t="n">
        <x:v>2675.6883202343747</x:v>
      </x:c>
      <x:c r="E1231" s="94"/>
      <x:c r="F1231" s="93"/>
    </x:row>
    <x:row r="1232">
      <x:c r="A1232" s="95" t="n">
        <x:v>45894</x:v>
      </x:c>
      <x:c r="B1232" s="96" t="str">
        <x:v>0:00-4:00</x:v>
      </x:c>
      <x:c r="C1232" s="97" t="n">
        <x:v>4248.0181777427315</x:v>
      </x:c>
      <x:c r="D1232" s="97" t="n">
        <x:v>52.937660169271226</x:v>
      </x:c>
      <x:c r="E1232" s="98" t="str">
        <x:v>0:00</x:v>
      </x:c>
      <x:c r="F1232" s="97" t="n">
        <x:v>6811.198795703416</x:v>
      </x:c>
    </x:row>
    <x:row r="1233">
      <x:c r="A1233" s="71"/>
      <x:c r="B1233" s="72" t="str">
        <x:v>4:00-8:00</x:v>
      </x:c>
      <x:c r="C1233" s="73" t="n">
        <x:v>614.4306845531119</x:v>
      </x:c>
      <x:c r="D1233" s="73" t="n">
        <x:v>4320.974321901042</x:v>
      </x:c>
      <x:c r="E1233" s="74" t="str">
        <x:v>24:00</x:v>
      </x:c>
      <x:c r="F1233" s="73" t="n">
        <x:v>6699.729406769102</x:v>
      </x:c>
    </x:row>
    <x:row r="1234">
      <x:c r="A1234" s="71"/>
      <x:c r="B1234" s="72" t="str">
        <x:v>8:00-12:00</x:v>
      </x:c>
      <x:c r="C1234" s="73" t="n">
        <x:v>6292.1011573797605</x:v>
      </x:c>
      <x:c r="D1234" s="73" t="n">
        <x:v>1071.3524499999999</x:v>
      </x:c>
      <x:c r="E1234" s="74"/>
      <x:c r="F1234" s="73"/>
    </x:row>
    <x:row r="1235">
      <x:c r="A1235" s="71"/>
      <x:c r="B1235" s="72" t="str">
        <x:v>12:00-16:00</x:v>
      </x:c>
      <x:c r="C1235" s="73" t="n">
        <x:v>708.7587654320972</x:v>
      </x:c>
      <x:c r="D1235" s="73" t="n">
        <x:v>574.0945999999999</x:v>
      </x:c>
      <x:c r="E1235" s="74"/>
      <x:c r="F1235" s="73"/>
    </x:row>
    <x:row r="1236">
      <x:c r="A1236" s="71"/>
      <x:c r="B1236" s="72" t="str">
        <x:v>16:00-20:00</x:v>
      </x:c>
      <x:c r="C1236" s="73" t="n">
        <x:v>0</x:v>
      </x:c>
      <x:c r="D1236" s="73" t="n">
        <x:v>5674.190022955729</x:v>
      </x:c>
      <x:c r="E1236" s="74"/>
      <x:c r="F1236" s="73"/>
    </x:row>
    <x:row r="1237">
      <x:c r="A1237" s="91"/>
      <x:c r="B1237" s="92" t="str">
        <x:v>20:00-24:00</x:v>
      </x:c>
      <x:c r="C1237" s="93" t="n">
        <x:v>5791.398742812501</x:v>
      </x:c>
      <x:c r="D1237" s="93" t="n">
        <x:v>2707.086492630208</x:v>
      </x:c>
      <x:c r="E1237" s="94"/>
      <x:c r="F1237" s="93"/>
    </x:row>
    <x:row r="1238">
      <x:c r="A1238" s="95" t="n">
        <x:v>45895</x:v>
      </x:c>
      <x:c r="B1238" s="96" t="str">
        <x:v>0:00-4:00</x:v>
      </x:c>
      <x:c r="C1238" s="97" t="n">
        <x:v>4297.03131442756</x:v>
      </x:c>
      <x:c r="D1238" s="97" t="n">
        <x:v>51.7726111458328</x:v>
      </x:c>
      <x:c r="E1238" s="98" t="str">
        <x:v>0:00</x:v>
      </x:c>
      <x:c r="F1238" s="97" t="n">
        <x:v>6699.729406769102</x:v>
      </x:c>
    </x:row>
    <x:row r="1239">
      <x:c r="A1239" s="71"/>
      <x:c r="B1239" s="72" t="str">
        <x:v>4:00-8:00</x:v>
      </x:c>
      <x:c r="C1239" s="73" t="n">
        <x:v>347.6511873747755</x:v>
      </x:c>
      <x:c r="D1239" s="73" t="n">
        <x:v>6263.1869410408</x:v>
      </x:c>
      <x:c r="E1239" s="74" t="str">
        <x:v>24:00</x:v>
      </x:c>
      <x:c r="F1239" s="73" t="n">
        <x:v>6994.94977928342</x:v>
      </x:c>
    </x:row>
    <x:row r="1240">
      <x:c r="A1240" s="71"/>
      <x:c r="B1240" s="72" t="str">
        <x:v>8:00-12:00</x:v>
      </x:c>
      <x:c r="C1240" s="73" t="n">
        <x:v>6533.18581687929</x:v>
      </x:c>
      <x:c r="D1240" s="73" t="n">
        <x:v>1429.1314</x:v>
      </x:c>
      <x:c r="E1240" s="74"/>
      <x:c r="F1240" s="73"/>
    </x:row>
    <x:row r="1241">
      <x:c r="A1241" s="71"/>
      <x:c r="B1241" s="72" t="str">
        <x:v>12:00-16:00</x:v>
      </x:c>
      <x:c r="C1241" s="73" t="n">
        <x:v>3060.5384336983398</x:v>
      </x:c>
      <x:c r="D1241" s="73" t="n">
        <x:v>98.77498333333338</x:v>
      </x:c>
      <x:c r="E1241" s="74"/>
      <x:c r="F1241" s="73"/>
    </x:row>
    <x:row r="1242">
      <x:c r="A1242" s="71"/>
      <x:c r="B1242" s="72" t="str">
        <x:v>16:00-20:00</x:v>
      </x:c>
      <x:c r="C1242" s="73" t="n">
        <x:v>0</x:v>
      </x:c>
      <x:c r="D1242" s="73" t="n">
        <x:v>5601.336742669269</x:v>
      </x:c>
      <x:c r="E1242" s="74"/>
      <x:c r="F1242" s="73"/>
    </x:row>
    <x:row r="1243">
      <x:c r="A1243" s="91"/>
      <x:c r="B1243" s="92" t="str">
        <x:v>20:00-24:00</x:v>
      </x:c>
      <x:c r="C1243" s="93" t="n">
        <x:v>5859.462043580728</x:v>
      </x:c>
      <x:c r="D1243" s="93" t="n">
        <x:v>2569.3727112760416</x:v>
      </x:c>
      <x:c r="E1243" s="94"/>
      <x:c r="F1243" s="93"/>
    </x:row>
    <x:row r="1244">
      <x:c r="A1244" s="95" t="n">
        <x:v>45896</x:v>
      </x:c>
      <x:c r="B1244" s="96" t="str">
        <x:v>0:00-4:00</x:v>
      </x:c>
      <x:c r="C1244" s="97" t="n">
        <x:v>4037.709930527104</x:v>
      </x:c>
      <x:c r="D1244" s="97" t="n">
        <x:v>42.54855687500003</x:v>
      </x:c>
      <x:c r="E1244" s="98" t="str">
        <x:v>0:00</x:v>
      </x:c>
      <x:c r="F1244" s="97" t="n">
        <x:v>6994.94977928342</x:v>
      </x:c>
    </x:row>
    <x:row r="1245">
      <x:c r="A1245" s="71"/>
      <x:c r="B1245" s="72" t="str">
        <x:v>4:00-8:00</x:v>
      </x:c>
      <x:c r="C1245" s="73" t="n">
        <x:v>550.8838766096546</x:v>
      </x:c>
      <x:c r="D1245" s="73" t="n">
        <x:v>4727.083296458335</x:v>
      </x:c>
      <x:c r="E1245" s="74" t="str">
        <x:v>24:00</x:v>
      </x:c>
      <x:c r="F1245" s="73" t="n">
        <x:v>6759.644747876738</x:v>
      </x:c>
    </x:row>
    <x:row r="1246">
      <x:c r="A1246" s="71"/>
      <x:c r="B1246" s="72" t="str">
        <x:v>8:00-12:00</x:v>
      </x:c>
      <x:c r="C1246" s="73" t="n">
        <x:v>6655.22529131082</x:v>
      </x:c>
      <x:c r="D1246" s="73" t="n">
        <x:v>2083.420183333333</x:v>
      </x:c>
      <x:c r="E1246" s="74"/>
      <x:c r="F1246" s="73"/>
    </x:row>
    <x:row r="1247">
      <x:c r="A1247" s="71"/>
      <x:c r="B1247" s="72" t="str">
        <x:v>12:00-16:00</x:v>
      </x:c>
      <x:c r="C1247" s="73" t="n">
        <x:v>2069.5784142827815</x:v>
      </x:c>
      <x:c r="D1247" s="73" t="n">
        <x:v>506.25475000000006</x:v>
      </x:c>
      <x:c r="E1247" s="74"/>
      <x:c r="F1247" s="73"/>
    </x:row>
    <x:row r="1248">
      <x:c r="A1248" s="71"/>
      <x:c r="B1248" s="72" t="str">
        <x:v>16:00-20:00</x:v>
      </x:c>
      <x:c r="C1248" s="73" t="n">
        <x:v>71.87442928503623</x:v>
      </x:c>
      <x:c r="D1248" s="73" t="n">
        <x:v>5686.51221337192</x:v>
      </x:c>
      <x:c r="E1248" s="74"/>
      <x:c r="F1248" s="73"/>
    </x:row>
    <x:row r="1249">
      <x:c r="A1249" s="91"/>
      <x:c r="B1249" s="92" t="str">
        <x:v>20:00-24:00</x:v>
      </x:c>
      <x:c r="C1249" s="93" t="n">
        <x:v>5750.154028697916</x:v>
      </x:c>
      <x:c r="D1249" s="93" t="n">
        <x:v>2665.650564505208</x:v>
      </x:c>
      <x:c r="E1249" s="94"/>
      <x:c r="F1249" s="93"/>
    </x:row>
    <x:row r="1250">
      <x:c r="A1250" s="95" t="n">
        <x:v>45897</x:v>
      </x:c>
      <x:c r="B1250" s="96" t="str">
        <x:v>0:00-4:00</x:v>
      </x:c>
      <x:c r="C1250" s="97" t="n">
        <x:v>3982.7218379755004</x:v>
      </x:c>
      <x:c r="D1250" s="97" t="n">
        <x:v>100.70369342447907</x:v>
      </x:c>
      <x:c r="E1250" s="98" t="str">
        <x:v>0:00</x:v>
      </x:c>
      <x:c r="F1250" s="97" t="n">
        <x:v>6759.644747876738</x:v>
      </x:c>
    </x:row>
    <x:row r="1251">
      <x:c r="A1251" s="71"/>
      <x:c r="B1251" s="72" t="str">
        <x:v>4:00-8:00</x:v>
      </x:c>
      <x:c r="C1251" s="73" t="n">
        <x:v>654.1227251314901</x:v>
      </x:c>
      <x:c r="D1251" s="73" t="n">
        <x:v>6081.443342447916</x:v>
      </x:c>
      <x:c r="E1251" s="74" t="str">
        <x:v>24:00</x:v>
      </x:c>
      <x:c r="F1251" s="73" t="n">
        <x:v>6839.842473980905</x:v>
      </x:c>
    </x:row>
    <x:row r="1252">
      <x:c r="A1252" s="71"/>
      <x:c r="B1252" s="72" t="str">
        <x:v>8:00-12:00</x:v>
      </x:c>
      <x:c r="C1252" s="73" t="n">
        <x:v>5573.998361513148</x:v>
      </x:c>
      <x:c r="D1252" s="73" t="n">
        <x:v>2197.34035</x:v>
      </x:c>
      <x:c r="E1252" s="74"/>
      <x:c r="F1252" s="73"/>
    </x:row>
    <x:row r="1253">
      <x:c r="A1253" s="71"/>
      <x:c r="B1253" s="72" t="str">
        <x:v>12:00-16:00</x:v>
      </x:c>
      <x:c r="C1253" s="73" t="n">
        <x:v>4855.372955359273</x:v>
      </x:c>
      <x:c r="D1253" s="73" t="n">
        <x:v>187.82774999999992</x:v>
      </x:c>
      <x:c r="E1253" s="74"/>
      <x:c r="F1253" s="73"/>
    </x:row>
    <x:row r="1254">
      <x:c r="A1254" s="71"/>
      <x:c r="B1254" s="72" t="str">
        <x:v>16:00-20:00</x:v>
      </x:c>
      <x:c r="C1254" s="73" t="n">
        <x:v>87.00674572402136</x:v>
      </x:c>
      <x:c r="D1254" s="73" t="n">
        <x:v>5690.26802015625</x:v>
      </x:c>
      <x:c r="E1254" s="74"/>
      <x:c r="F1254" s="73"/>
    </x:row>
    <x:row r="1255">
      <x:c r="A1255" s="91"/>
      <x:c r="B1255" s="92" t="str">
        <x:v>20:00-24:00</x:v>
      </x:c>
      <x:c r="C1255" s="93" t="n">
        <x:v>5855.662803072917</x:v>
      </x:c>
      <x:c r="D1255" s="93" t="n">
        <x:v>2687.4360877864583</x:v>
      </x:c>
      <x:c r="E1255" s="94"/>
      <x:c r="F1255" s="93"/>
    </x:row>
    <x:row r="1256">
      <x:c r="A1256" s="95" t="n">
        <x:v>45898</x:v>
      </x:c>
      <x:c r="B1256" s="96" t="str">
        <x:v>0:00-4:00</x:v>
      </x:c>
      <x:c r="C1256" s="97" t="n">
        <x:v>1375.4891801953127</x:v>
      </x:c>
      <x:c r="D1256" s="97" t="n">
        <x:v>1.7913743489583567</x:v>
      </x:c>
      <x:c r="E1256" s="98" t="str">
        <x:v>0:00</x:v>
      </x:c>
      <x:c r="F1256" s="97" t="n">
        <x:v>6839.842473980905</x:v>
      </x:c>
    </x:row>
    <x:row r="1257">
      <x:c r="A1257" s="71"/>
      <x:c r="B1257" s="72" t="str">
        <x:v>4:00-8:00</x:v>
      </x:c>
      <x:c r="C1257" s="73" t="n">
        <x:v>405.07969415364613</x:v>
      </x:c>
      <x:c r="D1257" s="73" t="n">
        <x:v>4636.948084673093</x:v>
      </x:c>
      <x:c r="E1257" s="74" t="str">
        <x:v>24:00</x:v>
      </x:c>
      <x:c r="F1257" s="73" t="n">
        <x:v>6837.205491191115</x:v>
      </x:c>
    </x:row>
    <x:row r="1258">
      <x:c r="A1258" s="71"/>
      <x:c r="B1258" s="72" t="str">
        <x:v>8:00-12:00</x:v>
      </x:c>
      <x:c r="C1258" s="73" t="n">
        <x:v>8346.444992859975</x:v>
      </x:c>
      <x:c r="D1258" s="73" t="n">
        <x:v>0</x:v>
      </x:c>
      <x:c r="E1258" s="74"/>
      <x:c r="F1258" s="73"/>
    </x:row>
    <x:row r="1259">
      <x:c r="A1259" s="71"/>
      <x:c r="B1259" s="72" t="str">
        <x:v>12:00-16:00</x:v>
      </x:c>
      <x:c r="C1259" s="73" t="n">
        <x:v>0</x:v>
      </x:c>
      <x:c r="D1259" s="73" t="n">
        <x:v>0</x:v>
      </x:c>
      <x:c r="E1259" s="74"/>
      <x:c r="F1259" s="73"/>
    </x:row>
    <x:row r="1260">
      <x:c r="A1260" s="71"/>
      <x:c r="B1260" s="72" t="str">
        <x:v>16:00-20:00</x:v>
      </x:c>
      <x:c r="C1260" s="73" t="n">
        <x:v>89.84067204427083</x:v>
      </x:c>
      <x:c r="D1260" s="73" t="n">
        <x:v>5480.208158164065</x:v>
      </x:c>
      <x:c r="E1260" s="74"/>
      <x:c r="F1260" s="73"/>
    </x:row>
    <x:row r="1261">
      <x:c r="A1261" s="91"/>
      <x:c r="B1261" s="92" t="str">
        <x:v>20:00-24:00</x:v>
      </x:c>
      <x:c r="C1261" s="93" t="n">
        <x:v>5789.910534635417</x:v>
      </x:c>
      <x:c r="D1261" s="93" t="n">
        <x:v>2848.9053771744784</x:v>
      </x:c>
      <x:c r="E1261" s="94"/>
      <x:c r="F1261" s="93"/>
    </x:row>
    <x:row r="1262">
      <x:c r="A1262" s="95" t="n">
        <x:v>45899</x:v>
      </x:c>
      <x:c r="B1262" s="96" t="str">
        <x:v>0:00-4:00</x:v>
      </x:c>
      <x:c r="C1262" s="97" t="n">
        <x:v>627.2204973177085</x:v>
      </x:c>
      <x:c r="D1262" s="97" t="n">
        <x:v>152.1823559375</x:v>
      </x:c>
      <x:c r="E1262" s="98" t="str">
        <x:v>0:00</x:v>
      </x:c>
      <x:c r="F1262" s="97" t="n">
        <x:v>6837.205491191115</x:v>
      </x:c>
    </x:row>
    <x:row r="1263">
      <x:c r="A1263" s="71"/>
      <x:c r="B1263" s="72" t="str">
        <x:v>4:00-8:00</x:v>
      </x:c>
      <x:c r="C1263" s="73" t="n">
        <x:v>729.7936501562501</x:v>
      </x:c>
      <x:c r="D1263" s="73" t="n">
        <x:v>4273.808059815058</x:v>
      </x:c>
      <x:c r="E1263" s="74" t="str">
        <x:v>24:00</x:v>
      </x:c>
      <x:c r="F1263" s="73" t="n">
        <x:v>6364.354097924624</x:v>
      </x:c>
    </x:row>
    <x:row r="1264">
      <x:c r="A1264" s="71"/>
      <x:c r="B1264" s="72" t="str">
        <x:v>8:00-12:00</x:v>
      </x:c>
      <x:c r="C1264" s="73" t="n">
        <x:v>8510.276560773636</x:v>
      </x:c>
      <x:c r="D1264" s="73" t="n">
        <x:v>0</x:v>
      </x:c>
      <x:c r="E1264" s="74"/>
      <x:c r="F1264" s="73"/>
    </x:row>
    <x:row r="1265">
      <x:c r="A1265" s="71"/>
      <x:c r="B1265" s="72" t="str">
        <x:v>12:00-16:00</x:v>
      </x:c>
      <x:c r="C1265" s="73" t="n">
        <x:v>0</x:v>
      </x:c>
      <x:c r="D1265" s="73" t="n">
        <x:v>0</x:v>
      </x:c>
      <x:c r="E1265" s="74"/>
      <x:c r="F1265" s="73"/>
    </x:row>
    <x:row r="1266">
      <x:c r="A1266" s="71"/>
      <x:c r="B1266" s="72" t="str">
        <x:v>16:00-20:00</x:v>
      </x:c>
      <x:c r="C1266" s="73" t="n">
        <x:v>119.26521775607648</x:v>
      </x:c>
      <x:c r="D1266" s="73" t="n">
        <x:v>5745.921597473959</x:v>
      </x:c>
      <x:c r="E1266" s="74"/>
      <x:c r="F1266" s="73"/>
    </x:row>
    <x:row r="1267">
      <x:c r="A1267" s="91"/>
      <x:c r="B1267" s="92" t="str">
        <x:v>20:00-24:00</x:v>
      </x:c>
      <x:c r="C1267" s="93" t="n">
        <x:v>5484.299157526041</x:v>
      </x:c>
      <x:c r="D1267" s="93" t="n">
        <x:v>2785.0468583723955</x:v>
      </x:c>
      <x:c r="E1267" s="94"/>
      <x:c r="F1267" s="93"/>
    </x:row>
    <x:row r="1268">
      <x:c r="A1268" s="95" t="n">
        <x:v>45900</x:v>
      </x:c>
      <x:c r="B1268" s="96" t="str">
        <x:v>0:00-4:00</x:v>
      </x:c>
      <x:c r="C1268" s="97" t="n">
        <x:v>4888.538985318125</x:v>
      </x:c>
      <x:c r="D1268" s="97" t="n">
        <x:v>18.42055919270831</x:v>
      </x:c>
      <x:c r="E1268" s="98" t="str">
        <x:v>0:00</x:v>
      </x:c>
      <x:c r="F1268" s="97" t="n">
        <x:v>6364.354097924624</x:v>
      </x:c>
    </x:row>
    <x:row r="1269">
      <x:c r="A1269" s="71"/>
      <x:c r="B1269" s="72" t="str">
        <x:v>4:00-8:00</x:v>
      </x:c>
      <x:c r="C1269" s="73" t="n">
        <x:v>121.72111081822017</x:v>
      </x:c>
      <x:c r="D1269" s="73" t="n">
        <x:v>7181.723140143229</x:v>
      </x:c>
      <x:c r="E1269" s="74" t="str">
        <x:v>24:00</x:v>
      </x:c>
      <x:c r="F1269" s="73" t="n">
        <x:v>6937.402949409145</x:v>
      </x:c>
    </x:row>
    <x:row r="1270">
      <x:c r="A1270" s="71"/>
      <x:c r="B1270" s="72" t="str">
        <x:v>8:00-12:00</x:v>
      </x:c>
      <x:c r="C1270" s="73" t="n">
        <x:v>5071.387633333334</x:v>
      </x:c>
      <x:c r="D1270" s="73" t="n">
        <x:v>948.1480166666668</x:v>
      </x:c>
      <x:c r="E1270" s="74"/>
      <x:c r="F1270" s="73"/>
    </x:row>
    <x:row r="1271">
      <x:c r="A1271" s="71"/>
      <x:c r="B1271" s="72" t="str">
        <x:v>12:00-16:00</x:v>
      </x:c>
      <x:c r="C1271" s="73" t="n">
        <x:v>5172.196564197531</x:v>
      </x:c>
      <x:c r="D1271" s="73" t="n">
        <x:v>215.24084999999997</x:v>
      </x:c>
      <x:c r="E1271" s="74"/>
      <x:c r="F1271" s="73"/>
    </x:row>
    <x:row r="1272">
      <x:c r="A1272" s="71"/>
      <x:c r="B1272" s="72" t="str">
        <x:v>16:00-20:00</x:v>
      </x:c>
      <x:c r="C1272" s="73" t="n">
        <x:v>58.890877609525745</x:v>
      </x:c>
      <x:c r="D1272" s="73" t="n">
        <x:v>5681.654453415798</x:v>
      </x:c>
      <x:c r="E1272" s="74"/>
      <x:c r="F1272" s="73"/>
    </x:row>
    <x:row r="1273">
      <x:c r="A1273" s="91"/>
      <x:c r="B1273" s="92" t="str">
        <x:v>20:00-24:00</x:v>
      </x:c>
      <x:c r="C1273" s="93" t="n">
        <x:v>6095.745370260417</x:v>
      </x:c>
      <x:c r="D1273" s="93" t="n">
        <x:v>2779.9382528906253</x:v>
      </x:c>
      <x:c r="E1273" s="94"/>
      <x:c r="F1273" s="93"/>
    </x:row>
    <x:row r="1274">
      <x:c r="A1274" s="95" t="n">
        <x:v>45901</x:v>
      </x:c>
      <x:c r="B1274" s="96" t="str">
        <x:v>0:00-4:00</x:v>
      </x:c>
      <x:c r="C1274" s="97" t="n">
        <x:v>4291.774500656504</x:v>
      </x:c>
      <x:c r="D1274" s="97" t="n">
        <x:v>0</x:v>
      </x:c>
      <x:c r="E1274" s="98" t="str">
        <x:v>0:00</x:v>
      </x:c>
      <x:c r="F1274" s="97" t="n">
        <x:v>6937.402949409145</x:v>
      </x:c>
    </x:row>
    <x:row r="1275">
      <x:c r="A1275" s="71"/>
      <x:c r="B1275" s="72" t="str">
        <x:v>4:00-8:00</x:v>
      </x:c>
      <x:c r="C1275" s="73" t="n">
        <x:v>542.2582692838541</x:v>
      </x:c>
      <x:c r="D1275" s="73" t="n">
        <x:v>4356.95775</x:v>
      </x:c>
      <x:c r="E1275" s="74" t="str">
        <x:v>24:00</x:v>
      </x:c>
      <x:c r="F1275" s="73" t="n">
        <x:v>9652.862815467592</x:v>
      </x:c>
    </x:row>
    <x:row r="1276">
      <x:c r="A1276" s="71"/>
      <x:c r="B1276" s="72" t="str">
        <x:v>8:00-12:00</x:v>
      </x:c>
      <x:c r="C1276" s="73" t="n">
        <x:v>5787.373520839595</x:v>
      </x:c>
      <x:c r="D1276" s="73" t="n">
        <x:v>770.0439999999999</x:v>
      </x:c>
      <x:c r="E1276" s="74"/>
      <x:c r="F1276" s="73"/>
    </x:row>
    <x:row r="1277">
      <x:c r="A1277" s="71"/>
      <x:c r="B1277" s="72" t="str">
        <x:v>12:00-16:00</x:v>
      </x:c>
      <x:c r="C1277" s="73" t="n">
        <x:v>0</x:v>
      </x:c>
      <x:c r="D1277" s="73" t="n">
        <x:v>0</x:v>
      </x:c>
      <x:c r="E1277" s="74"/>
      <x:c r="F1277" s="73"/>
    </x:row>
    <x:row r="1278">
      <x:c r="A1278" s="71"/>
      <x:c r="B1278" s="72" t="str">
        <x:v>16:00-20:00</x:v>
      </x:c>
      <x:c r="C1278" s="73" t="n">
        <x:v>0</x:v>
      </x:c>
      <x:c r="D1278" s="73" t="n">
        <x:v>4819.253909999999</x:v>
      </x:c>
      <x:c r="E1278" s="74"/>
      <x:c r="F1278" s="73"/>
    </x:row>
    <x:row r="1279">
      <x:c r="A1279" s="91"/>
      <x:c r="B1279" s="92" t="str">
        <x:v>20:00-24:00</x:v>
      </x:c>
      <x:c r="C1279" s="93" t="n">
        <x:v>7316.628949895832</x:v>
      </x:c>
      <x:c r="D1279" s="93" t="n">
        <x:v>2139.6390054947915</x:v>
      </x:c>
      <x:c r="E1279" s="94"/>
      <x:c r="F1279" s="93"/>
    </x:row>
    <x:row r="1280">
      <x:c r="A1280" s="95" t="n">
        <x:v>45902</x:v>
      </x:c>
      <x:c r="B1280" s="96" t="str">
        <x:v>0:00-4:00</x:v>
      </x:c>
      <x:c r="C1280" s="97" t="n">
        <x:v>1274.596871702675</x:v>
      </x:c>
      <x:c r="D1280" s="97" t="n">
        <x:v>0</x:v>
      </x:c>
      <x:c r="E1280" s="98" t="str">
        <x:v>0:00</x:v>
      </x:c>
      <x:c r="F1280" s="97" t="n">
        <x:v>9652.862815467592</x:v>
      </x:c>
    </x:row>
    <x:row r="1281">
      <x:c r="A1281" s="71"/>
      <x:c r="B1281" s="72" t="str">
        <x:v>4:00-8:00</x:v>
      </x:c>
      <x:c r="C1281" s="73" t="n">
        <x:v>0</x:v>
      </x:c>
      <x:c r="D1281" s="73" t="n">
        <x:v>6018.033918129339</x:v>
      </x:c>
      <x:c r="E1281" s="74" t="str">
        <x:v>24:00</x:v>
      </x:c>
      <x:c r="F1281" s="73" t="n">
        <x:v>8854.976249631367</x:v>
      </x:c>
    </x:row>
    <x:row r="1282">
      <x:c r="A1282" s="71"/>
      <x:c r="B1282" s="72" t="str">
        <x:v>8:00-12:00</x:v>
      </x:c>
      <x:c r="C1282" s="73" t="n">
        <x:v>6948.080935295671</x:v>
      </x:c>
      <x:c r="D1282" s="73" t="n">
        <x:v>1530.127516666667</x:v>
      </x:c>
      <x:c r="E1282" s="74"/>
      <x:c r="F1282" s="73"/>
    </x:row>
    <x:row r="1283">
      <x:c r="A1283" s="71"/>
      <x:c r="B1283" s="72" t="str">
        <x:v>12:00-16:00</x:v>
      </x:c>
      <x:c r="C1283" s="73" t="n">
        <x:v>2370.6368854401403</x:v>
      </x:c>
      <x:c r="D1283" s="73" t="n">
        <x:v>0</x:v>
      </x:c>
      <x:c r="E1283" s="74"/>
      <x:c r="F1283" s="73"/>
    </x:row>
    <x:row r="1284">
      <x:c r="A1284" s="71"/>
      <x:c r="B1284" s="72" t="str">
        <x:v>16:00-20:00</x:v>
      </x:c>
      <x:c r="C1284" s="73" t="n">
        <x:v>9.7021492091052</x:v>
      </x:c>
      <x:c r="D1284" s="73" t="n">
        <x:v>5163.765809192708</x:v>
      </x:c>
      <x:c r="E1284" s="74"/>
      <x:c r="F1284" s="73"/>
    </x:row>
    <x:row r="1285">
      <x:c r="A1285" s="91"/>
      <x:c r="B1285" s="92" t="str">
        <x:v>20:00-24:00</x:v>
      </x:c>
      <x:c r="C1285" s="93" t="n">
        <x:v>7013.572331927083</x:v>
      </x:c>
      <x:c r="D1285" s="93" t="n">
        <x:v>2275.607895859375</x:v>
      </x:c>
      <x:c r="E1285" s="94"/>
      <x:c r="F1285" s="93"/>
    </x:row>
    <x:row r="1286">
      <x:c r="A1286" s="95" t="n">
        <x:v>45903</x:v>
      </x:c>
      <x:c r="B1286" s="96" t="str">
        <x:v>0:00-4:00</x:v>
      </x:c>
      <x:c r="C1286" s="97" t="n">
        <x:v>2161.1375004095908</x:v>
      </x:c>
      <x:c r="D1286" s="97" t="n">
        <x:v>0</x:v>
      </x:c>
      <x:c r="E1286" s="98" t="str">
        <x:v>0:00</x:v>
      </x:c>
      <x:c r="F1286" s="97" t="n">
        <x:v>8854.976249631367</x:v>
      </x:c>
    </x:row>
    <x:row r="1287">
      <x:c r="A1287" s="71"/>
      <x:c r="B1287" s="72" t="str">
        <x:v>4:00-8:00</x:v>
      </x:c>
      <x:c r="C1287" s="73" t="n">
        <x:v>0</x:v>
      </x:c>
      <x:c r="D1287" s="73" t="n">
        <x:v>5346.319149999999</x:v>
      </x:c>
      <x:c r="E1287" s="74" t="str">
        <x:v>24:00</x:v>
      </x:c>
      <x:c r="F1287" s="73" t="n">
        <x:v>8588.882953919558</x:v>
      </x:c>
    </x:row>
    <x:row r="1288">
      <x:c r="A1288" s="71"/>
      <x:c r="B1288" s="72" t="str">
        <x:v>8:00-12:00</x:v>
      </x:c>
      <x:c r="C1288" s="73" t="n">
        <x:v>6183.872328833963</x:v>
      </x:c>
      <x:c r="D1288" s="73" t="n">
        <x:v>545.8599500000001</x:v>
      </x:c>
      <x:c r="E1288" s="74"/>
      <x:c r="F1288" s="73"/>
    </x:row>
    <x:row r="1289">
      <x:c r="A1289" s="71"/>
      <x:c r="B1289" s="72" t="str">
        <x:v>12:00-16:00</x:v>
      </x:c>
      <x:c r="C1289" s="73" t="n">
        <x:v>1163.6562230136042</x:v>
      </x:c>
      <x:c r="D1289" s="73" t="n">
        <x:v>59.31902699652782</x:v>
      </x:c>
      <x:c r="E1289" s="74"/>
      <x:c r="F1289" s="73"/>
    </x:row>
    <x:row r="1290">
      <x:c r="A1290" s="71"/>
      <x:c r="B1290" s="72" t="str">
        <x:v>16:00-20:00</x:v>
      </x:c>
      <x:c r="C1290" s="73" t="n">
        <x:v>0</x:v>
      </x:c>
      <x:c r="D1290" s="73" t="n">
        <x:v>5066.291046705728</x:v>
      </x:c>
      <x:c r="E1290" s="74"/>
      <x:c r="F1290" s="73"/>
    </x:row>
    <x:row r="1291">
      <x:c r="A1291" s="91"/>
      <x:c r="B1291" s="92" t="str">
        <x:v>20:00-24:00</x:v>
      </x:c>
      <x:c r="C1291" s="93" t="n">
        <x:v>6684.5149665624995</x:v>
      </x:c>
      <x:c r="D1291" s="93" t="n">
        <x:v>2338.1714176822916</x:v>
      </x:c>
      <x:c r="E1291" s="94"/>
      <x:c r="F1291" s="93"/>
    </x:row>
    <x:row r="1292">
      <x:c r="A1292" s="95" t="n">
        <x:v>45904</x:v>
      </x:c>
      <x:c r="B1292" s="96" t="str">
        <x:v>0:00-4:00</x:v>
      </x:c>
      <x:c r="C1292" s="97" t="n">
        <x:v>2456.7967178671606</x:v>
      </x:c>
      <x:c r="D1292" s="97" t="n">
        <x:v>0</x:v>
      </x:c>
      <x:c r="E1292" s="98" t="str">
        <x:v>0:00</x:v>
      </x:c>
      <x:c r="F1292" s="97" t="n">
        <x:v>8588.882953919558</x:v>
      </x:c>
    </x:row>
    <x:row r="1293">
      <x:c r="A1293" s="71"/>
      <x:c r="B1293" s="72" t="str">
        <x:v>4:00-8:00</x:v>
      </x:c>
      <x:c r="C1293" s="73" t="n">
        <x:v>0</x:v>
      </x:c>
      <x:c r="D1293" s="73" t="n">
        <x:v>6686.267383333333</x:v>
      </x:c>
      <x:c r="E1293" s="74" t="str">
        <x:v>24:00</x:v>
      </x:c>
      <x:c r="F1293" s="73" t="n">
        <x:v>8443.448985885994</x:v>
      </x:c>
    </x:row>
    <x:row r="1294">
      <x:c r="A1294" s="71"/>
      <x:c r="B1294" s="72" t="str">
        <x:v>8:00-12:00</x:v>
      </x:c>
      <x:c r="C1294" s="73" t="n">
        <x:v>6488.642766666666</x:v>
      </x:c>
      <x:c r="D1294" s="73" t="n">
        <x:v>980.3952499999998</x:v>
      </x:c>
      <x:c r="E1294" s="74"/>
      <x:c r="F1294" s="73"/>
    </x:row>
    <x:row r="1295">
      <x:c r="A1295" s="71"/>
      <x:c r="B1295" s="72" t="str">
        <x:v>12:00-16:00</x:v>
      </x:c>
      <x:c r="C1295" s="73" t="n">
        <x:v>3018.204352674894</x:v>
      </x:c>
      <x:c r="D1295" s="73" t="n">
        <x:v>33.88353333333331</x:v>
      </x:c>
      <x:c r="E1295" s="74"/>
      <x:c r="F1295" s="73"/>
    </x:row>
    <x:row r="1296">
      <x:c r="A1296" s="71"/>
      <x:c r="B1296" s="72" t="str">
        <x:v>16:00-20:00</x:v>
      </x:c>
      <x:c r="C1296" s="73" t="n">
        <x:v>20.24749778163621</x:v>
      </x:c>
      <x:c r="D1296" s="73" t="n">
        <x:v>5229.909598945312</x:v>
      </x:c>
      <x:c r="E1296" s="74"/>
      <x:c r="F1296" s="73"/>
    </x:row>
    <x:row r="1297">
      <x:c r="A1297" s="91"/>
      <x:c r="B1297" s="92" t="str">
        <x:v>20:00-24:00</x:v>
      </x:c>
      <x:c r="C1297" s="93" t="n">
        <x:v>6829.272031562499</x:v>
      </x:c>
      <x:c r="D1297" s="93" t="n">
        <x:v>2439.0971325260416</x:v>
      </x:c>
      <x:c r="E1297" s="94"/>
      <x:c r="F1297" s="93"/>
    </x:row>
    <x:row r="1298">
      <x:c r="A1298" s="95" t="n">
        <x:v>45905</x:v>
      </x:c>
      <x:c r="B1298" s="96" t="str">
        <x:v>0:00-4:00</x:v>
      </x:c>
      <x:c r="C1298" s="97" t="n">
        <x:v>2476.6247315104165</x:v>
      </x:c>
      <x:c r="D1298" s="97" t="n">
        <x:v>460.49210555694395</x:v>
      </x:c>
      <x:c r="E1298" s="98" t="str">
        <x:v>0:00</x:v>
      </x:c>
      <x:c r="F1298" s="97" t="n">
        <x:v>8443.448985885994</x:v>
      </x:c>
    </x:row>
    <x:row r="1299">
      <x:c r="A1299" s="71"/>
      <x:c r="B1299" s="72" t="str">
        <x:v>4:00-8:00</x:v>
      </x:c>
      <x:c r="C1299" s="73" t="n">
        <x:v>988.0035666970485</x:v>
      </x:c>
      <x:c r="D1299" s="73" t="n">
        <x:v>5030.618583333333</x:v>
      </x:c>
      <x:c r="E1299" s="74" t="str">
        <x:v>24:00</x:v>
      </x:c>
      <x:c r="F1299" s="73" t="n">
        <x:v>9424.793379889325</x:v>
      </x:c>
    </x:row>
    <x:row r="1300">
      <x:c r="A1300" s="71"/>
      <x:c r="B1300" s="72" t="str">
        <x:v>8:00-12:00</x:v>
      </x:c>
      <x:c r="C1300" s="73" t="n">
        <x:v>5932.910716104737</x:v>
      </x:c>
      <x:c r="D1300" s="73" t="n">
        <x:v>0</x:v>
      </x:c>
      <x:c r="E1300" s="74"/>
      <x:c r="F1300" s="73"/>
    </x:row>
    <x:row r="1301">
      <x:c r="A1301" s="71"/>
      <x:c r="B1301" s="72" t="str">
        <x:v>12:00-16:00</x:v>
      </x:c>
      <x:c r="C1301" s="73" t="n">
        <x:v>0</x:v>
      </x:c>
      <x:c r="D1301" s="73" t="n">
        <x:v>0</x:v>
      </x:c>
      <x:c r="E1301" s="74"/>
      <x:c r="F1301" s="73"/>
    </x:row>
    <x:row r="1302">
      <x:c r="A1302" s="71"/>
      <x:c r="B1302" s="72" t="str">
        <x:v>16:00-20:00</x:v>
      </x:c>
      <x:c r="C1302" s="73" t="n">
        <x:v>453.9116646614591</x:v>
      </x:c>
      <x:c r="D1302" s="73" t="n">
        <x:v>4972.522833333333</x:v>
      </x:c>
      <x:c r="E1302" s="74"/>
      <x:c r="F1302" s="73"/>
    </x:row>
    <x:row r="1303">
      <x:c r="A1303" s="91"/>
      <x:c r="B1303" s="92" t="str">
        <x:v>20:00-24:00</x:v>
      </x:c>
      <x:c r="C1303" s="93" t="n">
        <x:v>6901.930238919271</x:v>
      </x:c>
      <x:c r="D1303" s="93" t="n">
        <x:v>2223.395066666667</x:v>
      </x:c>
      <x:c r="E1303" s="94"/>
      <x:c r="F1303" s="93"/>
    </x:row>
    <x:row r="1304">
      <x:c r="A1304" s="95" t="n">
        <x:v>45906</x:v>
      </x:c>
      <x:c r="B1304" s="96" t="str">
        <x:v>0:00-4:00</x:v>
      </x:c>
      <x:c r="C1304" s="97" t="n">
        <x:v>1591.3084986472809</x:v>
      </x:c>
      <x:c r="D1304" s="97" t="n">
        <x:v>1276.4395924255657</x:v>
      </x:c>
      <x:c r="E1304" s="98" t="str">
        <x:v>0:00</x:v>
      </x:c>
      <x:c r="F1304" s="97" t="n">
        <x:v>9424.793379889325</x:v>
      </x:c>
    </x:row>
    <x:row r="1305">
      <x:c r="A1305" s="71"/>
      <x:c r="B1305" s="72" t="str">
        <x:v>4:00-8:00</x:v>
      </x:c>
      <x:c r="C1305" s="73" t="n">
        <x:v>438.420246688368</x:v>
      </x:c>
      <x:c r="D1305" s="73" t="n">
        <x:v>5216.4486</x:v>
      </x:c>
      <x:c r="E1305" s="74" t="str">
        <x:v>24:00</x:v>
      </x:c>
      <x:c r="F1305" s="73" t="n">
        <x:v>9669.758305173897</x:v>
      </x:c>
    </x:row>
    <x:row r="1306">
      <x:c r="A1306" s="71"/>
      <x:c r="B1306" s="72" t="str">
        <x:v>8:00-12:00</x:v>
      </x:c>
      <x:c r="C1306" s="73" t="n">
        <x:v>7514.1899590164185</x:v>
      </x:c>
      <x:c r="D1306" s="73" t="n">
        <x:v>0</x:v>
      </x:c>
      <x:c r="E1306" s="74"/>
      <x:c r="F1306" s="73"/>
    </x:row>
    <x:row r="1307">
      <x:c r="A1307" s="71"/>
      <x:c r="B1307" s="72" t="str">
        <x:v>12:00-16:00</x:v>
      </x:c>
      <x:c r="C1307" s="73" t="n">
        <x:v>0</x:v>
      </x:c>
      <x:c r="D1307" s="73" t="n">
        <x:v>0</x:v>
      </x:c>
      <x:c r="E1307" s="74"/>
      <x:c r="F1307" s="73"/>
    </x:row>
    <x:row r="1308">
      <x:c r="A1308" s="71"/>
      <x:c r="B1308" s="72" t="str">
        <x:v>16:00-20:00</x:v>
      </x:c>
      <x:c r="C1308" s="73" t="n">
        <x:v>322.2503920052068</x:v>
      </x:c>
      <x:c r="D1308" s="73" t="n">
        <x:v>4800.57465</x:v>
      </x:c>
      <x:c r="E1308" s="74"/>
      <x:c r="F1308" s="73"/>
    </x:row>
    <x:row r="1309">
      <x:c r="A1309" s="91"/>
      <x:c r="B1309" s="92" t="str">
        <x:v>20:00-24:00</x:v>
      </x:c>
      <x:c r="C1309" s="93" t="n">
        <x:v>6988.419988229165</x:v>
      </x:c>
      <x:c r="D1309" s="93" t="n">
        <x:v>2138.285883333333</x:v>
      </x:c>
      <x:c r="E1309" s="94"/>
      <x:c r="F1309" s="93"/>
    </x:row>
    <x:row r="1310">
      <x:c r="A1310" s="95" t="n">
        <x:v>45907</x:v>
      </x:c>
      <x:c r="B1310" s="96" t="str">
        <x:v>0:00-4:00</x:v>
      </x:c>
      <x:c r="C1310" s="97" t="n">
        <x:v>1255.8241053623392</x:v>
      </x:c>
      <x:c r="D1310" s="97" t="n">
        <x:v>0</x:v>
      </x:c>
      <x:c r="E1310" s="98" t="str">
        <x:v>0:00</x:v>
      </x:c>
      <x:c r="F1310" s="97" t="n">
        <x:v>9669.758305173897</x:v>
      </x:c>
    </x:row>
    <x:row r="1311">
      <x:c r="A1311" s="71"/>
      <x:c r="B1311" s="72" t="str">
        <x:v>4:00-8:00</x:v>
      </x:c>
      <x:c r="C1311" s="73" t="n">
        <x:v>0</x:v>
      </x:c>
      <x:c r="D1311" s="73" t="n">
        <x:v>6458.751193716144</x:v>
      </x:c>
      <x:c r="E1311" s="74" t="str">
        <x:v>24:00</x:v>
      </x:c>
      <x:c r="F1311" s="73" t="n">
        <x:v>7840.883005174482</x:v>
      </x:c>
    </x:row>
    <x:row r="1312">
      <x:c r="A1312" s="71"/>
      <x:c r="B1312" s="72" t="str">
        <x:v>8:00-12:00</x:v>
      </x:c>
      <x:c r="C1312" s="73" t="n">
        <x:v>7568.836799999999</x:v>
      </x:c>
      <x:c r="D1312" s="73" t="n">
        <x:v>1463.9639166666666</x:v>
      </x:c>
      <x:c r="E1312" s="74"/>
      <x:c r="F1312" s="73"/>
    </x:row>
    <x:row r="1313">
      <x:c r="A1313" s="71"/>
      <x:c r="B1313" s="72" t="str">
        <x:v>12:00-16:00</x:v>
      </x:c>
      <x:c r="C1313" s="73" t="n">
        <x:v>2212.292965904705</x:v>
      </x:c>
      <x:c r="D1313" s="73" t="n">
        <x:v>0</x:v>
      </x:c>
      <x:c r="E1313" s="74"/>
      <x:c r="F1313" s="73"/>
    </x:row>
    <x:row r="1314">
      <x:c r="A1314" s="71"/>
      <x:c r="B1314" s="72" t="str">
        <x:v>16:00-20:00</x:v>
      </x:c>
      <x:c r="C1314" s="73" t="n">
        <x:v>0</x:v>
      </x:c>
      <x:c r="D1314" s="73" t="n">
        <x:v>5422.317636966145</x:v>
      </x:c>
      <x:c r="E1314" s="74"/>
      <x:c r="F1314" s="73"/>
    </x:row>
    <x:row r="1315">
      <x:c r="A1315" s="91"/>
      <x:c r="B1315" s="92" t="str">
        <x:v>20:00-24:00</x:v>
      </x:c>
      <x:c r="C1315" s="93" t="n">
        <x:v>6503.855882630208</x:v>
      </x:c>
      <x:c r="D1315" s="93" t="n">
        <x:v>2509.0109233072917</x:v>
      </x:c>
      <x:c r="E1315" s="94"/>
      <x:c r="F1315" s="93"/>
    </x:row>
    <x:row r="1316">
      <x:c r="A1316" s="95" t="n">
        <x:v>45908</x:v>
      </x:c>
      <x:c r="B1316" s="96" t="str">
        <x:v>0:00-4:00</x:v>
      </x:c>
      <x:c r="C1316" s="97" t="n">
        <x:v>3239.326101002604</x:v>
      </x:c>
      <x:c r="D1316" s="97" t="n">
        <x:v>7.169254244791773</x:v>
      </x:c>
      <x:c r="E1316" s="98" t="str">
        <x:v>0:00</x:v>
      </x:c>
      <x:c r="F1316" s="97" t="n">
        <x:v>7840.883005174482</x:v>
      </x:c>
    </x:row>
    <x:row r="1317">
      <x:c r="A1317" s="71"/>
      <x:c r="B1317" s="72" t="str">
        <x:v>4:00-8:00</x:v>
      </x:c>
      <x:c r="C1317" s="73" t="n">
        <x:v>204.9028365032887</x:v>
      </x:c>
      <x:c r="D1317" s="73" t="n">
        <x:v>5687.258911223958</x:v>
      </x:c>
      <x:c r="E1317" s="74" t="str">
        <x:v>24:00</x:v>
      </x:c>
      <x:c r="F1317" s="73" t="n">
        <x:v>6908.135524796732</x:v>
      </x:c>
    </x:row>
    <x:row r="1318">
      <x:c r="A1318" s="71"/>
      <x:c r="B1318" s="72" t="str">
        <x:v>8:00-12:00</x:v>
      </x:c>
      <x:c r="C1318" s="73" t="n">
        <x:v>6747.190849999999</x:v>
      </x:c>
      <x:c r="D1318" s="73" t="n">
        <x:v>1186.5613666666663</x:v>
      </x:c>
      <x:c r="E1318" s="74"/>
      <x:c r="F1318" s="73"/>
    </x:row>
    <x:row r="1319">
      <x:c r="A1319" s="71"/>
      <x:c r="B1319" s="72" t="str">
        <x:v>12:00-16:00</x:v>
      </x:c>
      <x:c r="C1319" s="73" t="n">
        <x:v>2119.7483122616577</x:v>
      </x:c>
      <x:c r="D1319" s="73" t="n">
        <x:v>427.85133333333334</x:v>
      </x:c>
      <x:c r="E1319" s="74"/>
      <x:c r="F1319" s="73"/>
    </x:row>
    <x:row r="1320">
      <x:c r="A1320" s="71"/>
      <x:c r="B1320" s="72" t="str">
        <x:v>16:00-20:00</x:v>
      </x:c>
      <x:c r="C1320" s="73" t="n">
        <x:v>125.5572396583471</x:v>
      </x:c>
      <x:c r="D1320" s="73" t="n">
        <x:v>5512.035324657118</x:v>
      </x:c>
      <x:c r="E1320" s="74"/>
      <x:c r="F1320" s="73"/>
    </x:row>
    <x:row r="1321">
      <x:c r="A1321" s="91"/>
      <x:c r="B1321" s="92" t="str">
        <x:v>20:00-24:00</x:v>
      </x:c>
      <x:c r="C1321" s="93" t="n">
        <x:v>5656.588993424479</x:v>
      </x:c>
      <x:c r="D1321" s="93" t="n">
        <x:v>2674.181151822916</x:v>
      </x:c>
      <x:c r="E1321" s="94"/>
      <x:c r="F1321" s="93"/>
    </x:row>
    <x:row r="1322">
      <x:c r="A1322" s="95" t="n">
        <x:v>45909</x:v>
      </x:c>
      <x:c r="B1322" s="96" t="str">
        <x:v>0:00-4:00</x:v>
      </x:c>
      <x:c r="C1322" s="97" t="n">
        <x:v>3614.4530719632485</x:v>
      </x:c>
      <x:c r="D1322" s="97" t="n">
        <x:v>0</x:v>
      </x:c>
      <x:c r="E1322" s="98" t="str">
        <x:v>0:00</x:v>
      </x:c>
      <x:c r="F1322" s="97" t="n">
        <x:v>6908.135524796732</x:v>
      </x:c>
    </x:row>
    <x:row r="1323">
      <x:c r="A1323" s="71"/>
      <x:c r="B1323" s="72" t="str">
        <x:v>4:00-8:00</x:v>
      </x:c>
      <x:c r="C1323" s="73" t="n">
        <x:v>728.824391450615</x:v>
      </x:c>
      <x:c r="D1323" s="73" t="n">
        <x:v>6640.049601015624</x:v>
      </x:c>
      <x:c r="E1323" s="74" t="str">
        <x:v>24:00</x:v>
      </x:c>
      <x:c r="F1323" s="73" t="n">
        <x:v>6843.112643036895</x:v>
      </x:c>
    </x:row>
    <x:row r="1324">
      <x:c r="A1324" s="71"/>
      <x:c r="B1324" s="72" t="str">
        <x:v>8:00-12:00</x:v>
      </x:c>
      <x:c r="C1324" s="73" t="n">
        <x:v>6384.110895310624</x:v>
      </x:c>
      <x:c r="D1324" s="73" t="n">
        <x:v>818.8077833333334</x:v>
      </x:c>
      <x:c r="E1324" s="74"/>
      <x:c r="F1324" s="73"/>
    </x:row>
    <x:row r="1325">
      <x:c r="A1325" s="71"/>
      <x:c r="B1325" s="72" t="str">
        <x:v>12:00-16:00</x:v>
      </x:c>
      <x:c r="C1325" s="73" t="n">
        <x:v>3058.1089232336126</x:v>
      </x:c>
      <x:c r="D1325" s="73" t="n">
        <x:v>204.7173863541668</x:v>
      </x:c>
      <x:c r="E1325" s="74"/>
      <x:c r="F1325" s="73"/>
    </x:row>
    <x:row r="1326">
      <x:c r="A1326" s="71"/>
      <x:c r="B1326" s="72" t="str">
        <x:v>16:00-20:00</x:v>
      </x:c>
      <x:c r="C1326" s="73" t="n">
        <x:v>103.78971041184641</x:v>
      </x:c>
      <x:c r="D1326" s="73" t="n">
        <x:v>5669.713611110679</x:v>
      </x:c>
      <x:c r="E1326" s="74"/>
      <x:c r="F1326" s="73"/>
    </x:row>
    <x:row r="1327">
      <x:c r="A1327" s="91"/>
      <x:c r="B1327" s="92" t="str">
        <x:v>20:00-24:00</x:v>
      </x:c>
      <x:c r="C1327" s="93" t="n">
        <x:v>5866.849381393228</x:v>
      </x:c>
      <x:c r="D1327" s="93" t="n">
        <x:v>2727.7026745182293</x:v>
      </x:c>
      <x:c r="E1327" s="94"/>
      <x:c r="F1327" s="93"/>
    </x:row>
    <x:row r="1328">
      <x:c r="A1328" s="95" t="n">
        <x:v>45910</x:v>
      </x:c>
      <x:c r="B1328" s="96" t="str">
        <x:v>0:00-4:00</x:v>
      </x:c>
      <x:c r="C1328" s="97" t="n">
        <x:v>3951.406702827929</x:v>
      </x:c>
      <x:c r="D1328" s="97" t="n">
        <x:v>86.36862851562512</x:v>
      </x:c>
      <x:c r="E1328" s="98" t="str">
        <x:v>0:00</x:v>
      </x:c>
      <x:c r="F1328" s="97" t="n">
        <x:v>6843.112643036895</x:v>
      </x:c>
    </x:row>
    <x:row r="1329">
      <x:c r="A1329" s="71"/>
      <x:c r="B1329" s="72" t="str">
        <x:v>4:00-8:00</x:v>
      </x:c>
      <x:c r="C1329" s="73" t="n">
        <x:v>561.8720078539727</x:v>
      </x:c>
      <x:c r="D1329" s="73" t="n">
        <x:v>5281.9188540625</x:v>
      </x:c>
      <x:c r="E1329" s="74" t="str">
        <x:v>24:00</x:v>
      </x:c>
      <x:c r="F1329" s="73" t="n">
        <x:v>6788.504761039788</x:v>
      </x:c>
    </x:row>
    <x:row r="1330">
      <x:c r="A1330" s="71"/>
      <x:c r="B1330" s="72" t="str">
        <x:v>8:00-12:00</x:v>
      </x:c>
      <x:c r="C1330" s="73" t="n">
        <x:v>6766.4936499999985</x:v>
      </x:c>
      <x:c r="D1330" s="73" t="n">
        <x:v>2236.9890333333333</x:v>
      </x:c>
      <x:c r="E1330" s="74"/>
      <x:c r="F1330" s="73"/>
    </x:row>
    <x:row r="1331">
      <x:c r="A1331" s="71"/>
      <x:c r="B1331" s="72" t="str">
        <x:v>12:00-16:00</x:v>
      </x:c>
      <x:c r="C1331" s="73" t="n">
        <x:v>2938.919701678077</x:v>
      </x:c>
      <x:c r="D1331" s="73" t="n">
        <x:v>358.92561151041673</x:v>
      </x:c>
      <x:c r="E1331" s="74"/>
      <x:c r="F1331" s="73"/>
    </x:row>
    <x:row r="1332">
      <x:c r="A1332" s="71"/>
      <x:c r="B1332" s="72" t="str">
        <x:v>16:00-20:00</x:v>
      </x:c>
      <x:c r="C1332" s="73" t="n">
        <x:v>190.68826783355834</x:v>
      </x:c>
      <x:c r="D1332" s="73" t="n">
        <x:v>5664.89531424987</x:v>
      </x:c>
      <x:c r="E1332" s="74"/>
      <x:c r="F1332" s="73"/>
    </x:row>
    <x:row r="1333">
      <x:c r="A1333" s="91"/>
      <x:c r="B1333" s="92" t="str">
        <x:v>20:00-24:00</x:v>
      </x:c>
      <x:c r="C1333" s="93" t="n">
        <x:v>5739.737291015625</x:v>
      </x:c>
      <x:c r="D1333" s="93" t="n">
        <x:v>2740.834925305077</x:v>
      </x:c>
      <x:c r="E1333" s="94"/>
      <x:c r="F1333" s="93"/>
    </x:row>
    <x:row r="1334">
      <x:c r="A1334" s="95" t="n">
        <x:v>45911</x:v>
      </x:c>
      <x:c r="B1334" s="96" t="str">
        <x:v>0:00-4:00</x:v>
      </x:c>
      <x:c r="C1334" s="97" t="n">
        <x:v>4295.31923370145</x:v>
      </x:c>
      <x:c r="D1334" s="97" t="n">
        <x:v>7.203137695312421</x:v>
      </x:c>
      <x:c r="E1334" s="98" t="str">
        <x:v>0:00</x:v>
      </x:c>
      <x:c r="F1334" s="97" t="n">
        <x:v>6788.504761039788</x:v>
      </x:c>
    </x:row>
    <x:row r="1335">
      <x:c r="A1335" s="71"/>
      <x:c r="B1335" s="72" t="str">
        <x:v>4:00-8:00</x:v>
      </x:c>
      <x:c r="C1335" s="73" t="n">
        <x:v>188.8927049709044</x:v>
      </x:c>
      <x:c r="D1335" s="73" t="n">
        <x:v>6080.91458423177</x:v>
      </x:c>
      <x:c r="E1335" s="74" t="str">
        <x:v>24:00</x:v>
      </x:c>
      <x:c r="F1335" s="73" t="n">
        <x:v>7001.907842621095</x:v>
      </x:c>
    </x:row>
    <x:row r="1336">
      <x:c r="A1336" s="71"/>
      <x:c r="B1336" s="72" t="str">
        <x:v>8:00-12:00</x:v>
      </x:c>
      <x:c r="C1336" s="73" t="n">
        <x:v>6992.305083333332</x:v>
      </x:c>
      <x:c r="D1336" s="73" t="n">
        <x:v>1728.5034</x:v>
      </x:c>
      <x:c r="E1336" s="74"/>
      <x:c r="F1336" s="73"/>
    </x:row>
    <x:row r="1337">
      <x:c r="A1337" s="71"/>
      <x:c r="B1337" s="72" t="str">
        <x:v>12:00-16:00</x:v>
      </x:c>
      <x:c r="C1337" s="73" t="n">
        <x:v>2630.8494434156373</x:v>
      </x:c>
      <x:c r="D1337" s="73" t="n">
        <x:v>0</x:v>
      </x:c>
      <x:c r="E1337" s="74"/>
      <x:c r="F1337" s="73"/>
    </x:row>
    <x:row r="1338">
      <x:c r="A1338" s="71"/>
      <x:c r="B1338" s="72" t="str">
        <x:v>16:00-20:00</x:v>
      </x:c>
      <x:c r="C1338" s="73" t="n">
        <x:v>1.32989872685155</x:v>
      </x:c>
      <x:c r="D1338" s="73" t="n">
        <x:v>5491.0413222265615</x:v>
      </x:c>
      <x:c r="E1338" s="74"/>
      <x:c r="F1338" s="73"/>
    </x:row>
    <x:row r="1339">
      <x:c r="A1339" s="91"/>
      <x:c r="B1339" s="92" t="str">
        <x:v>20:00-24:00</x:v>
      </x:c>
      <x:c r="C1339" s="93" t="n">
        <x:v>5900.472872877606</x:v>
      </x:c>
      <x:c r="D1339" s="93" t="n">
        <x:v>2707.7018644140617</x:v>
      </x:c>
      <x:c r="E1339" s="94"/>
      <x:c r="F1339" s="93"/>
    </x:row>
    <x:row r="1340">
      <x:c r="A1340" s="95" t="n">
        <x:v>45912</x:v>
      </x:c>
      <x:c r="B1340" s="96" t="str">
        <x:v>0:00-4:00</x:v>
      </x:c>
      <x:c r="C1340" s="97" t="n">
        <x:v>985.9996283203127</x:v>
      </x:c>
      <x:c r="D1340" s="97" t="n">
        <x:v>3.7498030598958394</x:v>
      </x:c>
      <x:c r="E1340" s="98" t="str">
        <x:v>0:00</x:v>
      </x:c>
      <x:c r="F1340" s="97" t="n">
        <x:v>7001.907842621095</x:v>
      </x:c>
    </x:row>
    <x:row r="1341">
      <x:c r="A1341" s="71"/>
      <x:c r="B1341" s="72" t="str">
        <x:v>4:00-8:00</x:v>
      </x:c>
      <x:c r="C1341" s="73" t="n">
        <x:v>412.4831157986109</x:v>
      </x:c>
      <x:c r="D1341" s="73" t="n">
        <x:v>4744.499500589888</x:v>
      </x:c>
      <x:c r="E1341" s="74" t="str">
        <x:v>24:00</x:v>
      </x:c>
      <x:c r="F1341" s="73" t="n">
        <x:v>8200.933468138888</x:v>
      </x:c>
    </x:row>
    <x:row r="1342">
      <x:c r="A1342" s="71"/>
      <x:c r="B1342" s="72" t="str">
        <x:v>8:00-12:00</x:v>
      </x:c>
      <x:c r="C1342" s="73" t="n">
        <x:v>8683.655830314161</x:v>
      </x:c>
      <x:c r="D1342" s="73" t="n">
        <x:v>0</x:v>
      </x:c>
      <x:c r="E1342" s="74"/>
      <x:c r="F1342" s="73"/>
    </x:row>
    <x:row r="1343">
      <x:c r="A1343" s="71"/>
      <x:c r="B1343" s="72" t="str">
        <x:v>12:00-16:00</x:v>
      </x:c>
      <x:c r="C1343" s="73" t="n">
        <x:v>0</x:v>
      </x:c>
      <x:c r="D1343" s="73" t="n">
        <x:v>0</x:v>
      </x:c>
      <x:c r="E1343" s="74"/>
      <x:c r="F1343" s="73"/>
    </x:row>
    <x:row r="1344">
      <x:c r="A1344" s="71"/>
      <x:c r="B1344" s="72" t="str">
        <x:v>16:00-20:00</x:v>
      </x:c>
      <x:c r="C1344" s="73" t="n">
        <x:v>124.1248293315972</x:v>
      </x:c>
      <x:c r="D1344" s="73" t="n">
        <x:v>5215.51019563802</x:v>
      </x:c>
      <x:c r="E1344" s="74"/>
      <x:c r="F1344" s="73"/>
    </x:row>
    <x:row r="1345">
      <x:c r="A1345" s="91"/>
      <x:c r="B1345" s="92" t="str">
        <x:v>20:00-24:00</x:v>
      </x:c>
      <x:c r="C1345" s="93" t="n">
        <x:v>6136.809848567707</x:v>
      </x:c>
      <x:c r="D1345" s="93" t="n">
        <x:v>2195.006772135416</x:v>
      </x:c>
      <x:c r="E1345" s="94"/>
      <x:c r="F1345" s="93"/>
    </x:row>
    <x:row r="1346">
      <x:c r="A1346" s="95" t="n">
        <x:v>45913</x:v>
      </x:c>
      <x:c r="B1346" s="96" t="str">
        <x:v>0:00-4:00</x:v>
      </x:c>
      <x:c r="C1346" s="97" t="n">
        <x:v>1101.6505544531253</x:v>
      </x:c>
      <x:c r="D1346" s="97" t="n">
        <x:v>201.2367510602425</x:v>
      </x:c>
      <x:c r="E1346" s="98" t="str">
        <x:v>0:00</x:v>
      </x:c>
      <x:c r="F1346" s="97" t="n">
        <x:v>8200.933468138888</x:v>
      </x:c>
    </x:row>
    <x:row r="1347">
      <x:c r="A1347" s="71"/>
      <x:c r="B1347" s="72" t="str">
        <x:v>4:00-8:00</x:v>
      </x:c>
      <x:c r="C1347" s="73" t="n">
        <x:v>388.7392327994791</x:v>
      </x:c>
      <x:c r="D1347" s="73" t="n">
        <x:v>5636.580466666666</x:v>
      </x:c>
      <x:c r="E1347" s="74" t="str">
        <x:v>24:00</x:v>
      </x:c>
      <x:c r="F1347" s="73" t="n">
        <x:v>7480.995525819734</x:v>
      </x:c>
    </x:row>
    <x:row r="1348">
      <x:c r="A1348" s="71"/>
      <x:c r="B1348" s="72" t="str">
        <x:v>8:00-12:00</x:v>
      </x:c>
      <x:c r="C1348" s="73" t="n">
        <x:v>8604.643665095431</x:v>
      </x:c>
      <x:c r="D1348" s="73" t="n">
        <x:v>0</x:v>
      </x:c>
      <x:c r="E1348" s="74"/>
      <x:c r="F1348" s="73"/>
    </x:row>
    <x:row r="1349">
      <x:c r="A1349" s="71"/>
      <x:c r="B1349" s="72" t="str">
        <x:v>12:00-16:00</x:v>
      </x:c>
      <x:c r="C1349" s="73" t="n">
        <x:v>0</x:v>
      </x:c>
      <x:c r="D1349" s="73" t="n">
        <x:v>2.2020231901041356</x:v>
      </x:c>
      <x:c r="E1349" s="74"/>
      <x:c r="F1349" s="73"/>
    </x:row>
    <x:row r="1350">
      <x:c r="A1350" s="71"/>
      <x:c r="B1350" s="72" t="str">
        <x:v>16:00-20:00</x:v>
      </x:c>
      <x:c r="C1350" s="73" t="n">
        <x:v>114.81380641455385</x:v>
      </x:c>
      <x:c r="D1350" s="73" t="n">
        <x:v>5694.023829513888</x:v>
      </x:c>
      <x:c r="E1350" s="74"/>
      <x:c r="F1350" s="73"/>
    </x:row>
    <x:row r="1351">
      <x:c r="A1351" s="91"/>
      <x:c r="B1351" s="92" t="str">
        <x:v>20:00-24:00</x:v>
      </x:c>
      <x:c r="C1351" s="93" t="n">
        <x:v>5944.889215742187</x:v>
      </x:c>
      <x:c r="D1351" s="93" t="n">
        <x:v>2199.237622005208</x:v>
      </x:c>
      <x:c r="E1351" s="94"/>
      <x:c r="F1351" s="93"/>
    </x:row>
    <x:row r="1352">
      <x:c r="A1352" s="95" t="n">
        <x:v>45914</x:v>
      </x:c>
      <x:c r="B1352" s="96" t="str">
        <x:v>0:00-4:00</x:v>
      </x:c>
      <x:c r="C1352" s="97" t="n">
        <x:v>3542.443621628248</x:v>
      </x:c>
      <x:c r="D1352" s="97" t="n">
        <x:v>25.784318815104257</x:v>
      </x:c>
      <x:c r="E1352" s="98" t="str">
        <x:v>0:00</x:v>
      </x:c>
      <x:c r="F1352" s="97" t="n">
        <x:v>7480.995525819734</x:v>
      </x:c>
    </x:row>
    <x:row r="1353">
      <x:c r="A1353" s="71"/>
      <x:c r="B1353" s="72" t="str">
        <x:v>4:00-8:00</x:v>
      </x:c>
      <x:c r="C1353" s="73" t="n">
        <x:v>1799.9551946259298</x:v>
      </x:c>
      <x:c r="D1353" s="73" t="n">
        <x:v>3794.004686623262</x:v>
      </x:c>
      <x:c r="E1353" s="74" t="str">
        <x:v>24:00</x:v>
      </x:c>
      <x:c r="F1353" s="73" t="n">
        <x:v>6293.668892064094</x:v>
      </x:c>
    </x:row>
    <x:row r="1354">
      <x:c r="A1354" s="71"/>
      <x:c r="B1354" s="72" t="str">
        <x:v>8:00-12:00</x:v>
      </x:c>
      <x:c r="C1354" s="73" t="n">
        <x:v>5542.918589754794</x:v>
      </x:c>
      <x:c r="D1354" s="73" t="n">
        <x:v>2010.2140666666664</x:v>
      </x:c>
      <x:c r="E1354" s="74"/>
      <x:c r="F1354" s="73"/>
    </x:row>
    <x:row r="1355">
      <x:c r="A1355" s="71"/>
      <x:c r="B1355" s="72" t="str">
        <x:v>12:00-16:00</x:v>
      </x:c>
      <x:c r="C1355" s="73" t="n">
        <x:v>8.64905349794248</x:v>
      </x:c>
      <x:c r="D1355" s="73" t="n">
        <x:v>7.005733333333258</x:v>
      </x:c>
      <x:c r="E1355" s="74"/>
      <x:c r="F1355" s="73"/>
    </x:row>
    <x:row r="1356">
      <x:c r="A1356" s="71"/>
      <x:c r="B1356" s="72" t="str">
        <x:v>16:00-20:00</x:v>
      </x:c>
      <x:c r="C1356" s="73" t="n">
        <x:v>38.47741862782823</x:v>
      </x:c>
      <x:c r="D1356" s="73" t="n">
        <x:v>5600.085359088542</x:v>
      </x:c>
      <x:c r="E1356" s="74"/>
      <x:c r="F1356" s="73"/>
    </x:row>
    <x:row r="1357">
      <x:c r="A1357" s="91"/>
      <x:c r="B1357" s="92" t="str">
        <x:v>20:00-24:00</x:v>
      </x:c>
      <x:c r="C1357" s="93" t="n">
        <x:v>5575.0581352473955</x:v>
      </x:c>
      <x:c r="D1357" s="93" t="n">
        <x:v>3002.576436692708</x:v>
      </x:c>
      <x:c r="E1357" s="94"/>
      <x:c r="F1357" s="93"/>
    </x:row>
    <x:row r="1358">
      <x:c r="A1358" s="95" t="n">
        <x:v>45915</x:v>
      </x:c>
      <x:c r="B1358" s="96" t="str">
        <x:v>0:00-4:00</x:v>
      </x:c>
      <x:c r="C1358" s="97" t="n">
        <x:v>4399.337834490417</x:v>
      </x:c>
      <x:c r="D1358" s="97" t="n">
        <x:v>75.45515414062504</x:v>
      </x:c>
      <x:c r="E1358" s="98" t="str">
        <x:v>0:00</x:v>
      </x:c>
      <x:c r="F1358" s="97" t="n">
        <x:v>6293.668892064094</x:v>
      </x:c>
    </x:row>
    <x:row r="1359">
      <x:c r="A1359" s="71"/>
      <x:c r="B1359" s="72" t="str">
        <x:v>4:00-8:00</x:v>
      </x:c>
      <x:c r="C1359" s="73" t="n">
        <x:v>700.8512411675312</x:v>
      </x:c>
      <x:c r="D1359" s="73" t="n">
        <x:v>7484.052938537327</x:v>
      </x:c>
      <x:c r="E1359" s="74" t="str">
        <x:v>24:00</x:v>
      </x:c>
      <x:c r="F1359" s="73" t="n">
        <x:v>6199.529023556618</x:v>
      </x:c>
    </x:row>
    <x:row r="1360">
      <x:c r="A1360" s="71"/>
      <x:c r="B1360" s="72" t="str">
        <x:v>8:00-12:00</x:v>
      </x:c>
      <x:c r="C1360" s="73" t="n">
        <x:v>6545.316033333333</x:v>
      </x:c>
      <x:c r="D1360" s="73" t="n">
        <x:v>1155.9470614626723</x:v>
      </x:c>
      <x:c r="E1360" s="74"/>
      <x:c r="F1360" s="73"/>
    </x:row>
    <x:row r="1361">
      <x:c r="A1361" s="71"/>
      <x:c r="B1361" s="72" t="str">
        <x:v>12:00-16:00</x:v>
      </x:c>
      <x:c r="C1361" s="73" t="n">
        <x:v>4267.061003703702</x:v>
      </x:c>
      <x:c r="D1361" s="73" t="n">
        <x:v>118.02539999999998</x:v>
      </x:c>
      <x:c r="E1361" s="74"/>
      <x:c r="F1361" s="73"/>
    </x:row>
    <x:row r="1362">
      <x:c r="A1362" s="71"/>
      <x:c r="B1362" s="72" t="str">
        <x:v>16:00-20:00</x:v>
      </x:c>
      <x:c r="C1362" s="73" t="n">
        <x:v>98.84371398105377</x:v>
      </x:c>
      <x:c r="D1362" s="73" t="n">
        <x:v>5706.676108324653</x:v>
      </x:c>
      <x:c r="E1362" s="74"/>
      <x:c r="F1362" s="73"/>
    </x:row>
    <x:row r="1363">
      <x:c r="A1363" s="91"/>
      <x:c r="B1363" s="92" t="str">
        <x:v>20:00-24:00</x:v>
      </x:c>
      <x:c r="C1363" s="93" t="n">
        <x:v>5570.018546354166</x:v>
      </x:c>
      <x:c r="D1363" s="93" t="n">
        <x:v>3025.526201345918</x:v>
      </x:c>
      <x:c r="E1363" s="94"/>
      <x:c r="F1363" s="93"/>
    </x:row>
    <x:row r="1364">
      <x:c r="A1364" s="95" t="n">
        <x:v>45916</x:v>
      </x:c>
      <x:c r="B1364" s="96" t="str">
        <x:v>0:00-4:00</x:v>
      </x:c>
      <x:c r="C1364" s="97" t="n">
        <x:v>4329.63210474178</x:v>
      </x:c>
      <x:c r="D1364" s="97" t="n">
        <x:v>162.01105273437486</x:v>
      </x:c>
      <x:c r="E1364" s="98" t="str">
        <x:v>0:00</x:v>
      </x:c>
      <x:c r="F1364" s="97" t="n">
        <x:v>6199.529023556618</x:v>
      </x:c>
    </x:row>
    <x:row r="1365">
      <x:c r="A1365" s="71"/>
      <x:c r="B1365" s="72" t="str">
        <x:v>4:00-8:00</x:v>
      </x:c>
      <x:c r="C1365" s="73" t="n">
        <x:v>1079.4508365625</x:v>
      </x:c>
      <x:c r="D1365" s="73" t="n">
        <x:v>5767.579585830166</x:v>
      </x:c>
      <x:c r="E1365" s="74" t="str">
        <x:v>24:00</x:v>
      </x:c>
      <x:c r="F1365" s="73" t="n">
        <x:v>5951.654990793453</x:v>
      </x:c>
    </x:row>
    <x:row r="1366">
      <x:c r="A1366" s="71"/>
      <x:c r="B1366" s="72" t="str">
        <x:v>8:00-12:00</x:v>
      </x:c>
      <x:c r="C1366" s="73" t="n">
        <x:v>7624.310983333333</x:v>
      </x:c>
      <x:c r="D1366" s="73" t="n">
        <x:v>1363.1868333333332</x:v>
      </x:c>
      <x:c r="E1366" s="74"/>
      <x:c r="F1366" s="73"/>
    </x:row>
    <x:row r="1367">
      <x:c r="A1367" s="71"/>
      <x:c r="B1367" s="72" t="str">
        <x:v>12:00-16:00</x:v>
      </x:c>
      <x:c r="C1367" s="73" t="n">
        <x:v>1299.3503766343</x:v>
      </x:c>
      <x:c r="D1367" s="73" t="n">
        <x:v>176.3215333333334</x:v>
      </x:c>
      <x:c r="E1367" s="74"/>
      <x:c r="F1367" s="73"/>
    </x:row>
    <x:row r="1368">
      <x:c r="A1368" s="71"/>
      <x:c r="B1368" s="72" t="str">
        <x:v>16:00-20:00</x:v>
      </x:c>
      <x:c r="C1368" s="73" t="n">
        <x:v>197.1581378949652</x:v>
      </x:c>
      <x:c r="D1368" s="73" t="n">
        <x:v>5880.54659428967</x:v>
      </x:c>
      <x:c r="E1368" s="74"/>
      <x:c r="F1368" s="73"/>
    </x:row>
    <x:row r="1369">
      <x:c r="A1369" s="91"/>
      <x:c r="B1369" s="92" t="str">
        <x:v>20:00-24:00</x:v>
      </x:c>
      <x:c r="C1369" s="93" t="n">
        <x:v>5370.739411770833</x:v>
      </x:c>
      <x:c r="D1369" s="93" t="n">
        <x:v>2992.960929225519</x:v>
      </x:c>
      <x:c r="E1369" s="94"/>
      <x:c r="F1369" s="93"/>
    </x:row>
    <x:row r="1370">
      <x:c r="A1370" s="95" t="n">
        <x:v>45917</x:v>
      </x:c>
      <x:c r="B1370" s="96" t="str">
        <x:v>0:00-4:00</x:v>
      </x:c>
      <x:c r="C1370" s="97" t="n">
        <x:v>4839.690946739914</x:v>
      </x:c>
      <x:c r="D1370" s="97" t="n">
        <x:v>46.45649829427077</x:v>
      </x:c>
      <x:c r="E1370" s="98" t="str">
        <x:v>0:00</x:v>
      </x:c>
      <x:c r="F1370" s="97" t="n">
        <x:v>5951.654990793453</x:v>
      </x:c>
    </x:row>
    <x:row r="1371">
      <x:c r="A1371" s="71"/>
      <x:c r="B1371" s="72" t="str">
        <x:v>4:00-8:00</x:v>
      </x:c>
      <x:c r="C1371" s="73" t="n">
        <x:v>701.5478235191694</x:v>
      </x:c>
      <x:c r="D1371" s="73" t="n">
        <x:v>5694.542795190971</x:v>
      </x:c>
      <x:c r="E1371" s="74" t="str">
        <x:v>24:00</x:v>
      </x:c>
      <x:c r="F1371" s="73" t="n">
        <x:v>6135.259544610535</x:v>
      </x:c>
    </x:row>
    <x:row r="1372">
      <x:c r="A1372" s="71"/>
      <x:c r="B1372" s="72" t="str">
        <x:v>8:00-12:00</x:v>
      </x:c>
      <x:c r="C1372" s="73" t="n">
        <x:v>5991.867949440104</x:v>
      </x:c>
      <x:c r="D1372" s="73" t="n">
        <x:v>2342.5835333333334</x:v>
      </x:c>
      <x:c r="E1372" s="74"/>
      <x:c r="F1372" s="73"/>
    </x:row>
    <x:row r="1373">
      <x:c r="A1373" s="71"/>
      <x:c r="B1373" s="72" t="str">
        <x:v>12:00-16:00</x:v>
      </x:c>
      <x:c r="C1373" s="73" t="n">
        <x:v>3838.4757721993433</x:v>
      </x:c>
      <x:c r="D1373" s="73" t="n">
        <x:v>3.8884833333333213</x:v>
      </x:c>
      <x:c r="E1373" s="74"/>
      <x:c r="F1373" s="73"/>
    </x:row>
    <x:row r="1374">
      <x:c r="A1374" s="71"/>
      <x:c r="B1374" s="72" t="str">
        <x:v>16:00-20:00</x:v>
      </x:c>
      <x:c r="C1374" s="73" t="n">
        <x:v>0</x:v>
      </x:c>
      <x:c r="D1374" s="73" t="n">
        <x:v>5511.301984739583</x:v>
      </x:c>
      <x:c r="E1374" s="74"/>
      <x:c r="F1374" s="73"/>
    </x:row>
    <x:row r="1375">
      <x:c r="A1375" s="91"/>
      <x:c r="B1375" s="92" t="str">
        <x:v>20:00-24:00</x:v>
      </x:c>
      <x:c r="C1375" s="93" t="n">
        <x:v>5494.502764427083</x:v>
      </x:c>
      <x:c r="D1375" s="93" t="n">
        <x:v>3137.511664296874</x:v>
      </x:c>
      <x:c r="E1375" s="94"/>
      <x:c r="F1375" s="93"/>
    </x:row>
    <x:row r="1376">
      <x:c r="A1376" s="95" t="n">
        <x:v>45918</x:v>
      </x:c>
      <x:c r="B1376" s="96" t="str">
        <x:v>0:00-4:00</x:v>
      </x:c>
      <x:c r="C1376" s="97" t="n">
        <x:v>4543.6448003415935</x:v>
      </x:c>
      <x:c r="D1376" s="97" t="n">
        <x:v>36.71101087239572</x:v>
      </x:c>
      <x:c r="E1376" s="98" t="str">
        <x:v>0:00</x:v>
      </x:c>
      <x:c r="F1376" s="97" t="n">
        <x:v>6135.259544610535</x:v>
      </x:c>
    </x:row>
    <x:row r="1377">
      <x:c r="A1377" s="71"/>
      <x:c r="B1377" s="72" t="str">
        <x:v>4:00-8:00</x:v>
      </x:c>
      <x:c r="C1377" s="73" t="n">
        <x:v>770.6120889150852</x:v>
      </x:c>
      <x:c r="D1377" s="73" t="n">
        <x:v>5856.64669838585</x:v>
      </x:c>
      <x:c r="E1377" s="74" t="str">
        <x:v>24:00</x:v>
      </x:c>
      <x:c r="F1377" s="73" t="n">
        <x:v>6083.07345501085</x:v>
      </x:c>
    </x:row>
    <x:row r="1378">
      <x:c r="A1378" s="71"/>
      <x:c r="B1378" s="72" t="str">
        <x:v>8:00-12:00</x:v>
      </x:c>
      <x:c r="C1378" s="73" t="n">
        <x:v>6806.286016666666</x:v>
      </x:c>
      <x:c r="D1378" s="73" t="n">
        <x:v>2155.261583333333</x:v>
      </x:c>
      <x:c r="E1378" s="74"/>
      <x:c r="F1378" s="73"/>
    </x:row>
    <x:row r="1379">
      <x:c r="A1379" s="71"/>
      <x:c r="B1379" s="72" t="str">
        <x:v>12:00-16:00</x:v>
      </x:c>
      <x:c r="C1379" s="73" t="n">
        <x:v>3080.2579818652484</x:v>
      </x:c>
      <x:c r="D1379" s="73" t="n">
        <x:v>65.76301666666662</x:v>
      </x:c>
      <x:c r="E1379" s="74"/>
      <x:c r="F1379" s="73"/>
    </x:row>
    <x:row r="1380">
      <x:c r="A1380" s="71"/>
      <x:c r="B1380" s="72" t="str">
        <x:v>16:00-20:00</x:v>
      </x:c>
      <x:c r="C1380" s="73" t="n">
        <x:v>25.21462811856971</x:v>
      </x:c>
      <x:c r="D1380" s="73" t="n">
        <x:v>5672.776032109375</x:v>
      </x:c>
      <x:c r="E1380" s="74"/>
      <x:c r="F1380" s="73"/>
    </x:row>
    <x:row r="1381">
      <x:c r="A1381" s="91"/>
      <x:c r="B1381" s="92" t="str">
        <x:v>20:00-24:00</x:v>
      </x:c>
      <x:c r="C1381" s="93" t="n">
        <x:v>5480.870054778645</x:v>
      </x:c>
      <x:c r="D1381" s="93" t="n">
        <x:v>3032.3864515276045</x:v>
      </x:c>
      <x:c r="E1381" s="94"/>
      <x:c r="F1381" s="93"/>
    </x:row>
    <x:row r="1382">
      <x:c r="A1382" s="95" t="n">
        <x:v>45919</x:v>
      </x:c>
      <x:c r="B1382" s="96" t="str">
        <x:v>0:00-4:00</x:v>
      </x:c>
      <x:c r="C1382" s="97" t="n">
        <x:v>317.62713950520845</x:v>
      </x:c>
      <x:c r="D1382" s="97" t="n">
        <x:v>263.0514371875</x:v>
      </x:c>
      <x:c r="E1382" s="98" t="str">
        <x:v>0:00</x:v>
      </x:c>
      <x:c r="F1382" s="97" t="n">
        <x:v>6083.07345501085</x:v>
      </x:c>
    </x:row>
    <x:row r="1383">
      <x:c r="A1383" s="71"/>
      <x:c r="B1383" s="72" t="str">
        <x:v>4:00-8:00</x:v>
      </x:c>
      <x:c r="C1383" s="73" t="n">
        <x:v>145.10453575954864</x:v>
      </x:c>
      <x:c r="D1383" s="73" t="n">
        <x:v>4387.815387652125</x:v>
      </x:c>
      <x:c r="E1383" s="74" t="str">
        <x:v>24:00</x:v>
      </x:c>
      <x:c r="F1383" s="73" t="n">
        <x:v>6954.00546940929</x:v>
      </x:c>
    </x:row>
    <x:row r="1384">
      <x:c r="A1384" s="71"/>
      <x:c r="B1384" s="72" t="str">
        <x:v>8:00-12:00</x:v>
      </x:c>
      <x:c r="C1384" s="73" t="n">
        <x:v>10520.108714031361</x:v>
      </x:c>
      <x:c r="D1384" s="73" t="n">
        <x:v>0</x:v>
      </x:c>
      <x:c r="E1384" s="74"/>
      <x:c r="F1384" s="73"/>
    </x:row>
    <x:row r="1385">
      <x:c r="A1385" s="71"/>
      <x:c r="B1385" s="72" t="str">
        <x:v>12:00-16:00</x:v>
      </x:c>
      <x:c r="C1385" s="73" t="n">
        <x:v>0</x:v>
      </x:c>
      <x:c r="D1385" s="73" t="n">
        <x:v>0</x:v>
      </x:c>
      <x:c r="E1385" s="74"/>
      <x:c r="F1385" s="73"/>
    </x:row>
    <x:row r="1386">
      <x:c r="A1386" s="71"/>
      <x:c r="B1386" s="72" t="str">
        <x:v>16:00-20:00</x:v>
      </x:c>
      <x:c r="C1386" s="73" t="n">
        <x:v>0</x:v>
      </x:c>
      <x:c r="D1386" s="73" t="n">
        <x:v>5964.835298372394</x:v>
      </x:c>
      <x:c r="E1386" s="74"/>
      <x:c r="F1386" s="73"/>
    </x:row>
    <x:row r="1387">
      <x:c r="A1387" s="91"/>
      <x:c r="B1387" s="92" t="str">
        <x:v>20:00-24:00</x:v>
      </x:c>
      <x:c r="C1387" s="93" t="n">
        <x:v>5629.57484891927</x:v>
      </x:c>
      <x:c r="D1387" s="93" t="n">
        <x:v>2056.515406783854</x:v>
      </x:c>
      <x:c r="E1387" s="94"/>
      <x:c r="F1387" s="93"/>
    </x:row>
    <x:row r="1388">
      <x:c r="A1388" s="95" t="n">
        <x:v>45920</x:v>
      </x:c>
      <x:c r="B1388" s="96" t="str">
        <x:v>0:00-4:00</x:v>
      </x:c>
      <x:c r="C1388" s="97" t="n">
        <x:v>178.90071272135435</x:v>
      </x:c>
      <x:c r="D1388" s="97" t="n">
        <x:v>149.5341703645832</x:v>
      </x:c>
      <x:c r="E1388" s="98" t="str">
        <x:v>0:00</x:v>
      </x:c>
      <x:c r="F1388" s="97" t="n">
        <x:v>6954.00546940929</x:v>
      </x:c>
    </x:row>
    <x:row r="1389">
      <x:c r="A1389" s="71"/>
      <x:c r="B1389" s="72" t="str">
        <x:v>4:00-8:00</x:v>
      </x:c>
      <x:c r="C1389" s="73" t="n">
        <x:v>317.5813077560764</x:v>
      </x:c>
      <x:c r="D1389" s="73" t="n">
        <x:v>5161.400125979646</x:v>
      </x:c>
      <x:c r="E1389" s="74" t="str">
        <x:v>24:00</x:v>
      </x:c>
      <x:c r="F1389" s="73" t="n">
        <x:v>6525.361503543548</x:v>
      </x:c>
    </x:row>
    <x:row r="1390">
      <x:c r="A1390" s="71"/>
      <x:c r="B1390" s="72" t="str">
        <x:v>8:00-12:00</x:v>
      </x:c>
      <x:c r="C1390" s="73" t="n">
        <x:v>10333.55424356685</x:v>
      </x:c>
      <x:c r="D1390" s="73" t="n">
        <x:v>0</x:v>
      </x:c>
      <x:c r="E1390" s="74"/>
      <x:c r="F1390" s="73"/>
    </x:row>
    <x:row r="1391">
      <x:c r="A1391" s="71"/>
      <x:c r="B1391" s="72" t="str">
        <x:v>12:00-16:00</x:v>
      </x:c>
      <x:c r="C1391" s="73" t="n">
        <x:v>0</x:v>
      </x:c>
      <x:c r="D1391" s="73" t="n">
        <x:v>0</x:v>
      </x:c>
      <x:c r="E1391" s="74"/>
      <x:c r="F1391" s="73"/>
    </x:row>
    <x:row r="1392">
      <x:c r="A1392" s="71"/>
      <x:c r="B1392" s="72" t="str">
        <x:v>16:00-20:00</x:v>
      </x:c>
      <x:c r="C1392" s="73" t="n">
        <x:v>4.4712277520577315</x:v>
      </x:c>
      <x:c r="D1392" s="73" t="n">
        <x:v>6359.163706679688</x:v>
      </x:c>
      <x:c r="E1392" s="74"/>
      <x:c r="F1392" s="73"/>
    </x:row>
    <x:row r="1393">
      <x:c r="A1393" s="91"/>
      <x:c r="B1393" s="92" t="str">
        <x:v>20:00-24:00</x:v>
      </x:c>
      <x:c r="C1393" s="93" t="n">
        <x:v>5908.000910846354</x:v>
      </x:c>
      <x:c r="D1393" s="93" t="n">
        <x:v>2277.1133723958333</x:v>
      </x:c>
      <x:c r="E1393" s="94"/>
      <x:c r="F1393" s="93"/>
    </x:row>
    <x:row r="1394">
      <x:c r="A1394" s="95" t="n">
        <x:v>45921</x:v>
      </x:c>
      <x:c r="B1394" s="96" t="str">
        <x:v>0:00-4:00</x:v>
      </x:c>
      <x:c r="C1394" s="97" t="n">
        <x:v>4144.979163497621</x:v>
      </x:c>
      <x:c r="D1394" s="97" t="n">
        <x:v>100.6330003645835</x:v>
      </x:c>
      <x:c r="E1394" s="98" t="str">
        <x:v>0:00</x:v>
      </x:c>
      <x:c r="F1394" s="97" t="n">
        <x:v>6525.361503543548</x:v>
      </x:c>
    </x:row>
    <x:row r="1395">
      <x:c r="A1395" s="71"/>
      <x:c r="B1395" s="72" t="str">
        <x:v>4:00-8:00</x:v>
      </x:c>
      <x:c r="C1395" s="73" t="n">
        <x:v>1160.0756388816606</x:v>
      </x:c>
      <x:c r="D1395" s="73" t="n">
        <x:v>5625.874396684027</x:v>
      </x:c>
      <x:c r="E1395" s="74" t="str">
        <x:v>24:00</x:v>
      </x:c>
      <x:c r="F1395" s="73" t="n">
        <x:v>6133.086826447482</x:v>
      </x:c>
    </x:row>
    <x:row r="1396">
      <x:c r="A1396" s="71"/>
      <x:c r="B1396" s="72" t="str">
        <x:v>8:00-12:00</x:v>
      </x:c>
      <x:c r="C1396" s="73" t="n">
        <x:v>7437.6900166666655</x:v>
      </x:c>
      <x:c r="D1396" s="73" t="n">
        <x:v>1095.1527833333332</x:v>
      </x:c>
      <x:c r="E1396" s="74"/>
      <x:c r="F1396" s="73"/>
    </x:row>
    <x:row r="1397">
      <x:c r="A1397" s="71"/>
      <x:c r="B1397" s="72" t="str">
        <x:v>12:00-16:00</x:v>
      </x:c>
      <x:c r="C1397" s="73" t="n">
        <x:v>432.15935032782403</x:v>
      </x:c>
      <x:c r="D1397" s="73" t="n">
        <x:v>2.83755000000004</x:v>
      </x:c>
      <x:c r="E1397" s="74"/>
      <x:c r="F1397" s="73"/>
    </x:row>
    <x:row r="1398">
      <x:c r="A1398" s="71"/>
      <x:c r="B1398" s="72" t="str">
        <x:v>16:00-20:00</x:v>
      </x:c>
      <x:c r="C1398" s="73" t="n">
        <x:v>61.954313952119264</x:v>
      </x:c>
      <x:c r="D1398" s="73" t="n">
        <x:v>5726.249841601562</x:v>
      </x:c>
      <x:c r="E1398" s="74"/>
      <x:c r="F1398" s="73"/>
    </x:row>
    <x:row r="1399">
      <x:c r="A1399" s="91"/>
      <x:c r="B1399" s="92" t="str">
        <x:v>20:00-24:00</x:v>
      </x:c>
      <x:c r="C1399" s="93" t="n">
        <x:v>5601.102557799479</x:v>
      </x:c>
      <x:c r="D1399" s="93" t="n">
        <x:v>3061.0480807144986</x:v>
      </x:c>
      <x:c r="E1399" s="94"/>
      <x:c r="F1399" s="93"/>
    </x:row>
    <x:row r="1400">
      <x:c r="A1400" s="95" t="n">
        <x:v>45922</x:v>
      </x:c>
      <x:c r="B1400" s="96" t="str">
        <x:v>0:00-4:00</x:v>
      </x:c>
      <x:c r="C1400" s="97" t="n">
        <x:v>4378.744933938562</x:v>
      </x:c>
      <x:c r="D1400" s="97" t="n">
        <x:v>137.8960456380206</x:v>
      </x:c>
      <x:c r="E1400" s="98" t="str">
        <x:v>0:00</x:v>
      </x:c>
      <x:c r="F1400" s="97" t="n">
        <x:v>6133.086826447482</x:v>
      </x:c>
    </x:row>
    <x:row r="1401">
      <x:c r="A1401" s="71"/>
      <x:c r="B1401" s="72" t="str">
        <x:v>4:00-8:00</x:v>
      </x:c>
      <x:c r="C1401" s="73" t="n">
        <x:v>1057.4949228909454</x:v>
      </x:c>
      <x:c r="D1401" s="73" t="n">
        <x:v>6308.455907083333</x:v>
      </x:c>
      <x:c r="E1401" s="74" t="str">
        <x:v>24:00</x:v>
      </x:c>
      <x:c r="F1401" s="73" t="n">
        <x:v>5951.76505146933</x:v>
      </x:c>
    </x:row>
    <x:row r="1402">
      <x:c r="A1402" s="71"/>
      <x:c r="B1402" s="72" t="str">
        <x:v>8:00-12:00</x:v>
      </x:c>
      <x:c r="C1402" s="73" t="n">
        <x:v>7246.757733333333</x:v>
      </x:c>
      <x:c r="D1402" s="73" t="n">
        <x:v>1712.6139499999995</x:v>
      </x:c>
      <x:c r="E1402" s="74"/>
      <x:c r="F1402" s="73"/>
    </x:row>
    <x:row r="1403">
      <x:c r="A1403" s="71"/>
      <x:c r="B1403" s="72" t="str">
        <x:v>12:00-16:00</x:v>
      </x:c>
      <x:c r="C1403" s="73" t="n">
        <x:v>2667.6625648807203</x:v>
      </x:c>
      <x:c r="D1403" s="73" t="n">
        <x:v>74.84696666666666</x:v>
      </x:c>
      <x:c r="E1403" s="74"/>
      <x:c r="F1403" s="73"/>
    </x:row>
    <x:row r="1404">
      <x:c r="A1404" s="71"/>
      <x:c r="B1404" s="72" t="str">
        <x:v>16:00-20:00</x:v>
      </x:c>
      <x:c r="C1404" s="73" t="n">
        <x:v>10.643794195817058</x:v>
      </x:c>
      <x:c r="D1404" s="73" t="n">
        <x:v>5585.555356631944</x:v>
      </x:c>
      <x:c r="E1404" s="74"/>
      <x:c r="F1404" s="73"/>
    </x:row>
    <x:row r="1405">
      <x:c r="A1405" s="91"/>
      <x:c r="B1405" s="92" t="str">
        <x:v>20:00-24:00</x:v>
      </x:c>
      <x:c r="C1405" s="93" t="n">
        <x:v>5411.181463723959</x:v>
      </x:c>
      <x:c r="D1405" s="93" t="n">
        <x:v>3169.534555960678</x:v>
      </x:c>
      <x:c r="E1405" s="94"/>
      <x:c r="F1405" s="93"/>
    </x:row>
    <x:row r="1406">
      <x:c r="A1406" s="95" t="n">
        <x:v>45923</x:v>
      </x:c>
      <x:c r="B1406" s="96" t="str">
        <x:v>0:00-4:00</x:v>
      </x:c>
      <x:c r="C1406" s="97" t="n">
        <x:v>4817.741144313591</x:v>
      </x:c>
      <x:c r="D1406" s="97" t="n">
        <x:v>39.17945893229171</x:v>
      </x:c>
      <x:c r="E1406" s="98" t="str">
        <x:v>0:00</x:v>
      </x:c>
      <x:c r="F1406" s="97" t="n">
        <x:v>5951.76505146933</x:v>
      </x:c>
    </x:row>
    <x:row r="1407">
      <x:c r="A1407" s="71"/>
      <x:c r="B1407" s="72" t="str">
        <x:v>4:00-8:00</x:v>
      </x:c>
      <x:c r="C1407" s="73" t="n">
        <x:v>772.2518452896761</x:v>
      </x:c>
      <x:c r="D1407" s="73" t="n">
        <x:v>5615.812000685764</x:v>
      </x:c>
      <x:c r="E1407" s="74" t="str">
        <x:v>24:00</x:v>
      </x:c>
      <x:c r="F1407" s="73" t="n">
        <x:v>6268.366168326678</x:v>
      </x:c>
    </x:row>
    <x:row r="1408">
      <x:c r="A1408" s="71"/>
      <x:c r="B1408" s="72" t="str">
        <x:v>8:00-12:00</x:v>
      </x:c>
      <x:c r="C1408" s="73" t="n">
        <x:v>6293.081099999999</x:v>
      </x:c>
      <x:c r="D1408" s="73" t="n">
        <x:v>1896.6157166666662</x:v>
      </x:c>
      <x:c r="E1408" s="74"/>
      <x:c r="F1408" s="73"/>
    </x:row>
    <x:row r="1409">
      <x:c r="A1409" s="71"/>
      <x:c r="B1409" s="72" t="str">
        <x:v>12:00-16:00</x:v>
      </x:c>
      <x:c r="C1409" s="73" t="n">
        <x:v>3325.1278198152427</x:v>
      </x:c>
      <x:c r="D1409" s="73" t="n">
        <x:v>403.62491666666665</x:v>
      </x:c>
      <x:c r="E1409" s="74"/>
      <x:c r="F1409" s="73"/>
    </x:row>
    <x:row r="1410">
      <x:c r="A1410" s="71"/>
      <x:c r="B1410" s="72" t="str">
        <x:v>16:00-20:00</x:v>
      </x:c>
      <x:c r="C1410" s="73" t="n">
        <x:v>0</x:v>
      </x:c>
      <x:c r="D1410" s="73" t="n">
        <x:v>5618.150398602431</x:v>
      </x:c>
      <x:c r="E1410" s="74"/>
      <x:c r="F1410" s="73"/>
    </x:row>
    <x:row r="1411">
      <x:c r="A1411" s="91"/>
      <x:c r="B1411" s="92" t="str">
        <x:v>20:00-24:00</x:v>
      </x:c>
      <x:c r="C1411" s="93" t="n">
        <x:v>5681.741814166666</x:v>
      </x:c>
      <x:c r="D1411" s="93" t="n">
        <x:v>3062.5309193785606</x:v>
      </x:c>
      <x:c r="E1411" s="94"/>
      <x:c r="F1411" s="93"/>
    </x:row>
    <x:row r="1412">
      <x:c r="A1412" s="95" t="n">
        <x:v>45924</x:v>
      </x:c>
      <x:c r="B1412" s="96" t="str">
        <x:v>0:00-4:00</x:v>
      </x:c>
      <x:c r="C1412" s="97" t="n">
        <x:v>4329.996298864454</x:v>
      </x:c>
      <x:c r="D1412" s="97" t="n">
        <x:v>176.282888815104</x:v>
      </x:c>
      <x:c r="E1412" s="98" t="str">
        <x:v>0:00</x:v>
      </x:c>
      <x:c r="F1412" s="97" t="n">
        <x:v>6268.366168326678</x:v>
      </x:c>
    </x:row>
    <x:row r="1413">
      <x:c r="A1413" s="71"/>
      <x:c r="B1413" s="72" t="str">
        <x:v>4:00-8:00</x:v>
      </x:c>
      <x:c r="C1413" s="73" t="n">
        <x:v>1115.3420182074658</x:v>
      </x:c>
      <x:c r="D1413" s="73" t="n">
        <x:v>5502.7925719357645</x:v>
      </x:c>
      <x:c r="E1413" s="74" t="str">
        <x:v>24:00</x:v>
      </x:c>
      <x:c r="F1413" s="73" t="n">
        <x:v>6518.516094585072</x:v>
      </x:c>
    </x:row>
    <x:row r="1414">
      <x:c r="A1414" s="71"/>
      <x:c r="B1414" s="72" t="str">
        <x:v>8:00-12:00</x:v>
      </x:c>
      <x:c r="C1414" s="73" t="n">
        <x:v>3666.147356458333</x:v>
      </x:c>
      <x:c r="D1414" s="73" t="n">
        <x:v>2393.5189</x:v>
      </x:c>
      <x:c r="E1414" s="74"/>
      <x:c r="F1414" s="73"/>
    </x:row>
    <x:row r="1415">
      <x:c r="A1415" s="71"/>
      <x:c r="B1415" s="72" t="str">
        <x:v>12:00-16:00</x:v>
      </x:c>
      <x:c r="C1415" s="73" t="n">
        <x:v>5917.153829571066</x:v>
      </x:c>
      <x:c r="D1415" s="73" t="n">
        <x:v>22.133188255208495</x:v>
      </x:c>
      <x:c r="E1415" s="74"/>
      <x:c r="F1415" s="73"/>
    </x:row>
    <x:row r="1416">
      <x:c r="A1416" s="71"/>
      <x:c r="B1416" s="72" t="str">
        <x:v>16:00-20:00</x:v>
      </x:c>
      <x:c r="C1416" s="73" t="n">
        <x:v>23.169648180296967</x:v>
      </x:c>
      <x:c r="D1416" s="73" t="n">
        <x:v>5540.131415026041</x:v>
      </x:c>
      <x:c r="E1416" s="74"/>
      <x:c r="F1416" s="73"/>
    </x:row>
    <x:row r="1417">
      <x:c r="A1417" s="91"/>
      <x:c r="B1417" s="92" t="str">
        <x:v>20:00-24:00</x:v>
      </x:c>
      <x:c r="C1417" s="93" t="n">
        <x:v>5684.052528802083</x:v>
      </x:c>
      <x:c r="D1417" s="93" t="n">
        <x:v>2936.054063203125</x:v>
      </x:c>
      <x:c r="E1417" s="94"/>
      <x:c r="F1417" s="93"/>
    </x:row>
    <x:row r="1418">
      <x:c r="A1418" s="95" t="n">
        <x:v>45925</x:v>
      </x:c>
      <x:c r="B1418" s="96" t="str">
        <x:v>0:00-4:00</x:v>
      </x:c>
      <x:c r="C1418" s="97" t="n">
        <x:v>4049.170231954085</x:v>
      </x:c>
      <x:c r="D1418" s="97" t="n">
        <x:v>124.12815419270805</x:v>
      </x:c>
      <x:c r="E1418" s="98" t="str">
        <x:v>0:00</x:v>
      </x:c>
      <x:c r="F1418" s="97" t="n">
        <x:v>6518.516094585072</x:v>
      </x:c>
    </x:row>
    <x:row r="1419">
      <x:c r="A1419" s="71"/>
      <x:c r="B1419" s="72" t="str">
        <x:v>4:00-8:00</x:v>
      </x:c>
      <x:c r="C1419" s="73" t="n">
        <x:v>951.3057926774693</x:v>
      </x:c>
      <x:c r="D1419" s="73" t="n">
        <x:v>5496.256380568577</x:v>
      </x:c>
      <x:c r="E1419" s="74" t="str">
        <x:v>24:00</x:v>
      </x:c>
      <x:c r="F1419" s="73" t="n">
        <x:v>5962.888887696903</x:v>
      </x:c>
    </x:row>
    <x:row r="1420">
      <x:c r="A1420" s="71"/>
      <x:c r="B1420" s="72" t="str">
        <x:v>8:00-12:00</x:v>
      </x:c>
      <x:c r="C1420" s="73" t="n">
        <x:v>7237.886849999999</x:v>
      </x:c>
      <x:c r="D1420" s="73" t="n">
        <x:v>1757.68315</x:v>
      </x:c>
      <x:c r="E1420" s="74"/>
      <x:c r="F1420" s="73"/>
    </x:row>
    <x:row r="1421">
      <x:c r="A1421" s="71"/>
      <x:c r="B1421" s="72" t="str">
        <x:v>12:00-16:00</x:v>
      </x:c>
      <x:c r="C1421" s="73" t="n">
        <x:v>1753.9992442590442</x:v>
      </x:c>
      <x:c r="D1421" s="73" t="n">
        <x:v>102.4101166666666</x:v>
      </x:c>
      <x:c r="E1421" s="74"/>
      <x:c r="F1421" s="73"/>
    </x:row>
    <x:row r="1422">
      <x:c r="A1422" s="71"/>
      <x:c r="B1422" s="72" t="str">
        <x:v>16:00-20:00</x:v>
      </x:c>
      <x:c r="C1422" s="73" t="n">
        <x:v>49.31532606738781</x:v>
      </x:c>
      <x:c r="D1422" s="73" t="n">
        <x:v>5598.293550737847</x:v>
      </x:c>
      <x:c r="E1422" s="74"/>
      <x:c r="F1422" s="73"/>
    </x:row>
    <x:row r="1423">
      <x:c r="A1423" s="91"/>
      <x:c r="B1423" s="92" t="str">
        <x:v>20:00-24:00</x:v>
      </x:c>
      <x:c r="C1423" s="93" t="n">
        <x:v>5421.117261783854</x:v>
      </x:c>
      <x:c r="D1423" s="93" t="n">
        <x:v>3186.156846494445</x:v>
      </x:c>
      <x:c r="E1423" s="94"/>
      <x:c r="F1423" s="93"/>
    </x:row>
    <x:row r="1424">
      <x:c r="A1424" s="95" t="n">
        <x:v>45926</x:v>
      </x:c>
      <x:c r="B1424" s="96" t="str">
        <x:v>0:00-4:00</x:v>
      </x:c>
      <x:c r="C1424" s="97" t="n">
        <x:v>614.1664864713545</x:v>
      </x:c>
      <x:c r="D1424" s="97" t="n">
        <x:v>60.57001321614581</x:v>
      </x:c>
      <x:c r="E1424" s="98" t="str">
        <x:v>0:00</x:v>
      </x:c>
      <x:c r="F1424" s="97" t="n">
        <x:v>5962.888887696903</x:v>
      </x:c>
    </x:row>
    <x:row r="1425">
      <x:c r="A1425" s="71"/>
      <x:c r="B1425" s="72" t="str">
        <x:v>4:00-8:00</x:v>
      </x:c>
      <x:c r="C1425" s="73" t="n">
        <x:v>153.78632888888893</x:v>
      </x:c>
      <x:c r="D1425" s="73" t="n">
        <x:v>4018.5131216225254</x:v>
      </x:c>
      <x:c r="E1425" s="74" t="str">
        <x:v>24:00</x:v>
      </x:c>
      <x:c r="F1425" s="73" t="n">
        <x:v>6854.29026678067</x:v>
      </x:c>
    </x:row>
    <x:row r="1426">
      <x:c r="A1426" s="71"/>
      <x:c r="B1426" s="72" t="str">
        <x:v>8:00-12:00</x:v>
      </x:c>
      <x:c r="C1426" s="73" t="n">
        <x:v>9642.520191937849</x:v>
      </x:c>
      <x:c r="D1426" s="73" t="n">
        <x:v>0</x:v>
      </x:c>
      <x:c r="E1426" s="74"/>
      <x:c r="F1426" s="73"/>
    </x:row>
    <x:row r="1427">
      <x:c r="A1427" s="71"/>
      <x:c r="B1427" s="72" t="str">
        <x:v>12:00-16:00</x:v>
      </x:c>
      <x:c r="C1427" s="73" t="n">
        <x:v>0</x:v>
      </x:c>
      <x:c r="D1427" s="73" t="n">
        <x:v>0</x:v>
      </x:c>
      <x:c r="E1427" s="74"/>
      <x:c r="F1427" s="73"/>
    </x:row>
    <x:row r="1428">
      <x:c r="A1428" s="71"/>
      <x:c r="B1428" s="72" t="str">
        <x:v>16:00-20:00</x:v>
      </x:c>
      <x:c r="C1428" s="73" t="n">
        <x:v>0</x:v>
      </x:c>
      <x:c r="D1428" s="73" t="n">
        <x:v>6111.194089622397</x:v>
      </x:c>
      <x:c r="E1428" s="74"/>
      <x:c r="F1428" s="73"/>
    </x:row>
    <x:row r="1429">
      <x:c r="A1429" s="91"/>
      <x:c r="B1429" s="92" t="str">
        <x:v>20:00-24:00</x:v>
      </x:c>
      <x:c r="C1429" s="93" t="n">
        <x:v>5720.727165989582</x:v>
      </x:c>
      <x:c r="D1429" s="93" t="n">
        <x:v>2073.7336747265626</x:v>
      </x:c>
      <x:c r="E1429" s="94"/>
      <x:c r="F1429" s="93"/>
    </x:row>
    <x:row r="1430">
      <x:c r="A1430" s="95" t="n">
        <x:v>45927</x:v>
      </x:c>
      <x:c r="B1430" s="96" t="str">
        <x:v>0:00-4:00</x:v>
      </x:c>
      <x:c r="C1430" s="97" t="n">
        <x:v>294.4478184505207</x:v>
      </x:c>
      <x:c r="D1430" s="97" t="n">
        <x:v>187.2458044791665</x:v>
      </x:c>
      <x:c r="E1430" s="98" t="str">
        <x:v>0:00</x:v>
      </x:c>
      <x:c r="F1430" s="97" t="n">
        <x:v>6854.29026678067</x:v>
      </x:c>
    </x:row>
    <x:row r="1431">
      <x:c r="A1431" s="71"/>
      <x:c r="B1431" s="72" t="str">
        <x:v>4:00-8:00</x:v>
      </x:c>
      <x:c r="C1431" s="73" t="n">
        <x:v>217.1346556439241</x:v>
      </x:c>
      <x:c r="D1431" s="73" t="n">
        <x:v>5028.237362061632</x:v>
      </x:c>
      <x:c r="E1431" s="74" t="str">
        <x:v>24:00</x:v>
      </x:c>
      <x:c r="F1431" s="73" t="n">
        <x:v>5953.36725454297</x:v>
      </x:c>
    </x:row>
    <x:row r="1432">
      <x:c r="A1432" s="71"/>
      <x:c r="B1432" s="72" t="str">
        <x:v>8:00-12:00</x:v>
      </x:c>
      <x:c r="C1432" s="73" t="n">
        <x:v>10311.407558545303</x:v>
      </x:c>
      <x:c r="D1432" s="73" t="n">
        <x:v>0</x:v>
      </x:c>
      <x:c r="E1432" s="74"/>
      <x:c r="F1432" s="73"/>
    </x:row>
    <x:row r="1433">
      <x:c r="A1433" s="71"/>
      <x:c r="B1433" s="72" t="str">
        <x:v>12:00-16:00</x:v>
      </x:c>
      <x:c r="C1433" s="73" t="n">
        <x:v>0</x:v>
      </x:c>
      <x:c r="D1433" s="73" t="n">
        <x:v>0</x:v>
      </x:c>
      <x:c r="E1433" s="74"/>
      <x:c r="F1433" s="73"/>
    </x:row>
    <x:row r="1434">
      <x:c r="A1434" s="71"/>
      <x:c r="B1434" s="72" t="str">
        <x:v>16:00-20:00</x:v>
      </x:c>
      <x:c r="C1434" s="73" t="n">
        <x:v>109.90506064600211</x:v>
      </x:c>
      <x:c r="D1434" s="73" t="n">
        <x:v>6668.896351427949</x:v>
      </x:c>
      <x:c r="E1434" s="74"/>
      <x:c r="F1434" s="73"/>
    </x:row>
    <x:row r="1435">
      <x:c r="A1435" s="91"/>
      <x:c r="B1435" s="92" t="str">
        <x:v>20:00-24:00</x:v>
      </x:c>
      <x:c r="C1435" s="93" t="n">
        <x:v>5479.101666940103</x:v>
      </x:c>
      <x:c r="D1435" s="93" t="n">
        <x:v>2220.168568828127</x:v>
      </x:c>
      <x:c r="E1435" s="94"/>
      <x:c r="F1435" s="93"/>
    </x:row>
    <x:row r="1436">
      <x:c r="A1436" s="95" t="n">
        <x:v>45928</x:v>
      </x:c>
      <x:c r="B1436" s="96" t="str">
        <x:v>0:00-4:00</x:v>
      </x:c>
      <x:c r="C1436" s="97" t="n">
        <x:v>4722.645691697047</x:v>
      </x:c>
      <x:c r="D1436" s="97" t="n">
        <x:v>159.39488374999996</x:v>
      </x:c>
      <x:c r="E1436" s="98" t="str">
        <x:v>0:00</x:v>
      </x:c>
      <x:c r="F1436" s="97" t="n">
        <x:v>5953.36725454297</x:v>
      </x:c>
    </x:row>
    <x:row r="1437">
      <x:c r="A1437" s="71"/>
      <x:c r="B1437" s="72" t="str">
        <x:v>4:00-8:00</x:v>
      </x:c>
      <x:c r="C1437" s="73" t="n">
        <x:v>966.7256262670381</x:v>
      </x:c>
      <x:c r="D1437" s="73" t="n">
        <x:v>4914.179648705555</x:v>
      </x:c>
      <x:c r="E1437" s="74" t="str">
        <x:v>24:00</x:v>
      </x:c>
      <x:c r="F1437" s="73" t="n">
        <x:v>6508.118797123841</x:v>
      </x:c>
    </x:row>
    <x:row r="1438">
      <x:c r="A1438" s="71"/>
      <x:c r="B1438" s="72" t="str">
        <x:v>8:00-12:00</x:v>
      </x:c>
      <x:c r="C1438" s="73" t="n">
        <x:v>6361.258416666666</x:v>
      </x:c>
      <x:c r="D1438" s="73" t="n">
        <x:v>2554.9510333333333</x:v>
      </x:c>
      <x:c r="E1438" s="74"/>
      <x:c r="F1438" s="73"/>
    </x:row>
    <x:row r="1439">
      <x:c r="A1439" s="71"/>
      <x:c r="B1439" s="72" t="str">
        <x:v>12:00-16:00</x:v>
      </x:c>
      <x:c r="C1439" s="73" t="n">
        <x:v>3002.3807329805895</x:v>
      </x:c>
      <x:c r="D1439" s="73" t="n">
        <x:v>288.9049498046875</x:v>
      </x:c>
      <x:c r="E1439" s="74"/>
      <x:c r="F1439" s="73"/>
    </x:row>
    <x:row r="1440">
      <x:c r="A1440" s="71"/>
      <x:c r="B1440" s="72" t="str">
        <x:v>16:00-20:00</x:v>
      </x:c>
      <x:c r="C1440" s="73" t="n">
        <x:v>331.925525855352</x:v>
      </x:c>
      <x:c r="D1440" s="73" t="n">
        <x:v>5799.366468203125</x:v>
      </x:c>
      <x:c r="E1440" s="74"/>
      <x:c r="F1440" s="73"/>
    </x:row>
    <x:row r="1441">
      <x:c r="A1441" s="91"/>
      <x:c r="B1441" s="92" t="str">
        <x:v>20:00-24:00</x:v>
      </x:c>
      <x:c r="C1441" s="93" t="n">
        <x:v>5608.800250651042</x:v>
      </x:c>
      <x:c r="D1441" s="93" t="n">
        <x:v>2788.852985615886</x:v>
      </x:c>
      <x:c r="E1441" s="94"/>
      <x:c r="F1441" s="93"/>
    </x:row>
    <x:row r="1442">
      <x:c r="A1442" s="95" t="n">
        <x:v>45929</x:v>
      </x:c>
      <x:c r="B1442" s="96" t="str">
        <x:v>0:00-4:00</x:v>
      </x:c>
      <x:c r="C1442" s="97" t="n">
        <x:v>4175.842907410141</x:v>
      </x:c>
      <x:c r="D1442" s="97" t="n">
        <x:v>120.77958934895832</x:v>
      </x:c>
      <x:c r="E1442" s="98" t="str">
        <x:v>0:00</x:v>
      </x:c>
      <x:c r="F1442" s="97" t="n">
        <x:v>6508.118797123841</x:v>
      </x:c>
    </x:row>
    <x:row r="1443">
      <x:c r="A1443" s="71"/>
      <x:c r="B1443" s="72" t="str">
        <x:v>4:00-8:00</x:v>
      </x:c>
      <x:c r="C1443" s="73" t="n">
        <x:v>986.1326883428214</x:v>
      </x:c>
      <x:c r="D1443" s="73" t="n">
        <x:v>5307.879216289064</x:v>
      </x:c>
      <x:c r="E1443" s="74" t="str">
        <x:v>24:00</x:v>
      </x:c>
      <x:c r="F1443" s="73" t="n">
        <x:v>6073.0347042993335</x:v>
      </x:c>
    </x:row>
    <x:row r="1444">
      <x:c r="A1444" s="71"/>
      <x:c r="B1444" s="72" t="str">
        <x:v>8:00-12:00</x:v>
      </x:c>
      <x:c r="C1444" s="73" t="n">
        <x:v>6724.832983333332</x:v>
      </x:c>
      <x:c r="D1444" s="73" t="n">
        <x:v>2411.2514333333334</x:v>
      </x:c>
      <x:c r="E1444" s="74"/>
      <x:c r="F1444" s="73"/>
    </x:row>
    <x:row r="1445">
      <x:c r="A1445" s="71"/>
      <x:c r="B1445" s="72" t="str">
        <x:v>12:00-16:00</x:v>
      </x:c>
      <x:c r="C1445" s="73" t="n">
        <x:v>2761.1036080246936</x:v>
      </x:c>
      <x:c r="D1445" s="73" t="n">
        <x:v>162.20554999999996</x:v>
      </x:c>
      <x:c r="E1445" s="74"/>
      <x:c r="F1445" s="73"/>
    </x:row>
    <x:row r="1446">
      <x:c r="A1446" s="71"/>
      <x:c r="B1446" s="72" t="str">
        <x:v>16:00-20:00</x:v>
      </x:c>
      <x:c r="C1446" s="73" t="n">
        <x:v>0</x:v>
      </x:c>
      <x:c r="D1446" s="73" t="n">
        <x:v>5673.182540217013</x:v>
      </x:c>
      <x:c r="E1446" s="74"/>
      <x:c r="F1446" s="73"/>
    </x:row>
    <x:row r="1447">
      <x:c r="A1447" s="91"/>
      <x:c r="B1447" s="92" t="str">
        <x:v>20:00-24:00</x:v>
      </x:c>
      <x:c r="C1447" s="93" t="n">
        <x:v>5561.689817148437</x:v>
      </x:c>
      <x:c r="D1447" s="93" t="n">
        <x:v>3086.0549778038176</x:v>
      </x:c>
      <x:c r="E1447" s="94"/>
      <x:c r="F1447" s="93"/>
    </x:row>
    <x:row r="1448">
      <x:c r="A1448" s="95" t="n">
        <x:v>45930</x:v>
      </x:c>
      <x:c r="B1448" s="96" t="str">
        <x:v>0:00-4:00</x:v>
      </x:c>
      <x:c r="C1448" s="97" t="n">
        <x:v>4653.345547657857</x:v>
      </x:c>
      <x:c r="D1448" s="97" t="n">
        <x:v>51.79577591145835</x:v>
      </x:c>
      <x:c r="E1448" s="98" t="str">
        <x:v>0:00</x:v>
      </x:c>
      <x:c r="F1448" s="97" t="n">
        <x:v>6073.0347042993335</x:v>
      </x:c>
    </x:row>
    <x:row r="1449">
      <x:c r="A1449" s="71"/>
      <x:c r="B1449" s="72" t="str">
        <x:v>4:00-8:00</x:v>
      </x:c>
      <x:c r="C1449" s="73" t="n">
        <x:v>841.498104781541</x:v>
      </x:c>
      <x:c r="D1449" s="73" t="n">
        <x:v>5688.175675768231</x:v>
      </x:c>
      <x:c r="E1449" s="74" t="str">
        <x:v>24:00</x:v>
      </x:c>
      <x:c r="F1449" s="73" t="n">
        <x:v>6434.56988065741</x:v>
      </x:c>
    </x:row>
    <x:row r="1450">
      <x:c r="A1450" s="71"/>
      <x:c r="B1450" s="72" t="str">
        <x:v>8:00-12:00</x:v>
      </x:c>
      <x:c r="C1450" s="73" t="n">
        <x:v>5191.720229006077</x:v>
      </x:c>
      <x:c r="D1450" s="73" t="n">
        <x:v>2892.5942499999996</x:v>
      </x:c>
      <x:c r="E1450" s="74"/>
      <x:c r="F1450" s="73"/>
    </x:row>
    <x:row r="1451">
      <x:c r="A1451" s="71"/>
      <x:c r="B1451" s="72" t="str">
        <x:v>12:00-16:00</x:v>
      </x:c>
      <x:c r="C1451" s="73" t="n">
        <x:v>5983.963918320318</x:v>
      </x:c>
      <x:c r="D1451" s="73" t="n">
        <x:v>616.29305</x:v>
      </x:c>
      <x:c r="E1451" s="74"/>
      <x:c r="F1451" s="73"/>
    </x:row>
    <x:row r="1452">
      <x:c r="A1452" s="71"/>
      <x:c r="B1452" s="72" t="str">
        <x:v>16:00-20:00</x:v>
      </x:c>
      <x:c r="C1452" s="73" t="n">
        <x:v>15.37520042438296</x:v>
      </x:c>
      <x:c r="D1452" s="73" t="n">
        <x:v>5526.476529010417</x:v>
      </x:c>
      <x:c r="E1452" s="74"/>
      <x:c r="F1452" s="73"/>
    </x:row>
    <x:row r="1453">
      <x:c r="A1453" s="91"/>
      <x:c r="B1453" s="92" t="str">
        <x:v>20:00-24:00</x:v>
      </x:c>
      <x:c r="C1453" s="93" t="n">
        <x:v>5682.00759296875</x:v>
      </x:c>
      <x:c r="D1453" s="93" t="n">
        <x:v>3017.290641046353</x:v>
      </x:c>
      <x:c r="E1453" s="94"/>
      <x:c r="F1453" s="93"/>
    </x:row>
    <x:row r="1454">
      <x:c r="A1454" s="95" t="n">
        <x:v>45931</x:v>
      </x:c>
      <x:c r="B1454" s="96" t="str">
        <x:v>0:00-4:00</x:v>
      </x:c>
      <x:c r="C1454" s="97" t="n">
        <x:v>4306.068725302529</x:v>
      </x:c>
      <x:c r="D1454" s="97" t="n">
        <x:v>24.271188059895735</x:v>
      </x:c>
      <x:c r="E1454" s="98" t="str">
        <x:v>0:00</x:v>
      </x:c>
      <x:c r="F1454" s="97" t="n">
        <x:v>6434.56988065741</x:v>
      </x:c>
    </x:row>
    <x:row r="1455">
      <x:c r="A1455" s="71"/>
      <x:c r="B1455" s="72" t="str">
        <x:v>4:00-8:00</x:v>
      </x:c>
      <x:c r="C1455" s="73" t="n">
        <x:v>649.2889671073378</x:v>
      </x:c>
      <x:c r="D1455" s="73" t="n">
        <x:v>6701.453395763889</x:v>
      </x:c>
      <x:c r="E1455" s="74" t="str">
        <x:v>24:00</x:v>
      </x:c>
      <x:c r="F1455" s="73" t="n">
        <x:v>8712.581088272429</x:v>
      </x:c>
    </x:row>
    <x:row r="1456">
      <x:c r="A1456" s="71"/>
      <x:c r="B1456" s="72" t="str">
        <x:v>8:00-12:00</x:v>
      </x:c>
      <x:c r="C1456" s="73" t="n">
        <x:v>9322.133186801215</x:v>
      </x:c>
      <x:c r="D1456" s="73" t="n">
        <x:v>1124.8304333333333</x:v>
      </x:c>
      <x:c r="E1456" s="74"/>
      <x:c r="F1456" s="73"/>
    </x:row>
    <x:row r="1457">
      <x:c r="A1457" s="71"/>
      <x:c r="B1457" s="72" t="str">
        <x:v>12:00-16:00</x:v>
      </x:c>
      <x:c r="C1457" s="73" t="n">
        <x:v>342.9113733388516</x:v>
      </x:c>
      <x:c r="D1457" s="73" t="n">
        <x:v>63.08369999999983</x:v>
      </x:c>
      <x:c r="E1457" s="74"/>
      <x:c r="F1457" s="73"/>
    </x:row>
    <x:row r="1458">
      <x:c r="A1458" s="71"/>
      <x:c r="B1458" s="72" t="str">
        <x:v>16:00-20:00</x:v>
      </x:c>
      <x:c r="C1458" s="73" t="n">
        <x:v>0</x:v>
      </x:c>
      <x:c r="D1458" s="73" t="n">
        <x:v>4931.8444903255195</x:v>
      </x:c>
      <x:c r="E1458" s="74"/>
      <x:c r="F1458" s="73"/>
    </x:row>
    <x:row r="1459">
      <x:c r="A1459" s="91"/>
      <x:c r="B1459" s="92" t="str">
        <x:v>20:00-24:00</x:v>
      </x:c>
      <x:c r="C1459" s="93" t="n">
        <x:v>6605.421528893229</x:v>
      </x:c>
      <x:c r="D1459" s="93" t="n">
        <x:v>2297.2239686328116</x:v>
      </x:c>
      <x:c r="E1459" s="94"/>
      <x:c r="F1459" s="93"/>
    </x:row>
    <x:row r="1460">
      <x:c r="A1460" s="95" t="n">
        <x:v>45932</x:v>
      </x:c>
      <x:c r="B1460" s="96" t="str">
        <x:v>0:00-4:00</x:v>
      </x:c>
      <x:c r="C1460" s="97" t="n">
        <x:v>1773.751039358759</x:v>
      </x:c>
      <x:c r="D1460" s="97" t="n">
        <x:v>137.36042045572913</x:v>
      </x:c>
      <x:c r="E1460" s="98" t="str">
        <x:v>0:00</x:v>
      </x:c>
      <x:c r="F1460" s="97" t="n">
        <x:v>8712.581088272429</x:v>
      </x:c>
    </x:row>
    <x:row r="1461">
      <x:c r="A1461" s="71"/>
      <x:c r="B1461" s="72" t="str">
        <x:v>4:00-8:00</x:v>
      </x:c>
      <x:c r="C1461" s="73" t="n">
        <x:v>1678.3781645921256</x:v>
      </x:c>
      <x:c r="D1461" s="73" t="n">
        <x:v>4576.696089479166</x:v>
      </x:c>
      <x:c r="E1461" s="74" t="str">
        <x:v>24:00</x:v>
      </x:c>
      <x:c r="F1461" s="73" t="n">
        <x:v>8926.848982726997</x:v>
      </x:c>
    </x:row>
    <x:row r="1462">
      <x:c r="A1462" s="71"/>
      <x:c r="B1462" s="72" t="str">
        <x:v>8:00-12:00</x:v>
      </x:c>
      <x:c r="C1462" s="73" t="n">
        <x:v>6789.451677312136</x:v>
      </x:c>
      <x:c r="D1462" s="73" t="n">
        <x:v>1702.946983333333</x:v>
      </x:c>
      <x:c r="E1462" s="74"/>
      <x:c r="F1462" s="73"/>
    </x:row>
    <x:row r="1463">
      <x:c r="A1463" s="71"/>
      <x:c r="B1463" s="72" t="str">
        <x:v>12:00-16:00</x:v>
      </x:c>
      <x:c r="C1463" s="73" t="n">
        <x:v>0</x:v>
      </x:c>
      <x:c r="D1463" s="73" t="n">
        <x:v>0</x:v>
      </x:c>
      <x:c r="E1463" s="74"/>
      <x:c r="F1463" s="73"/>
    </x:row>
    <x:row r="1464">
      <x:c r="A1464" s="71"/>
      <x:c r="B1464" s="72" t="str">
        <x:v>16:00-20:00</x:v>
      </x:c>
      <x:c r="C1464" s="73" t="n">
        <x:v>0</x:v>
      </x:c>
      <x:c r="D1464" s="73" t="n">
        <x:v>4846.615090729166</x:v>
      </x:c>
      <x:c r="E1464" s="74"/>
      <x:c r="F1464" s="73"/>
    </x:row>
    <x:row r="1465">
      <x:c r="A1465" s="91"/>
      <x:c r="B1465" s="92" t="str">
        <x:v>20:00-24:00</x:v>
      </x:c>
      <x:c r="C1465" s="93" t="n">
        <x:v>6806.289574075521</x:v>
      </x:c>
      <x:c r="D1465" s="93" t="n">
        <x:v>2352.315379817708</x:v>
      </x:c>
      <x:c r="E1465" s="94"/>
      <x:c r="F1465" s="93"/>
    </x:row>
    <x:row r="1466">
      <x:c r="A1466" s="95" t="n">
        <x:v>45933</x:v>
      </x:c>
      <x:c r="B1466" s="96" t="str">
        <x:v>0:00-4:00</x:v>
      </x:c>
      <x:c r="C1466" s="97" t="n">
        <x:v>502.3253546255639</x:v>
      </x:c>
      <x:c r="D1466" s="97" t="n">
        <x:v>515.5190179036458</x:v>
      </x:c>
      <x:c r="E1466" s="98" t="str">
        <x:v>0:00</x:v>
      </x:c>
      <x:c r="F1466" s="97" t="n">
        <x:v>8926.848982726997</x:v>
      </x:c>
    </x:row>
    <x:row r="1467">
      <x:c r="A1467" s="71"/>
      <x:c r="B1467" s="72" t="str">
        <x:v>4:00-8:00</x:v>
      </x:c>
      <x:c r="C1467" s="73" t="n">
        <x:v>216.1562563802084</x:v>
      </x:c>
      <x:c r="D1467" s="73" t="n">
        <x:v>6105.933616666666</x:v>
      </x:c>
      <x:c r="E1467" s="74" t="str">
        <x:v>24:00</x:v>
      </x:c>
      <x:c r="F1467" s="73" t="n">
        <x:v>8276.15318938257</x:v>
      </x:c>
    </x:row>
    <x:row r="1468">
      <x:c r="A1468" s="71"/>
      <x:c r="B1468" s="72" t="str">
        <x:v>8:00-12:00</x:v>
      </x:c>
      <x:c r="C1468" s="73" t="n">
        <x:v>9537.430179260911</x:v>
      </x:c>
      <x:c r="D1468" s="73" t="n">
        <x:v>0</x:v>
      </x:c>
      <x:c r="E1468" s="74"/>
      <x:c r="F1468" s="73"/>
    </x:row>
    <x:row r="1469">
      <x:c r="A1469" s="71"/>
      <x:c r="B1469" s="72" t="str">
        <x:v>12:00-16:00</x:v>
      </x:c>
      <x:c r="C1469" s="73" t="n">
        <x:v>0</x:v>
      </x:c>
      <x:c r="D1469" s="73" t="n">
        <x:v>0</x:v>
      </x:c>
      <x:c r="E1469" s="74"/>
      <x:c r="F1469" s="73"/>
    </x:row>
    <x:row r="1470">
      <x:c r="A1470" s="71"/>
      <x:c r="B1470" s="72" t="str">
        <x:v>16:00-20:00</x:v>
      </x:c>
      <x:c r="C1470" s="73" t="n">
        <x:v>0</x:v>
      </x:c>
      <x:c r="D1470" s="73" t="n">
        <x:v>5512.744555099827</x:v>
      </x:c>
      <x:c r="E1470" s="74"/>
      <x:c r="F1470" s="73"/>
    </x:row>
    <x:row r="1471">
      <x:c r="A1471" s="91"/>
      <x:c r="B1471" s="92" t="str">
        <x:v>20:00-24:00</x:v>
      </x:c>
      <x:c r="C1471" s="93" t="n">
        <x:v>6267.1014512890615</x:v>
      </x:c>
      <x:c r="D1471" s="93" t="n">
        <x:v>1835.0697499999999</x:v>
      </x:c>
      <x:c r="E1471" s="94"/>
      <x:c r="F1471" s="93"/>
    </x:row>
    <x:row r="1472">
      <x:c r="A1472" s="95" t="n">
        <x:v>45934</x:v>
      </x:c>
      <x:c r="B1472" s="96" t="str">
        <x:v>0:00-4:00</x:v>
      </x:c>
      <x:c r="C1472" s="97" t="n">
        <x:v>414.5438982552082</x:v>
      </x:c>
      <x:c r="D1472" s="97" t="n">
        <x:v>35.18604669270837</x:v>
      </x:c>
      <x:c r="E1472" s="98" t="str">
        <x:v>0:00</x:v>
      </x:c>
      <x:c r="F1472" s="97" t="n">
        <x:v>8276.15318938257</x:v>
      </x:c>
    </x:row>
    <x:row r="1473">
      <x:c r="A1473" s="71"/>
      <x:c r="B1473" s="72" t="str">
        <x:v>4:00-8:00</x:v>
      </x:c>
      <x:c r="C1473" s="73" t="n">
        <x:v>98.6493688324652</x:v>
      </x:c>
      <x:c r="D1473" s="73" t="n">
        <x:v>6073.3324707003885</x:v>
      </x:c>
      <x:c r="E1473" s="74" t="str">
        <x:v>24:00</x:v>
      </x:c>
      <x:c r="F1473" s="73" t="n">
        <x:v>7879.936975014808</x:v>
      </x:c>
    </x:row>
    <x:row r="1474">
      <x:c r="A1474" s="71"/>
      <x:c r="B1474" s="72" t="str">
        <x:v>8:00-12:00</x:v>
      </x:c>
      <x:c r="C1474" s="73" t="n">
        <x:v>9832.461852602184</x:v>
      </x:c>
      <x:c r="D1474" s="73" t="n">
        <x:v>0</x:v>
      </x:c>
      <x:c r="E1474" s="74"/>
      <x:c r="F1474" s="73"/>
    </x:row>
    <x:row r="1475">
      <x:c r="A1475" s="71"/>
      <x:c r="B1475" s="72" t="str">
        <x:v>12:00-16:00</x:v>
      </x:c>
      <x:c r="C1475" s="73" t="n">
        <x:v>0</x:v>
      </x:c>
      <x:c r="D1475" s="73" t="n">
        <x:v>0</x:v>
      </x:c>
      <x:c r="E1475" s="74"/>
      <x:c r="F1475" s="73"/>
    </x:row>
    <x:row r="1476">
      <x:c r="A1476" s="71"/>
      <x:c r="B1476" s="72" t="str">
        <x:v>16:00-20:00</x:v>
      </x:c>
      <x:c r="C1476" s="73" t="n">
        <x:v>0</x:v>
      </x:c>
      <x:c r="D1476" s="73" t="n">
        <x:v>5563.790764331596</x:v>
      </x:c>
      <x:c r="E1476" s="74"/>
      <x:c r="F1476" s="73"/>
    </x:row>
    <x:row r="1477">
      <x:c r="A1477" s="91"/>
      <x:c r="B1477" s="92" t="str">
        <x:v>20:00-24:00</x:v>
      </x:c>
      <x:c r="C1477" s="93" t="n">
        <x:v>5907.167733710937</x:v>
      </x:c>
      <x:c r="D1477" s="93" t="n">
        <x:v>1849.0718224609375</x:v>
      </x:c>
      <x:c r="E1477" s="94"/>
      <x:c r="F1477" s="93"/>
    </x:row>
    <x:row r="1478">
      <x:c r="A1478" s="95" t="n">
        <x:v>45935</x:v>
      </x:c>
      <x:c r="B1478" s="96" t="str">
        <x:v>0:00-4:00</x:v>
      </x:c>
      <x:c r="C1478" s="97" t="n">
        <x:v>2717.9639839766032</x:v>
      </x:c>
      <x:c r="D1478" s="97" t="n">
        <x:v>174.4471616927084</x:v>
      </x:c>
      <x:c r="E1478" s="98" t="str">
        <x:v>0:00</x:v>
      </x:c>
      <x:c r="F1478" s="97" t="n">
        <x:v>7879.936975014808</x:v>
      </x:c>
    </x:row>
    <x:row r="1479">
      <x:c r="A1479" s="71"/>
      <x:c r="B1479" s="72" t="str">
        <x:v>4:00-8:00</x:v>
      </x:c>
      <x:c r="C1479" s="73" t="n">
        <x:v>1992.873483460164</x:v>
      </x:c>
      <x:c r="D1479" s="73" t="n">
        <x:v>4725.192517291667</x:v>
      </x:c>
      <x:c r="E1479" s="74" t="str">
        <x:v>24:00</x:v>
      </x:c>
      <x:c r="F1479" s="73" t="n">
        <x:v>7962.31300214323</x:v>
      </x:c>
    </x:row>
    <x:row r="1480">
      <x:c r="A1480" s="71"/>
      <x:c r="B1480" s="72" t="str">
        <x:v>8:00-12:00</x:v>
      </x:c>
      <x:c r="C1480" s="73" t="n">
        <x:v>6539.750147548064</x:v>
      </x:c>
      <x:c r="D1480" s="73" t="n">
        <x:v>1585.2795666666661</x:v>
      </x:c>
      <x:c r="E1480" s="74"/>
      <x:c r="F1480" s="73"/>
    </x:row>
    <x:row r="1481">
      <x:c r="A1481" s="71"/>
      <x:c r="B1481" s="72" t="str">
        <x:v>12:00-16:00</x:v>
      </x:c>
      <x:c r="C1481" s="73" t="n">
        <x:v>0</x:v>
      </x:c>
      <x:c r="D1481" s="73" t="n">
        <x:v>0</x:v>
      </x:c>
      <x:c r="E1481" s="74"/>
      <x:c r="F1481" s="73"/>
    </x:row>
    <x:row r="1482">
      <x:c r="A1482" s="71"/>
      <x:c r="B1482" s="72" t="str">
        <x:v>16:00-20:00</x:v>
      </x:c>
      <x:c r="C1482" s="73" t="n">
        <x:v>10.447857145918533</x:v>
      </x:c>
      <x:c r="D1482" s="73" t="n">
        <x:v>4894.996966124132</x:v>
      </x:c>
      <x:c r="E1482" s="74"/>
      <x:c r="F1482" s="73"/>
    </x:row>
    <x:row r="1483">
      <x:c r="A1483" s="91"/>
      <x:c r="B1483" s="92" t="str">
        <x:v>20:00-24:00</x:v>
      </x:c>
      <x:c r="C1483" s="93" t="n">
        <x:v>6169.808378828125</x:v>
      </x:c>
      <x:c r="D1483" s="93" t="n">
        <x:v>2664.928883085936</x:v>
      </x:c>
      <x:c r="E1483" s="94"/>
      <x:c r="F1483" s="93"/>
    </x:row>
    <x:row r="1484">
      <x:c r="A1484" s="95" t="n">
        <x:v>45936</x:v>
      </x:c>
      <x:c r="B1484" s="96" t="str">
        <x:v>0:00-4:00</x:v>
      </x:c>
      <x:c r="C1484" s="97" t="n">
        <x:v>2749.3743084606476</x:v>
      </x:c>
      <x:c r="D1484" s="97" t="n">
        <x:v>55.48243295572911</x:v>
      </x:c>
      <x:c r="E1484" s="98" t="str">
        <x:v>0:00</x:v>
      </x:c>
      <x:c r="F1484" s="97" t="n">
        <x:v>7962.31300214323</x:v>
      </x:c>
    </x:row>
    <x:row r="1485">
      <x:c r="A1485" s="71"/>
      <x:c r="B1485" s="72" t="str">
        <x:v>4:00-8:00</x:v>
      </x:c>
      <x:c r="C1485" s="73" t="n">
        <x:v>617.2603542071768</x:v>
      </x:c>
      <x:c r="D1485" s="73" t="n">
        <x:v>6509.081199648437</x:v>
      </x:c>
      <x:c r="E1485" s="74" t="str">
        <x:v>24:00</x:v>
      </x:c>
      <x:c r="F1485" s="73" t="n">
        <x:v>7804.818278052084</x:v>
      </x:c>
    </x:row>
    <x:row r="1486">
      <x:c r="A1486" s="71"/>
      <x:c r="B1486" s="72" t="str">
        <x:v>8:00-12:00</x:v>
      </x:c>
      <x:c r="C1486" s="73" t="n">
        <x:v>5589.376479021832</x:v>
      </x:c>
      <x:c r="D1486" s="73" t="n">
        <x:v>1866.925266666667</x:v>
      </x:c>
      <x:c r="E1486" s="74"/>
      <x:c r="F1486" s="73"/>
    </x:row>
    <x:row r="1487">
      <x:c r="A1487" s="71"/>
      <x:c r="B1487" s="72" t="str">
        <x:v>12:00-16:00</x:v>
      </x:c>
      <x:c r="C1487" s="73" t="n">
        <x:v>4672.279966139886</x:v>
      </x:c>
      <x:c r="D1487" s="73" t="n">
        <x:v>53.508600000000115</x:v>
      </x:c>
      <x:c r="E1487" s="74"/>
      <x:c r="F1487" s="73"/>
    </x:row>
    <x:row r="1488">
      <x:c r="A1488" s="71"/>
      <x:c r="B1488" s="72" t="str">
        <x:v>16:00-20:00</x:v>
      </x:c>
      <x:c r="C1488" s="73" t="n">
        <x:v>0</x:v>
      </x:c>
      <x:c r="D1488" s="73" t="n">
        <x:v>5102.112766080729</x:v>
      </x:c>
      <x:c r="E1488" s="74"/>
      <x:c r="F1488" s="73"/>
    </x:row>
    <x:row r="1489">
      <x:c r="A1489" s="91"/>
      <x:c r="B1489" s="92" t="str">
        <x:v>20:00-24:00</x:v>
      </x:c>
      <x:c r="C1489" s="93" t="n">
        <x:v>6134.610824427083</x:v>
      </x:c>
      <x:c r="D1489" s="93" t="n">
        <x:v>2562.585551458332</x:v>
      </x:c>
      <x:c r="E1489" s="94"/>
      <x:c r="F1489" s="93"/>
    </x:row>
    <x:row r="1490">
      <x:c r="A1490" s="95" t="n">
        <x:v>45937</x:v>
      </x:c>
      <x:c r="B1490" s="96" t="str">
        <x:v>0:00-4:00</x:v>
      </x:c>
      <x:c r="C1490" s="97" t="n">
        <x:v>2809.5899355975107</x:v>
      </x:c>
      <x:c r="D1490" s="97" t="n">
        <x:v>98.34581690104153</x:v>
      </x:c>
      <x:c r="E1490" s="98" t="str">
        <x:v>0:00</x:v>
      </x:c>
      <x:c r="F1490" s="97" t="n">
        <x:v>7804.818278052084</x:v>
      </x:c>
    </x:row>
    <x:row r="1491">
      <x:c r="A1491" s="71"/>
      <x:c r="B1491" s="72" t="str">
        <x:v>4:00-8:00</x:v>
      </x:c>
      <x:c r="C1491" s="73" t="n">
        <x:v>752.4097458498907</x:v>
      </x:c>
      <x:c r="D1491" s="73" t="n">
        <x:v>5677.280323563366</x:v>
      </x:c>
      <x:c r="E1491" s="74" t="str">
        <x:v>24:00</x:v>
      </x:c>
      <x:c r="F1491" s="73" t="n">
        <x:v>7935.994879350838</x:v>
      </x:c>
    </x:row>
    <x:row r="1492">
      <x:c r="A1492" s="71"/>
      <x:c r="B1492" s="72" t="str">
        <x:v>8:00-12:00</x:v>
      </x:c>
      <x:c r="C1492" s="73" t="n">
        <x:v>6751.794849600693</x:v>
      </x:c>
      <x:c r="D1492" s="73" t="n">
        <x:v>2540.4685333333337</x:v>
      </x:c>
      <x:c r="E1492" s="74"/>
      <x:c r="F1492" s="73"/>
    </x:row>
    <x:row r="1493">
      <x:c r="A1493" s="71"/>
      <x:c r="B1493" s="72" t="str">
        <x:v>12:00-16:00</x:v>
      </x:c>
      <x:c r="C1493" s="73" t="n">
        <x:v>3337.0310124303396</x:v>
      </x:c>
      <x:c r="D1493" s="73" t="n">
        <x:v>45.41046666666655</x:v>
      </x:c>
      <x:c r="E1493" s="74"/>
      <x:c r="F1493" s="73"/>
    </x:row>
    <x:row r="1494">
      <x:c r="A1494" s="71"/>
      <x:c r="B1494" s="72" t="str">
        <x:v>16:00-20:00</x:v>
      </x:c>
      <x:c r="C1494" s="73" t="n">
        <x:v>9.645079614626107</x:v>
      </x:c>
      <x:c r="D1494" s="73" t="n">
        <x:v>4986.211051336805</x:v>
      </x:c>
      <x:c r="E1494" s="74"/>
      <x:c r="F1494" s="73"/>
    </x:row>
    <x:row r="1495">
      <x:c r="A1495" s="91"/>
      <x:c r="B1495" s="92" t="str">
        <x:v>20:00-24:00</x:v>
      </x:c>
      <x:c r="C1495" s="93" t="n">
        <x:v>6182.783604596353</x:v>
      </x:c>
      <x:c r="D1495" s="93" t="n">
        <x:v>2607.2607914583323</x:v>
      </x:c>
      <x:c r="E1495" s="94"/>
      <x:c r="F1495" s="93"/>
    </x:row>
    <x:row r="1496">
      <x:c r="A1496" s="95" t="n">
        <x:v>45938</x:v>
      </x:c>
      <x:c r="B1496" s="96" t="str">
        <x:v>0:00-4:00</x:v>
      </x:c>
      <x:c r="C1496" s="97" t="n">
        <x:v>2730.556395738653</x:v>
      </x:c>
      <x:c r="D1496" s="97" t="n">
        <x:v>46.48418661458334</x:v>
      </x:c>
      <x:c r="E1496" s="98" t="str">
        <x:v>0:00</x:v>
      </x:c>
      <x:c r="F1496" s="97" t="n">
        <x:v>7935.994879350838</x:v>
      </x:c>
    </x:row>
    <x:row r="1497">
      <x:c r="A1497" s="71"/>
      <x:c r="B1497" s="72" t="str">
        <x:v>4:00-8:00</x:v>
      </x:c>
      <x:c r="C1497" s="73" t="n">
        <x:v>509.05940080310876</x:v>
      </x:c>
      <x:c r="D1497" s="73" t="n">
        <x:v>6700.1618912326385</x:v>
      </x:c>
      <x:c r="E1497" s="74" t="str">
        <x:v>24:00</x:v>
      </x:c>
      <x:c r="F1497" s="73" t="n">
        <x:v>6884.0380805294635</x:v>
      </x:c>
    </x:row>
    <x:row r="1498">
      <x:c r="A1498" s="71"/>
      <x:c r="B1498" s="72" t="str">
        <x:v>8:00-12:00</x:v>
      </x:c>
      <x:c r="C1498" s="73" t="n">
        <x:v>5675.91178936198</x:v>
      </x:c>
      <x:c r="D1498" s="73" t="n">
        <x:v>1836.5570999999998</x:v>
      </x:c>
      <x:c r="E1498" s="74"/>
      <x:c r="F1498" s="73"/>
    </x:row>
    <x:row r="1499">
      <x:c r="A1499" s="71"/>
      <x:c r="B1499" s="72" t="str">
        <x:v>12:00-16:00</x:v>
      </x:c>
      <x:c r="C1499" s="73" t="n">
        <x:v>4882.817452605823</x:v>
      </x:c>
      <x:c r="D1499" s="73" t="n">
        <x:v>15.851694761284818</x:v>
      </x:c>
      <x:c r="E1499" s="74"/>
      <x:c r="F1499" s="73"/>
    </x:row>
    <x:row r="1500">
      <x:c r="A1500" s="71"/>
      <x:c r="B1500" s="72" t="str">
        <x:v>16:00-20:00</x:v>
      </x:c>
      <x:c r="C1500" s="73" t="n">
        <x:v>100.2979900547606</x:v>
      </x:c>
      <x:c r="D1500" s="73" t="n">
        <x:v>5448.666185395834</x:v>
      </x:c>
      <x:c r="E1500" s="74"/>
      <x:c r="F1500" s="73"/>
    </x:row>
    <x:row r="1501">
      <x:c r="A1501" s="91"/>
      <x:c r="B1501" s="92" t="str">
        <x:v>20:00-24:00</x:v>
      </x:c>
      <x:c r="C1501" s="93" t="n">
        <x:v>5881.496752174478</x:v>
      </x:c>
      <x:c r="D1501" s="93" t="n">
        <x:v>2920.9532833333333</x:v>
      </x:c>
      <x:c r="E1501" s="94"/>
      <x:c r="F1501" s="93"/>
    </x:row>
    <x:row r="1502">
      <x:c r="A1502" s="95" t="n">
        <x:v>45939</x:v>
      </x:c>
      <x:c r="B1502" s="96" t="str">
        <x:v>0:00-4:00</x:v>
      </x:c>
      <x:c r="C1502" s="97" t="n">
        <x:v>3820.154395297124</x:v>
      </x:c>
      <x:c r="D1502" s="97" t="n">
        <x:v>29.374478697916743</x:v>
      </x:c>
      <x:c r="E1502" s="98" t="str">
        <x:v>0:00</x:v>
      </x:c>
      <x:c r="F1502" s="97" t="n">
        <x:v>6884.0380805294635</x:v>
      </x:c>
    </x:row>
    <x:row r="1503">
      <x:c r="A1503" s="71"/>
      <x:c r="B1503" s="72" t="str">
        <x:v>4:00-8:00</x:v>
      </x:c>
      <x:c r="C1503" s="73" t="n">
        <x:v>1207.6421468872113</x:v>
      </x:c>
      <x:c r="D1503" s="73" t="n">
        <x:v>4857.8554265494795</x:v>
      </x:c>
      <x:c r="E1503" s="74" t="str">
        <x:v>24:00</x:v>
      </x:c>
      <x:c r="F1503" s="73" t="n">
        <x:v>6201.986650682725</x:v>
      </x:c>
    </x:row>
    <x:row r="1504">
      <x:c r="A1504" s="71"/>
      <x:c r="B1504" s="72" t="str">
        <x:v>8:00-12:00</x:v>
      </x:c>
      <x:c r="C1504" s="73" t="n">
        <x:v>7240.601963129341</x:v>
      </x:c>
      <x:c r="D1504" s="73" t="n">
        <x:v>2000.441483333333</x:v>
      </x:c>
      <x:c r="E1504" s="74"/>
      <x:c r="F1504" s="73"/>
    </x:row>
    <x:row r="1505">
      <x:c r="A1505" s="71"/>
      <x:c r="B1505" s="72" t="str">
        <x:v>12:00-16:00</x:v>
      </x:c>
      <x:c r="C1505" s="73" t="n">
        <x:v>619.8742100413155</x:v>
      </x:c>
      <x:c r="D1505" s="73" t="n">
        <x:v>27.46378333333329</x:v>
      </x:c>
      <x:c r="E1505" s="74"/>
      <x:c r="F1505" s="73"/>
    </x:row>
    <x:row r="1506">
      <x:c r="A1506" s="71"/>
      <x:c r="B1506" s="72" t="str">
        <x:v>16:00-20:00</x:v>
      </x:c>
      <x:c r="C1506" s="73" t="n">
        <x:v>40.48880666666685</x:v>
      </x:c>
      <x:c r="D1506" s="73" t="n">
        <x:v>6022.309387291665</x:v>
      </x:c>
      <x:c r="E1506" s="74"/>
      <x:c r="F1506" s="73"/>
    </x:row>
    <x:row r="1507">
      <x:c r="A1507" s="91"/>
      <x:c r="B1507" s="92" t="str">
        <x:v>20:00-24:00</x:v>
      </x:c>
      <x:c r="C1507" s="93" t="n">
        <x:v>5623.794785143229</x:v>
      </x:c>
      <x:c r="D1507" s="93" t="n">
        <x:v>2703.972336459901</x:v>
      </x:c>
      <x:c r="E1507" s="94"/>
      <x:c r="F1507" s="93"/>
    </x:row>
    <x:row r="1508">
      <x:c r="A1508" s="95" t="n">
        <x:v>45940</x:v>
      </x:c>
      <x:c r="B1508" s="96" t="str">
        <x:v>0:00-4:00</x:v>
      </x:c>
      <x:c r="C1508" s="97" t="n">
        <x:v>237.7061514843752</x:v>
      </x:c>
      <x:c r="D1508" s="97" t="n">
        <x:v>65.58798255208319</x:v>
      </x:c>
      <x:c r="E1508" s="98" t="str">
        <x:v>0:00</x:v>
      </x:c>
      <x:c r="F1508" s="97" t="n">
        <x:v>6201.986650682725</x:v>
      </x:c>
    </x:row>
    <x:row r="1509">
      <x:c r="A1509" s="71"/>
      <x:c r="B1509" s="72" t="str">
        <x:v>4:00-8:00</x:v>
      </x:c>
      <x:c r="C1509" s="73" t="n">
        <x:v>255.53234683593772</x:v>
      </x:c>
      <x:c r="D1509" s="73" t="n">
        <x:v>4272.9661228583755</x:v>
      </x:c>
      <x:c r="E1509" s="74" t="str">
        <x:v>24:00</x:v>
      </x:c>
      <x:c r="F1509" s="73" t="n">
        <x:v>6673.03452879485</x:v>
      </x:c>
    </x:row>
    <x:row r="1510">
      <x:c r="A1510" s="71"/>
      <x:c r="B1510" s="72" t="str">
        <x:v>8:00-12:00</x:v>
      </x:c>
      <x:c r="C1510" s="73" t="n">
        <x:v>9971.904859452534</x:v>
      </x:c>
      <x:c r="D1510" s="73" t="n">
        <x:v>0</x:v>
      </x:c>
      <x:c r="E1510" s="74"/>
      <x:c r="F1510" s="73"/>
    </x:row>
    <x:row r="1511">
      <x:c r="A1511" s="71"/>
      <x:c r="B1511" s="72" t="str">
        <x:v>12:00-16:00</x:v>
      </x:c>
      <x:c r="C1511" s="73" t="n">
        <x:v>0</x:v>
      </x:c>
      <x:c r="D1511" s="73" t="n">
        <x:v>0</x:v>
      </x:c>
      <x:c r="E1511" s="74"/>
      <x:c r="F1511" s="73"/>
    </x:row>
    <x:row r="1512">
      <x:c r="A1512" s="71"/>
      <x:c r="B1512" s="72" t="str">
        <x:v>16:00-20:00</x:v>
      </x:c>
      <x:c r="C1512" s="73" t="n">
        <x:v>0</x:v>
      </x:c>
      <x:c r="D1512" s="73" t="n">
        <x:v>5892.239315898438</x:v>
      </x:c>
      <x:c r="E1512" s="74"/>
      <x:c r="F1512" s="73"/>
    </x:row>
    <x:row r="1513">
      <x:c r="A1513" s="91"/>
      <x:c r="B1513" s="92" t="str">
        <x:v>20:00-24:00</x:v>
      </x:c>
      <x:c r="C1513" s="93" t="n">
        <x:v>5563.7585628906245</x:v>
      </x:c>
      <x:c r="D1513" s="93" t="n">
        <x:v>2328.674044127602</x:v>
      </x:c>
      <x:c r="E1513" s="94"/>
      <x:c r="F1513" s="93"/>
    </x:row>
    <x:row r="1514">
      <x:c r="A1514" s="95" t="n">
        <x:v>45941</x:v>
      </x:c>
      <x:c r="B1514" s="96" t="str">
        <x:v>0:00-4:00</x:v>
      </x:c>
      <x:c r="C1514" s="97" t="n">
        <x:v>449.13224524739604</x:v>
      </x:c>
      <x:c r="D1514" s="97" t="n">
        <x:v>33.37458699218746</x:v>
      </x:c>
      <x:c r="E1514" s="98" t="str">
        <x:v>0:00</x:v>
      </x:c>
      <x:c r="F1514" s="97" t="n">
        <x:v>6673.03452879485</x:v>
      </x:c>
    </x:row>
    <x:row r="1515">
      <x:c r="A1515" s="71"/>
      <x:c r="B1515" s="72" t="str">
        <x:v>4:00-8:00</x:v>
      </x:c>
      <x:c r="C1515" s="73" t="n">
        <x:v>251.39554363281258</x:v>
      </x:c>
      <x:c r="D1515" s="73" t="n">
        <x:v>4442.208910498698</x:v>
      </x:c>
      <x:c r="E1515" s="74" t="str">
        <x:v>24:00</x:v>
      </x:c>
      <x:c r="F1515" s="73" t="n">
        <x:v>6582.2504963407655</x:v>
      </x:c>
    </x:row>
    <x:row r="1516">
      <x:c r="A1516" s="71"/>
      <x:c r="B1516" s="72" t="str">
        <x:v>8:00-12:00</x:v>
      </x:c>
      <x:c r="C1516" s="73" t="n">
        <x:v>9410.401126645123</x:v>
      </x:c>
      <x:c r="D1516" s="73" t="n">
        <x:v>0</x:v>
      </x:c>
      <x:c r="E1516" s="74"/>
      <x:c r="F1516" s="73"/>
    </x:row>
    <x:row r="1517">
      <x:c r="A1517" s="71"/>
      <x:c r="B1517" s="72" t="str">
        <x:v>12:00-16:00</x:v>
      </x:c>
      <x:c r="C1517" s="73" t="n">
        <x:v>0</x:v>
      </x:c>
      <x:c r="D1517" s="73" t="n">
        <x:v>0</x:v>
      </x:c>
      <x:c r="E1517" s="74"/>
      <x:c r="F1517" s="73"/>
    </x:row>
    <x:row r="1518">
      <x:c r="A1518" s="71"/>
      <x:c r="B1518" s="72" t="str">
        <x:v>16:00-20:00</x:v>
      </x:c>
      <x:c r="C1518" s="73" t="n">
        <x:v>12.87915974392348</x:v>
      </x:c>
      <x:c r="D1518" s="73" t="n">
        <x:v>6037.59817301649</x:v>
      </x:c>
      <x:c r="E1518" s="74"/>
      <x:c r="F1518" s="73"/>
    </x:row>
    <x:row r="1519">
      <x:c r="A1519" s="91"/>
      <x:c r="B1519" s="92" t="str">
        <x:v>20:00-24:00</x:v>
      </x:c>
      <x:c r="C1519" s="93" t="n">
        <x:v>5702.728178632812</x:v>
      </x:c>
      <x:c r="D1519" s="93" t="n">
        <x:v>2388.018324361979</x:v>
      </x:c>
      <x:c r="E1519" s="94"/>
      <x:c r="F1519" s="93"/>
    </x:row>
    <x:row r="1520">
      <x:c r="A1520" s="95" t="n">
        <x:v>45942</x:v>
      </x:c>
      <x:c r="B1520" s="96" t="str">
        <x:v>0:00-4:00</x:v>
      </x:c>
      <x:c r="C1520" s="97" t="n">
        <x:v>4266.322931604877</x:v>
      </x:c>
      <x:c r="D1520" s="97" t="n">
        <x:v>76.30958595052084</x:v>
      </x:c>
      <x:c r="E1520" s="98" t="str">
        <x:v>0:00</x:v>
      </x:c>
      <x:c r="F1520" s="97" t="n">
        <x:v>6582.2504963407655</x:v>
      </x:c>
    </x:row>
    <x:row r="1521">
      <x:c r="A1521" s="71"/>
      <x:c r="B1521" s="72" t="str">
        <x:v>4:00-8:00</x:v>
      </x:c>
      <x:c r="C1521" s="73" t="n">
        <x:v>912.4677370844524</x:v>
      </x:c>
      <x:c r="D1521" s="73" t="n">
        <x:v>5409.556357243924</x:v>
      </x:c>
      <x:c r="E1521" s="74" t="str">
        <x:v>24:00</x:v>
      </x:c>
      <x:c r="F1521" s="73" t="n">
        <x:v>5988.18552260735</x:v>
      </x:c>
    </x:row>
    <x:row r="1522">
      <x:c r="A1522" s="71"/>
      <x:c r="B1522" s="72" t="str">
        <x:v>8:00-12:00</x:v>
      </x:c>
      <x:c r="C1522" s="73" t="n">
        <x:v>7310.013165815972</x:v>
      </x:c>
      <x:c r="D1522" s="73" t="n">
        <x:v>2088.2217499999997</x:v>
      </x:c>
      <x:c r="E1522" s="74"/>
      <x:c r="F1522" s="73"/>
    </x:row>
    <x:row r="1523">
      <x:c r="A1523" s="71"/>
      <x:c r="B1523" s="72" t="str">
        <x:v>12:00-16:00</x:v>
      </x:c>
      <x:c r="C1523" s="73" t="n">
        <x:v>1589.1446703690322</x:v>
      </x:c>
      <x:c r="D1523" s="73" t="n">
        <x:v>190.7564606770833</x:v>
      </x:c>
      <x:c r="E1523" s="74"/>
      <x:c r="F1523" s="73"/>
    </x:row>
    <x:row r="1524">
      <x:c r="A1524" s="71"/>
      <x:c r="B1524" s="72" t="str">
        <x:v>16:00-20:00</x:v>
      </x:c>
      <x:c r="C1524" s="73" t="n">
        <x:v>33.30190499131936</x:v>
      </x:c>
      <x:c r="D1524" s="73" t="n">
        <x:v>6276.983070607597</x:v>
      </x:c>
      <x:c r="E1524" s="74"/>
      <x:c r="F1524" s="73"/>
    </x:row>
    <x:row r="1525">
      <x:c r="A1525" s="91"/>
      <x:c r="B1525" s="92" t="str">
        <x:v>20:00-24:00</x:v>
      </x:c>
      <x:c r="C1525" s="93" t="n">
        <x:v>5415.775685052083</x:v>
      </x:c>
      <x:c r="D1525" s="93" t="n">
        <x:v>2309.722388764323</x:v>
      </x:c>
      <x:c r="E1525" s="94"/>
      <x:c r="F1525" s="93"/>
    </x:row>
    <x:row r="1526">
      <x:c r="A1526" s="95" t="n">
        <x:v>45943</x:v>
      </x:c>
      <x:c r="B1526" s="96" t="str">
        <x:v>0:00-4:00</x:v>
      </x:c>
      <x:c r="C1526" s="97" t="n">
        <x:v>4977.366837428466</x:v>
      </x:c>
      <x:c r="D1526" s="97" t="n">
        <x:v>21.699847981770745</x:v>
      </x:c>
      <x:c r="E1526" s="98" t="str">
        <x:v>0:00</x:v>
      </x:c>
      <x:c r="F1526" s="97" t="n">
        <x:v>5988.18552260735</x:v>
      </x:c>
    </x:row>
    <x:row r="1527">
      <x:c r="A1527" s="71"/>
      <x:c r="B1527" s="72" t="str">
        <x:v>4:00-8:00</x:v>
      </x:c>
      <x:c r="C1527" s="73" t="n">
        <x:v>613.3472196333285</x:v>
      </x:c>
      <x:c r="D1527" s="73" t="n">
        <x:v>5981.408498363716</x:v>
      </x:c>
      <x:c r="E1527" s="74" t="str">
        <x:v>24:00</x:v>
      </x:c>
      <x:c r="F1527" s="73" t="n">
        <x:v>6260.55794398828</x:v>
      </x:c>
    </x:row>
    <x:row r="1528">
      <x:c r="A1528" s="71"/>
      <x:c r="B1528" s="72" t="str">
        <x:v>8:00-12:00</x:v>
      </x:c>
      <x:c r="C1528" s="73" t="n">
        <x:v>7434.5214</x:v>
      </x:c>
      <x:c r="D1528" s="73" t="n">
        <x:v>2267.0011166666663</x:v>
      </x:c>
      <x:c r="E1528" s="74"/>
      <x:c r="F1528" s="73"/>
    </x:row>
    <x:row r="1529">
      <x:c r="A1529" s="71"/>
      <x:c r="B1529" s="72" t="str">
        <x:v>12:00-16:00</x:v>
      </x:c>
      <x:c r="C1529" s="73" t="n">
        <x:v>2707.394122360682</x:v>
      </x:c>
      <x:c r="D1529" s="73" t="n">
        <x:v>142.68746666666658</x:v>
      </x:c>
      <x:c r="E1529" s="74"/>
      <x:c r="F1529" s="73"/>
    </x:row>
    <x:row r="1530">
      <x:c r="A1530" s="71"/>
      <x:c r="B1530" s="72" t="str">
        <x:v>16:00-20:00</x:v>
      </x:c>
      <x:c r="C1530" s="73" t="n">
        <x:v>66.89679687500006</x:v>
      </x:c>
      <x:c r="D1530" s="73" t="n">
        <x:v>5773.2886991666655</x:v>
      </x:c>
      <x:c r="E1530" s="74"/>
      <x:c r="F1530" s="73"/>
    </x:row>
    <x:row r="1531">
      <x:c r="A1531" s="91"/>
      <x:c r="B1531" s="92" t="str">
        <x:v>20:00-24:00</x:v>
      </x:c>
      <x:c r="C1531" s="93" t="n">
        <x:v>5624.998556445312</x:v>
      </x:c>
      <x:c r="D1531" s="93" t="n">
        <x:v>2922.6443874333345</x:v>
      </x:c>
      <x:c r="E1531" s="94"/>
      <x:c r="F1531" s="93"/>
    </x:row>
    <x:row r="1532">
      <x:c r="A1532" s="95" t="n">
        <x:v>45944</x:v>
      </x:c>
      <x:c r="B1532" s="96" t="str">
        <x:v>0:00-4:00</x:v>
      </x:c>
      <x:c r="C1532" s="97" t="n">
        <x:v>4468.830541888021</x:v>
      </x:c>
      <x:c r="D1532" s="97" t="n">
        <x:v>46.44327779947912</x:v>
      </x:c>
      <x:c r="E1532" s="98" t="str">
        <x:v>0:00</x:v>
      </x:c>
      <x:c r="F1532" s="97" t="n">
        <x:v>6260.55794398828</x:v>
      </x:c>
    </x:row>
    <x:row r="1533">
      <x:c r="A1533" s="71"/>
      <x:c r="B1533" s="72" t="str">
        <x:v>4:00-8:00</x:v>
      </x:c>
      <x:c r="C1533" s="73" t="n">
        <x:v>694.5500594196881</x:v>
      </x:c>
      <x:c r="D1533" s="73" t="n">
        <x:v>5680.383495716146</x:v>
      </x:c>
      <x:c r="E1533" s="74" t="str">
        <x:v>24:00</x:v>
      </x:c>
      <x:c r="F1533" s="73" t="n">
        <x:v>6128.7984724024855</x:v>
      </x:c>
    </x:row>
    <x:row r="1534">
      <x:c r="A1534" s="71"/>
      <x:c r="B1534" s="72" t="str">
        <x:v>8:00-12:00</x:v>
      </x:c>
      <x:c r="C1534" s="73" t="n">
        <x:v>6863.268483333333</x:v>
      </x:c>
      <x:c r="D1534" s="73" t="n">
        <x:v>2879.8731166666666</x:v>
      </x:c>
      <x:c r="E1534" s="74"/>
      <x:c r="F1534" s="73"/>
    </x:row>
    <x:row r="1535">
      <x:c r="A1535" s="71"/>
      <x:c r="B1535" s="72" t="str">
        <x:v>12:00-16:00</x:v>
      </x:c>
      <x:c r="C1535" s="73" t="n">
        <x:v>3723.168702099085</x:v>
      </x:c>
      <x:c r="D1535" s="73" t="n">
        <x:v>65.15466666666664</x:v>
      </x:c>
      <x:c r="E1535" s="74"/>
      <x:c r="F1535" s="73"/>
    </x:row>
    <x:row r="1536">
      <x:c r="A1536" s="71"/>
      <x:c r="B1536" s="72" t="str">
        <x:v>16:00-20:00</x:v>
      </x:c>
      <x:c r="C1536" s="73" t="n">
        <x:v>43.67978091145824</x:v>
      </x:c>
      <x:c r="D1536" s="73" t="n">
        <x:v>5769.94966434896</x:v>
      </x:c>
      <x:c r="E1536" s="74"/>
      <x:c r="F1536" s="73"/>
    </x:row>
    <x:row r="1537">
      <x:c r="A1537" s="91"/>
      <x:c r="B1537" s="92" t="str">
        <x:v>20:00-24:00</x:v>
      </x:c>
      <x:c r="C1537" s="93" t="n">
        <x:v>5557.79152203125</x:v>
      </x:c>
      <x:c r="D1537" s="93" t="n">
        <x:v>2971.323465872396</x:v>
      </x:c>
      <x:c r="E1537" s="94"/>
      <x:c r="F1537" s="93"/>
    </x:row>
    <x:row r="1538">
      <x:c r="A1538" s="95" t="n">
        <x:v>45945</x:v>
      </x:c>
      <x:c r="B1538" s="96" t="str">
        <x:v>0:00-4:00</x:v>
      </x:c>
      <x:c r="C1538" s="97" t="n">
        <x:v>4590.051008446022</x:v>
      </x:c>
      <x:c r="D1538" s="97" t="n">
        <x:v>18.5974083463542</x:v>
      </x:c>
      <x:c r="E1538" s="98" t="str">
        <x:v>0:00</x:v>
      </x:c>
      <x:c r="F1538" s="97" t="n">
        <x:v>6128.7984724024855</x:v>
      </x:c>
    </x:row>
    <x:row r="1539">
      <x:c r="A1539" s="71"/>
      <x:c r="B1539" s="72" t="str">
        <x:v>4:00-8:00</x:v>
      </x:c>
      <x:c r="C1539" s="73" t="n">
        <x:v>918.5158030615114</x:v>
      </x:c>
      <x:c r="D1539" s="73" t="n">
        <x:v>5144.747319041449</x:v>
      </x:c>
      <x:c r="E1539" s="74" t="str">
        <x:v>24:00</x:v>
      </x:c>
      <x:c r="F1539" s="73" t="n">
        <x:v>6177.289620375001</x:v>
      </x:c>
    </x:row>
    <x:row r="1540">
      <x:c r="A1540" s="71"/>
      <x:c r="B1540" s="72" t="str">
        <x:v>8:00-12:00</x:v>
      </x:c>
      <x:c r="C1540" s="73" t="n">
        <x:v>6793.2077</x:v>
      </x:c>
      <x:c r="D1540" s="73" t="n">
        <x:v>2510.09035</x:v>
      </x:c>
      <x:c r="E1540" s="74"/>
      <x:c r="F1540" s="73"/>
    </x:row>
    <x:row r="1541">
      <x:c r="A1541" s="71"/>
      <x:c r="B1541" s="72" t="str">
        <x:v>12:00-16:00</x:v>
      </x:c>
      <x:c r="C1541" s="73" t="n">
        <x:v>2782.6796887709493</x:v>
      </x:c>
      <x:c r="D1541" s="73" t="n">
        <x:v>340.8914499999999</x:v>
      </x:c>
      <x:c r="E1541" s="74"/>
      <x:c r="F1541" s="73"/>
    </x:row>
    <x:row r="1542">
      <x:c r="A1542" s="71"/>
      <x:c r="B1542" s="72" t="str">
        <x:v>16:00-20:00</x:v>
      </x:c>
      <x:c r="C1542" s="73" t="n">
        <x:v>2.432666015624932</x:v>
      </x:c>
      <x:c r="D1542" s="73" t="n">
        <x:v>6226.10544860677</x:v>
      </x:c>
      <x:c r="E1542" s="74"/>
      <x:c r="F1542" s="73"/>
    </x:row>
    <x:row r="1543">
      <x:c r="A1543" s="91"/>
      <x:c r="B1543" s="92" t="str">
        <x:v>20:00-24:00</x:v>
      </x:c>
      <x:c r="C1543" s="93" t="n">
        <x:v>5530.3218004166665</x:v>
      </x:c>
      <x:c r="D1543" s="93" t="n">
        <x:v>2415.865010865886</x:v>
      </x:c>
      <x:c r="E1543" s="94"/>
      <x:c r="F1543" s="93"/>
    </x:row>
    <x:row r="1544">
      <x:c r="A1544" s="95" t="n">
        <x:v>45946</x:v>
      </x:c>
      <x:c r="B1544" s="96" t="str">
        <x:v>0:00-4:00</x:v>
      </x:c>
      <x:c r="C1544" s="97" t="n">
        <x:v>4553.0339892708325</x:v>
      </x:c>
      <x:c r="D1544" s="97" t="n">
        <x:v>31.90041813802077</x:v>
      </x:c>
      <x:c r="E1544" s="98" t="str">
        <x:v>0:00</x:v>
      </x:c>
      <x:c r="F1544" s="97" t="n">
        <x:v>6177.289620375001</x:v>
      </x:c>
    </x:row>
    <x:row r="1545">
      <x:c r="A1545" s="71"/>
      <x:c r="B1545" s="72" t="str">
        <x:v>4:00-8:00</x:v>
      </x:c>
      <x:c r="C1545" s="73" t="n">
        <x:v>735.2278491743868</x:v>
      </x:c>
      <x:c r="D1545" s="73" t="n">
        <x:v>5192.407552630207</x:v>
      </x:c>
      <x:c r="E1545" s="74" t="str">
        <x:v>24:00</x:v>
      </x:c>
      <x:c r="F1545" s="73" t="n">
        <x:v>6155.529058123697</x:v>
      </x:c>
    </x:row>
    <x:row r="1546">
      <x:c r="A1546" s="71"/>
      <x:c r="B1546" s="72" t="str">
        <x:v>8:00-12:00</x:v>
      </x:c>
      <x:c r="C1546" s="73" t="n">
        <x:v>6944.36451046875</x:v>
      </x:c>
      <x:c r="D1546" s="73" t="n">
        <x:v>2880.2508499999994</x:v>
      </x:c>
      <x:c r="E1546" s="74"/>
      <x:c r="F1546" s="73"/>
    </x:row>
    <x:row r="1547">
      <x:c r="A1547" s="71"/>
      <x:c r="B1547" s="72" t="str">
        <x:v>12:00-16:00</x:v>
      </x:c>
      <x:c r="C1547" s="73" t="n">
        <x:v>3717.0542014120288</x:v>
      </x:c>
      <x:c r="D1547" s="73" t="n">
        <x:v>662.9244197135415</x:v>
      </x:c>
      <x:c r="E1547" s="74"/>
      <x:c r="F1547" s="73"/>
    </x:row>
    <x:row r="1548">
      <x:c r="A1548" s="71"/>
      <x:c r="B1548" s="72" t="str">
        <x:v>16:00-20:00</x:v>
      </x:c>
      <x:c r="C1548" s="73" t="n">
        <x:v>97.22990296210493</x:v>
      </x:c>
      <x:c r="D1548" s="73" t="n">
        <x:v>6408.085624667537</x:v>
      </x:c>
      <x:c r="E1548" s="74"/>
      <x:c r="F1548" s="73"/>
    </x:row>
    <x:row r="1549">
      <x:c r="A1549" s="91"/>
      <x:c r="B1549" s="92" t="str">
        <x:v>20:00-24:00</x:v>
      </x:c>
      <x:c r="C1549" s="93" t="n">
        <x:v>5516.812911080729</x:v>
      </x:c>
      <x:c r="D1549" s="93" t="n">
        <x:v>2310.6315660156233</x:v>
      </x:c>
      <x:c r="E1549" s="94"/>
      <x:c r="F1549" s="93"/>
    </x:row>
    <x:row r="1550">
      <x:c r="A1550" s="95" t="n">
        <x:v>45947</x:v>
      </x:c>
      <x:c r="B1550" s="96" t="str">
        <x:v>0:00-4:00</x:v>
      </x:c>
      <x:c r="C1550" s="97" t="n">
        <x:v>369.0127778776041</x:v>
      </x:c>
      <x:c r="D1550" s="97" t="n">
        <x:v>39.49845837239576</x:v>
      </x:c>
      <x:c r="E1550" s="98" t="str">
        <x:v>0:00</x:v>
      </x:c>
      <x:c r="F1550" s="97" t="n">
        <x:v>6155.529058123697</x:v>
      </x:c>
    </x:row>
    <x:row r="1551">
      <x:c r="A1551" s="71"/>
      <x:c r="B1551" s="72" t="str">
        <x:v>4:00-8:00</x:v>
      </x:c>
      <x:c r="C1551" s="73" t="n">
        <x:v>141.66170669270826</x:v>
      </x:c>
      <x:c r="D1551" s="73" t="n">
        <x:v>4476.269735900738</x:v>
      </x:c>
      <x:c r="E1551" s="74" t="str">
        <x:v>24:00</x:v>
      </x:c>
      <x:c r="F1551" s="73" t="n">
        <x:v>6521.642106828755</x:v>
      </x:c>
    </x:row>
    <x:row r="1552">
      <x:c r="A1552" s="71"/>
      <x:c r="B1552" s="72" t="str">
        <x:v>8:00-12:00</x:v>
      </x:c>
      <x:c r="C1552" s="73" t="n">
        <x:v>10224.871246246734</x:v>
      </x:c>
      <x:c r="D1552" s="73" t="n">
        <x:v>0</x:v>
      </x:c>
      <x:c r="E1552" s="74"/>
      <x:c r="F1552" s="73"/>
    </x:row>
    <x:row r="1553">
      <x:c r="A1553" s="71"/>
      <x:c r="B1553" s="72" t="str">
        <x:v>12:00-16:00</x:v>
      </x:c>
      <x:c r="C1553" s="73" t="n">
        <x:v>0</x:v>
      </x:c>
      <x:c r="D1553" s="73" t="n">
        <x:v>0</x:v>
      </x:c>
      <x:c r="E1553" s="74"/>
      <x:c r="F1553" s="73"/>
    </x:row>
    <x:row r="1554">
      <x:c r="A1554" s="71"/>
      <x:c r="B1554" s="72" t="str">
        <x:v>16:00-20:00</x:v>
      </x:c>
      <x:c r="C1554" s="73" t="n">
        <x:v>19.591505395878308</x:v>
      </x:c>
      <x:c r="D1554" s="73" t="n">
        <x:v>5898.702259926214</x:v>
      </x:c>
      <x:c r="E1554" s="74"/>
      <x:c r="F1554" s="73"/>
    </x:row>
    <x:row r="1555">
      <x:c r="A1555" s="91"/>
      <x:c r="B1555" s="92" t="str">
        <x:v>20:00-24:00</x:v>
      </x:c>
      <x:c r="C1555" s="93" t="n">
        <x:v>5458.583704518229</x:v>
      </x:c>
      <x:c r="D1555" s="93" t="n">
        <x:v>2389.1417639583333</x:v>
      </x:c>
      <x:c r="E1555" s="94"/>
      <x:c r="F1555" s="93"/>
    </x:row>
    <x:row r="1556">
      <x:c r="A1556" s="95" t="n">
        <x:v>45948</x:v>
      </x:c>
      <x:c r="B1556" s="96" t="str">
        <x:v>0:00-4:00</x:v>
      </x:c>
      <x:c r="C1556" s="97" t="n">
        <x:v>428.0658689843749</x:v>
      </x:c>
      <x:c r="D1556" s="97" t="n">
        <x:v>89.57691434895821</x:v>
      </x:c>
      <x:c r="E1556" s="98" t="str">
        <x:v>0:00</x:v>
      </x:c>
      <x:c r="F1556" s="97" t="n">
        <x:v>6521.642106828755</x:v>
      </x:c>
    </x:row>
    <x:row r="1557">
      <x:c r="A1557" s="71"/>
      <x:c r="B1557" s="72" t="str">
        <x:v>4:00-8:00</x:v>
      </x:c>
      <x:c r="C1557" s="73" t="n">
        <x:v>160.25462354166672</x:v>
      </x:c>
      <x:c r="D1557" s="73" t="n">
        <x:v>4530.543014891538</x:v>
      </x:c>
      <x:c r="E1557" s="74" t="str">
        <x:v>24:00</x:v>
      </x:c>
      <x:c r="F1557" s="73" t="n">
        <x:v>7091.90301389675</x:v>
      </x:c>
    </x:row>
    <x:row r="1558">
      <x:c r="A1558" s="71"/>
      <x:c r="B1558" s="72" t="str">
        <x:v>8:00-12:00</x:v>
      </x:c>
      <x:c r="C1558" s="73" t="n">
        <x:v>9869.262264380894</x:v>
      </x:c>
      <x:c r="D1558" s="73" t="n">
        <x:v>0</x:v>
      </x:c>
      <x:c r="E1558" s="74"/>
      <x:c r="F1558" s="73"/>
    </x:row>
    <x:row r="1559">
      <x:c r="A1559" s="71"/>
      <x:c r="B1559" s="72" t="str">
        <x:v>12:00-16:00</x:v>
      </x:c>
      <x:c r="C1559" s="73" t="n">
        <x:v>0</x:v>
      </x:c>
      <x:c r="D1559" s="73" t="n">
        <x:v>0</x:v>
      </x:c>
      <x:c r="E1559" s="74"/>
      <x:c r="F1559" s="73"/>
    </x:row>
    <x:row r="1560">
      <x:c r="A1560" s="71"/>
      <x:c r="B1560" s="72" t="str">
        <x:v>16:00-20:00</x:v>
      </x:c>
      <x:c r="C1560" s="73" t="n">
        <x:v>0</x:v>
      </x:c>
      <x:c r="D1560" s="73" t="n">
        <x:v>5753.342699999999</x:v>
      </x:c>
      <x:c r="E1560" s="74"/>
      <x:c r="F1560" s="73"/>
    </x:row>
    <x:row r="1561">
      <x:c r="A1561" s="91"/>
      <x:c r="B1561" s="92" t="str">
        <x:v>20:00-24:00</x:v>
      </x:c>
      <x:c r="C1561" s="93" t="n">
        <x:v>5634.505169804686</x:v>
      </x:c>
      <x:c r="D1561" s="93" t="n">
        <x:v>2147.893775034721</x:v>
      </x:c>
      <x:c r="E1561" s="94"/>
      <x:c r="F1561" s="93"/>
    </x:row>
    <x:row r="1562">
      <x:c r="A1562" s="95" t="n">
        <x:v>45949</x:v>
      </x:c>
      <x:c r="B1562" s="96" t="str">
        <x:v>0:00-4:00</x:v>
      </x:c>
      <x:c r="C1562" s="97" t="n">
        <x:v>3537.8608175322565</x:v>
      </x:c>
      <x:c r="D1562" s="97" t="n">
        <x:v>79.00400433593745</x:v>
      </x:c>
      <x:c r="E1562" s="98" t="str">
        <x:v>0:00</x:v>
      </x:c>
      <x:c r="F1562" s="97" t="n">
        <x:v>7091.90301389675</x:v>
      </x:c>
    </x:row>
    <x:row r="1563">
      <x:c r="A1563" s="71"/>
      <x:c r="B1563" s="72" t="str">
        <x:v>4:00-8:00</x:v>
      </x:c>
      <x:c r="C1563" s="73" t="n">
        <x:v>841.3009984074436</x:v>
      </x:c>
      <x:c r="D1563" s="73" t="n">
        <x:v>5399.434015186631</x:v>
      </x:c>
      <x:c r="E1563" s="74" t="str">
        <x:v>24:00</x:v>
      </x:c>
      <x:c r="F1563" s="73" t="n">
        <x:v>6119.129004135997</x:v>
      </x:c>
    </x:row>
    <x:row r="1564">
      <x:c r="A1564" s="71"/>
      <x:c r="B1564" s="72" t="str">
        <x:v>8:00-12:00</x:v>
      </x:c>
      <x:c r="C1564" s="73" t="n">
        <x:v>6723.09005</x:v>
      </x:c>
      <x:c r="D1564" s="73" t="n">
        <x:v>2658.024166666666</x:v>
      </x:c>
      <x:c r="E1564" s="74"/>
      <x:c r="F1564" s="73"/>
    </x:row>
    <x:row r="1565">
      <x:c r="A1565" s="71"/>
      <x:c r="B1565" s="72" t="str">
        <x:v>12:00-16:00</x:v>
      </x:c>
      <x:c r="C1565" s="73" t="n">
        <x:v>4087.3597476596747</x:v>
      </x:c>
      <x:c r="D1565" s="73" t="n">
        <x:v>829.8359333333332</x:v>
      </x:c>
      <x:c r="E1565" s="74"/>
      <x:c r="F1565" s="73"/>
    </x:row>
    <x:row r="1566">
      <x:c r="A1566" s="71"/>
      <x:c r="B1566" s="72" t="str">
        <x:v>16:00-20:00</x:v>
      </x:c>
      <x:c r="C1566" s="73" t="n">
        <x:v>44.41944306423602</x:v>
      </x:c>
      <x:c r="D1566" s="73" t="n">
        <x:v>6619.83873933776</x:v>
      </x:c>
      <x:c r="E1566" s="74"/>
      <x:c r="F1566" s="73"/>
    </x:row>
    <x:row r="1567">
      <x:c r="A1567" s="91"/>
      <x:c r="B1567" s="92" t="str">
        <x:v>20:00-24:00</x:v>
      </x:c>
      <x:c r="C1567" s="93" t="n">
        <x:v>5468.101228489585</x:v>
      </x:c>
      <x:c r="D1567" s="93" t="n">
        <x:v>2058.08690089844</x:v>
      </x:c>
      <x:c r="E1567" s="94"/>
      <x:c r="F1567" s="93"/>
    </x:row>
    <x:row r="1568">
      <x:c r="A1568" s="95" t="n">
        <x:v>45950</x:v>
      </x:c>
      <x:c r="B1568" s="96" t="str">
        <x:v>0:00-4:00</x:v>
      </x:c>
      <x:c r="C1568" s="97" t="n">
        <x:v>4671.287202687433</x:v>
      </x:c>
      <x:c r="D1568" s="97" t="n">
        <x:v>22.635512500000004</x:v>
      </x:c>
      <x:c r="E1568" s="98" t="str">
        <x:v>0:00</x:v>
      </x:c>
      <x:c r="F1568" s="97" t="n">
        <x:v>6119.129004135997</x:v>
      </x:c>
    </x:row>
    <x:row r="1569">
      <x:c r="A1569" s="71"/>
      <x:c r="B1569" s="72" t="str">
        <x:v>4:00-8:00</x:v>
      </x:c>
      <x:c r="C1569" s="73" t="n">
        <x:v>1686.753753328032</x:v>
      </x:c>
      <x:c r="D1569" s="73" t="n">
        <x:v>3838.3953423444445</x:v>
      </x:c>
      <x:c r="E1569" s="74" t="str">
        <x:v>24:00</x:v>
      </x:c>
      <x:c r="F1569" s="73" t="n">
        <x:v>6058.122371699653</x:v>
      </x:c>
    </x:row>
    <x:row r="1570">
      <x:c r="A1570" s="71"/>
      <x:c r="B1570" s="72" t="str">
        <x:v>8:00-12:00</x:v>
      </x:c>
      <x:c r="C1570" s="73" t="n">
        <x:v>6212.1937499999985</x:v>
      </x:c>
      <x:c r="D1570" s="73" t="n">
        <x:v>3816.8157999999994</x:v>
      </x:c>
      <x:c r="E1570" s="74"/>
      <x:c r="F1570" s="73"/>
    </x:row>
    <x:row r="1571">
      <x:c r="A1571" s="71"/>
      <x:c r="B1571" s="72" t="str">
        <x:v>12:00-16:00</x:v>
      </x:c>
      <x:c r="C1571" s="73" t="n">
        <x:v>2458.0851924891226</x:v>
      </x:c>
      <x:c r="D1571" s="73" t="n">
        <x:v>282.3085666666667</x:v>
      </x:c>
      <x:c r="E1571" s="74"/>
      <x:c r="F1571" s="73"/>
    </x:row>
    <x:row r="1572">
      <x:c r="A1572" s="71"/>
      <x:c r="B1572" s="72" t="str">
        <x:v>16:00-20:00</x:v>
      </x:c>
      <x:c r="C1572" s="73" t="n">
        <x:v>0</x:v>
      </x:c>
      <x:c r="D1572" s="73" t="n">
        <x:v>6033.668007239581</x:v>
      </x:c>
      <x:c r="E1572" s="74"/>
      <x:c r="F1572" s="73"/>
    </x:row>
    <x:row r="1573">
      <x:c r="A1573" s="91"/>
      <x:c r="B1573" s="92" t="str">
        <x:v>20:00-24:00</x:v>
      </x:c>
      <x:c r="C1573" s="93" t="n">
        <x:v>5444.1397389062495</x:v>
      </x:c>
      <x:c r="D1573" s="93" t="n">
        <x:v>2643.7750467447922</x:v>
      </x:c>
      <x:c r="E1573" s="94"/>
      <x:c r="F1573" s="93"/>
    </x:row>
    <x:row r="1574">
      <x:c r="A1574" s="95" t="n">
        <x:v>45951</x:v>
      </x:c>
      <x:c r="B1574" s="96" t="str">
        <x:v>0:00-4:00</x:v>
      </x:c>
      <x:c r="C1574" s="97" t="n">
        <x:v>4829.139553641009</x:v>
      </x:c>
      <x:c r="D1574" s="97" t="n">
        <x:v>11.359612695312421</x:v>
      </x:c>
      <x:c r="E1574" s="98" t="str">
        <x:v>0:00</x:v>
      </x:c>
      <x:c r="F1574" s="97" t="n">
        <x:v>6058.122371699653</x:v>
      </x:c>
    </x:row>
    <x:row r="1575">
      <x:c r="A1575" s="71"/>
      <x:c r="B1575" s="72" t="str">
        <x:v>4:00-8:00</x:v>
      </x:c>
      <x:c r="C1575" s="73" t="n">
        <x:v>1108.5282764334802</x:v>
      </x:c>
      <x:c r="D1575" s="73" t="n">
        <x:v>5149.94168375</x:v>
      </x:c>
      <x:c r="E1575" s="74" t="str">
        <x:v>24:00</x:v>
      </x:c>
      <x:c r="F1575" s="73" t="n">
        <x:v>6034.632862901041</x:v>
      </x:c>
    </x:row>
    <x:row r="1576">
      <x:c r="A1576" s="71"/>
      <x:c r="B1576" s="72" t="str">
        <x:v>8:00-12:00</x:v>
      </x:c>
      <x:c r="C1576" s="73" t="n">
        <x:v>5870.1952818619775</x:v>
      </x:c>
      <x:c r="D1576" s="73" t="n">
        <x:v>3533.4709</x:v>
      </x:c>
      <x:c r="E1576" s="74"/>
      <x:c r="F1576" s="73"/>
    </x:row>
    <x:row r="1577">
      <x:c r="A1577" s="71"/>
      <x:c r="B1577" s="72" t="str">
        <x:v>12:00-16:00</x:v>
      </x:c>
      <x:c r="C1577" s="73" t="n">
        <x:v>5046.818919235094</x:v>
      </x:c>
      <x:c r="D1577" s="73" t="n">
        <x:v>689.8303833333334</x:v>
      </x:c>
      <x:c r="E1577" s="74"/>
      <x:c r="F1577" s="73"/>
    </x:row>
    <x:row r="1578">
      <x:c r="A1578" s="71"/>
      <x:c r="B1578" s="72" t="str">
        <x:v>16:00-20:00</x:v>
      </x:c>
      <x:c r="C1578" s="73" t="n">
        <x:v>29.889262708333035</x:v>
      </x:c>
      <x:c r="D1578" s="73" t="n">
        <x:v>5822.818287535675</x:v>
      </x:c>
      <x:c r="E1578" s="74"/>
      <x:c r="F1578" s="73"/>
    </x:row>
    <x:row r="1579">
      <x:c r="A1579" s="91"/>
      <x:c r="B1579" s="92" t="str">
        <x:v>20:00-24:00</x:v>
      </x:c>
      <x:c r="C1579" s="93" t="n">
        <x:v>5379.704228697916</x:v>
      </x:c>
      <x:c r="D1579" s="93" t="n">
        <x:v>2847.782863892451</x:v>
      </x:c>
      <x:c r="E1579" s="94"/>
      <x:c r="F1579" s="93"/>
    </x:row>
    <x:row r="1580">
      <x:c r="A1580" s="95" t="n">
        <x:v>45952</x:v>
      </x:c>
      <x:c r="B1580" s="96" t="str">
        <x:v>0:00-4:00</x:v>
      </x:c>
      <x:c r="C1580" s="97" t="n">
        <x:v>4815.521055504918</x:v>
      </x:c>
      <x:c r="D1580" s="97" t="n">
        <x:v>61.139735768229116</x:v>
      </x:c>
      <x:c r="E1580" s="98" t="str">
        <x:v>0:00</x:v>
      </x:c>
      <x:c r="F1580" s="97" t="n">
        <x:v>6034.632862901041</x:v>
      </x:c>
    </x:row>
    <x:row r="1581">
      <x:c r="A1581" s="71"/>
      <x:c r="B1581" s="72" t="str">
        <x:v>4:00-8:00</x:v>
      </x:c>
      <x:c r="C1581" s="73" t="n">
        <x:v>1588.560454379661</x:v>
      </x:c>
      <x:c r="D1581" s="73" t="n">
        <x:v>4038.4839847482644</x:v>
      </x:c>
      <x:c r="E1581" s="74" t="str">
        <x:v>24:00</x:v>
      </x:c>
      <x:c r="F1581" s="73" t="n">
        <x:v>6064.045842251157</x:v>
      </x:c>
    </x:row>
    <x:row r="1582">
      <x:c r="A1582" s="71"/>
      <x:c r="B1582" s="72" t="str">
        <x:v>8:00-12:00</x:v>
      </x:c>
      <x:c r="C1582" s="73" t="n">
        <x:v>6072.434178385416</x:v>
      </x:c>
      <x:c r="D1582" s="73" t="n">
        <x:v>4453.4216166666665</x:v>
      </x:c>
      <x:c r="E1582" s="74"/>
      <x:c r="F1582" s="73"/>
    </x:row>
    <x:row r="1583">
      <x:c r="A1583" s="71"/>
      <x:c r="B1583" s="72" t="str">
        <x:v>12:00-16:00</x:v>
      </x:c>
      <x:c r="C1583" s="73" t="n">
        <x:v>3523.291670461144</x:v>
      </x:c>
      <x:c r="D1583" s="73" t="n">
        <x:v>117.9681999999998</x:v>
      </x:c>
      <x:c r="E1583" s="74"/>
      <x:c r="F1583" s="73"/>
    </x:row>
    <x:row r="1584">
      <x:c r="A1584" s="71"/>
      <x:c r="B1584" s="72" t="str">
        <x:v>16:00-20:00</x:v>
      </x:c>
      <x:c r="C1584" s="73" t="n">
        <x:v>10.783404546038785</x:v>
      </x:c>
      <x:c r="D1584" s="73" t="n">
        <x:v>6138.46670846354</x:v>
      </x:c>
      <x:c r="E1584" s="74"/>
      <x:c r="F1584" s="73"/>
    </x:row>
    <x:row r="1585">
      <x:c r="A1585" s="91"/>
      <x:c r="B1585" s="92" t="str">
        <x:v>20:00-24:00</x:v>
      </x:c>
      <x:c r="C1585" s="93" t="n">
        <x:v>5496.78456953125</x:v>
      </x:c>
      <x:c r="D1585" s="93" t="n">
        <x:v>2585.0220925130225</x:v>
      </x:c>
      <x:c r="E1585" s="94"/>
      <x:c r="F1585" s="93"/>
    </x:row>
    <x:row r="1586">
      <x:c r="A1586" s="95" t="n">
        <x:v>45953</x:v>
      </x:c>
      <x:c r="B1586" s="96" t="str">
        <x:v>0:00-4:00</x:v>
      </x:c>
      <x:c r="C1586" s="97" t="n">
        <x:v>4755.882852207914</x:v>
      </x:c>
      <x:c r="D1586" s="97" t="n">
        <x:v>35.36684621093741</x:v>
      </x:c>
      <x:c r="E1586" s="98" t="str">
        <x:v>0:00</x:v>
      </x:c>
      <x:c r="F1586" s="97" t="n">
        <x:v>6064.045842251157</x:v>
      </x:c>
    </x:row>
    <x:row r="1587">
      <x:c r="A1587" s="71"/>
      <x:c r="B1587" s="72" t="str">
        <x:v>4:00-8:00</x:v>
      </x:c>
      <x:c r="C1587" s="73" t="n">
        <x:v>1879.4382030465058</x:v>
      </x:c>
      <x:c r="D1587" s="73" t="n">
        <x:v>1691.0961332378483</x:v>
      </x:c>
      <x:c r="E1587" s="74" t="str">
        <x:v>24:00</x:v>
      </x:c>
      <x:c r="F1587" s="73" t="n">
        <x:v>6005.651220977863</x:v>
      </x:c>
    </x:row>
    <x:row r="1588">
      <x:c r="A1588" s="71"/>
      <x:c r="B1588" s="72" t="str">
        <x:v>8:00-12:00</x:v>
      </x:c>
      <x:c r="C1588" s="73" t="n">
        <x:v>5040.962818930042</x:v>
      </x:c>
      <x:c r="D1588" s="73" t="n">
        <x:v>3468.9682166666666</x:v>
      </x:c>
      <x:c r="E1588" s="74"/>
      <x:c r="F1588" s="73"/>
    </x:row>
    <x:row r="1589">
      <x:c r="A1589" s="71"/>
      <x:c r="B1589" s="72" t="str">
        <x:v>12:00-16:00</x:v>
      </x:c>
      <x:c r="C1589" s="73" t="n">
        <x:v>587.7970637573944</x:v>
      </x:c>
      <x:c r="D1589" s="73" t="n">
        <x:v>477.8577593229168</x:v>
      </x:c>
      <x:c r="E1589" s="74"/>
      <x:c r="F1589" s="73"/>
    </x:row>
    <x:row r="1590">
      <x:c r="A1590" s="71"/>
      <x:c r="B1590" s="72" t="str">
        <x:v>16:00-20:00</x:v>
      </x:c>
      <x:c r="C1590" s="73" t="n">
        <x:v>89.32823327299627</x:v>
      </x:c>
      <x:c r="D1590" s="73" t="n">
        <x:v>5837.483147938368</x:v>
      </x:c>
      <x:c r="E1590" s="74"/>
      <x:c r="F1590" s="73"/>
    </x:row>
    <x:row r="1591">
      <x:c r="A1591" s="91"/>
      <x:c r="B1591" s="92" t="str">
        <x:v>20:00-24:00</x:v>
      </x:c>
      <x:c r="C1591" s="93" t="n">
        <x:v>5471.766870820313</x:v>
      </x:c>
      <x:c r="D1591" s="93" t="n">
        <x:v>2980.175649817709</x:v>
      </x:c>
      <x:c r="E1591" s="94"/>
      <x:c r="F1591" s="93"/>
    </x:row>
    <x:row r="1592">
      <x:c r="A1592" s="95" t="n">
        <x:v>45954</x:v>
      </x:c>
      <x:c r="B1592" s="96" t="str">
        <x:v>0:00-4:00</x:v>
      </x:c>
      <x:c r="C1592" s="97" t="n">
        <x:v>376.5574942756039</x:v>
      </x:c>
      <x:c r="D1592" s="97" t="n">
        <x:v>39.514369804687306</x:v>
      </x:c>
      <x:c r="E1592" s="98" t="str">
        <x:v>0:00</x:v>
      </x:c>
      <x:c r="F1592" s="97" t="n">
        <x:v>6005.651220977863</x:v>
      </x:c>
    </x:row>
    <x:row r="1593">
      <x:c r="A1593" s="71"/>
      <x:c r="B1593" s="72" t="str">
        <x:v>4:00-8:00</x:v>
      </x:c>
      <x:c r="C1593" s="73" t="n">
        <x:v>920.3577435156246</x:v>
      </x:c>
      <x:c r="D1593" s="73" t="n">
        <x:v>4861.4204906640625</x:v>
      </x:c>
      <x:c r="E1593" s="74" t="str">
        <x:v>24:00</x:v>
      </x:c>
      <x:c r="F1593" s="73" t="n">
        <x:v>6971.2888329464695</x:v>
      </x:c>
    </x:row>
    <x:row r="1594">
      <x:c r="A1594" s="71"/>
      <x:c r="B1594" s="72" t="str">
        <x:v>8:00-12:00</x:v>
      </x:c>
      <x:c r="C1594" s="73" t="n">
        <x:v>10105.86979709191</x:v>
      </x:c>
      <x:c r="D1594" s="73" t="n">
        <x:v>20.407116666666674</x:v>
      </x:c>
      <x:c r="E1594" s="74"/>
      <x:c r="F1594" s="73"/>
    </x:row>
    <x:row r="1595">
      <x:c r="A1595" s="71"/>
      <x:c r="B1595" s="72" t="str">
        <x:v>12:00-16:00</x:v>
      </x:c>
      <x:c r="C1595" s="73" t="n">
        <x:v>20.900823854380075</x:v>
      </x:c>
      <x:c r="D1595" s="73" t="n">
        <x:v>16.929667322048612</x:v>
      </x:c>
      <x:c r="E1595" s="74"/>
      <x:c r="F1595" s="73"/>
    </x:row>
    <x:row r="1596">
      <x:c r="A1596" s="71"/>
      <x:c r="B1596" s="72" t="str">
        <x:v>16:00-20:00</x:v>
      </x:c>
      <x:c r="C1596" s="73" t="n">
        <x:v>9.772522046251368</x:v>
      </x:c>
      <x:c r="D1596" s="73" t="n">
        <x:v>5959.638059524132</x:v>
      </x:c>
      <x:c r="E1596" s="74"/>
      <x:c r="F1596" s="73"/>
    </x:row>
    <x:row r="1597">
      <x:c r="A1597" s="91"/>
      <x:c r="B1597" s="92" t="str">
        <x:v>20:00-24:00</x:v>
      </x:c>
      <x:c r="C1597" s="93" t="n">
        <x:v>5521.814984973958</x:v>
      </x:c>
      <x:c r="D1597" s="93" t="n">
        <x:v>1966.787871510418</x:v>
      </x:c>
      <x:c r="E1597" s="94"/>
      <x:c r="F1597" s="93"/>
    </x:row>
    <x:row r="1598">
      <x:c r="A1598" s="95" t="n">
        <x:v>45955</x:v>
      </x:c>
      <x:c r="B1598" s="96" t="str">
        <x:v>0:00-4:00</x:v>
      </x:c>
      <x:c r="C1598" s="97" t="n">
        <x:v>496.74485001302116</x:v>
      </x:c>
      <x:c r="D1598" s="97" t="n">
        <x:v>99.87682412760427</x:v>
      </x:c>
      <x:c r="E1598" s="98" t="str">
        <x:v>0:00</x:v>
      </x:c>
      <x:c r="F1598" s="97" t="n">
        <x:v>6971.2888329464695</x:v>
      </x:c>
    </x:row>
    <x:row r="1599">
      <x:c r="A1599" s="71"/>
      <x:c r="B1599" s="72" t="str">
        <x:v>4:00-8:00</x:v>
      </x:c>
      <x:c r="C1599" s="73" t="n">
        <x:v>182.6773180338542</x:v>
      </x:c>
      <x:c r="D1599" s="73" t="n">
        <x:v>4478.337012551128</x:v>
      </x:c>
      <x:c r="E1599" s="74" t="str">
        <x:v>24:00</x:v>
      </x:c>
      <x:c r="F1599" s="73" t="n">
        <x:v>7159.804402599106</x:v>
      </x:c>
    </x:row>
    <x:row r="1600">
      <x:c r="A1600" s="71"/>
      <x:c r="B1600" s="72" t="str">
        <x:v>8:00-12:00</x:v>
      </x:c>
      <x:c r="C1600" s="73" t="n">
        <x:v>9226.817198653014</x:v>
      </x:c>
      <x:c r="D1600" s="73" t="n">
        <x:v>0</x:v>
      </x:c>
      <x:c r="E1600" s="74"/>
      <x:c r="F1600" s="73"/>
    </x:row>
    <x:row r="1601">
      <x:c r="A1601" s="71"/>
      <x:c r="B1601" s="72" t="str">
        <x:v>12:00-16:00</x:v>
      </x:c>
      <x:c r="C1601" s="73" t="n">
        <x:v>0</x:v>
      </x:c>
      <x:c r="D1601" s="73" t="n">
        <x:v>0</x:v>
      </x:c>
      <x:c r="E1601" s="74"/>
      <x:c r="F1601" s="73"/>
    </x:row>
    <x:row r="1602">
      <x:c r="A1602" s="71"/>
      <x:c r="B1602" s="72" t="str">
        <x:v>16:00-20:00</x:v>
      </x:c>
      <x:c r="C1602" s="73" t="n">
        <x:v>28.4275997352961</x:v>
      </x:c>
      <x:c r="D1602" s="73" t="n">
        <x:v>5893.8447724522575</x:v>
      </x:c>
      <x:c r="E1602" s="74"/>
      <x:c r="F1602" s="73"/>
    </x:row>
    <x:row r="1603">
      <x:c r="A1603" s="91"/>
      <x:c r="B1603" s="92" t="str">
        <x:v>20:00-24:00</x:v>
      </x:c>
      <x:c r="C1603" s="93" t="n">
        <x:v>5575.966822460938</x:v>
      </x:c>
      <x:c r="D1603" s="93" t="n">
        <x:v>1921.8907471875</x:v>
      </x:c>
      <x:c r="E1603" s="94"/>
      <x:c r="F1603" s="93"/>
    </x:row>
    <x:row r="1604">
      <x:c r="A1604" s="95" t="n">
        <x:v>45956</x:v>
      </x:c>
      <x:c r="B1604" s="96" t="str">
        <x:v>0:00-4:00</x:v>
      </x:c>
      <x:c r="C1604" s="97" t="n">
        <x:v>3328.1542016346734</x:v>
      </x:c>
      <x:c r="D1604" s="97" t="n">
        <x:v>38.531578385416765</x:v>
      </x:c>
      <x:c r="E1604" s="98" t="str">
        <x:v>0:00</x:v>
      </x:c>
      <x:c r="F1604" s="97" t="n">
        <x:v>7159.804402599106</x:v>
      </x:c>
    </x:row>
    <x:row r="1605">
      <x:c r="A1605" s="71"/>
      <x:c r="B1605" s="72" t="str">
        <x:v>4:00-8:00</x:v>
      </x:c>
      <x:c r="C1605" s="73" t="n">
        <x:v>2059.660765179557</x:v>
      </x:c>
      <x:c r="D1605" s="73" t="n">
        <x:v>2985.9584272265615</x:v>
      </x:c>
      <x:c r="E1605" s="74" t="str">
        <x:v>24:00</x:v>
      </x:c>
      <x:c r="F1605" s="73" t="n">
        <x:v>6119.781869907119</x:v>
      </x:c>
    </x:row>
    <x:row r="1606">
      <x:c r="A1606" s="71"/>
      <x:c r="B1606" s="72" t="str">
        <x:v>8:00-12:00</x:v>
      </x:c>
      <x:c r="C1606" s="73" t="n">
        <x:v>6182.184757390849</x:v>
      </x:c>
      <x:c r="D1606" s="73" t="n">
        <x:v>3071.0337333333327</x:v>
      </x:c>
      <x:c r="E1606" s="74"/>
      <x:c r="F1606" s="73"/>
    </x:row>
    <x:row r="1607">
      <x:c r="A1607" s="71"/>
      <x:c r="B1607" s="72" t="str">
        <x:v>12:00-16:00</x:v>
      </x:c>
      <x:c r="C1607" s="73" t="n">
        <x:v>591.0020653238632</x:v>
      </x:c>
      <x:c r="D1607" s="73" t="n">
        <x:v>478.71167291232615</x:v>
      </x:c>
      <x:c r="E1607" s="74"/>
      <x:c r="F1607" s="73"/>
    </x:row>
    <x:row r="1608">
      <x:c r="A1608" s="71"/>
      <x:c r="B1608" s="72" t="str">
        <x:v>16:00-20:00</x:v>
      </x:c>
      <x:c r="C1608" s="73" t="n">
        <x:v>71.36254093814392</x:v>
      </x:c>
      <x:c r="D1608" s="73" t="n">
        <x:v>5996.197472794793</x:v>
      </x:c>
      <x:c r="E1608" s="74"/>
      <x:c r="F1608" s="73"/>
    </x:row>
    <x:row r="1609">
      <x:c r="A1609" s="91"/>
      <x:c r="B1609" s="92" t="str">
        <x:v>20:00-24:00</x:v>
      </x:c>
      <x:c r="C1609" s="93" t="n">
        <x:v>5483.5097286197915</x:v>
      </x:c>
      <x:c r="D1609" s="93" t="n">
        <x:v>2715.445382630727</x:v>
      </x:c>
      <x:c r="E1609" s="94"/>
      <x:c r="F1609" s="93"/>
    </x:row>
    <x:row r="1610">
      <x:c r="A1610" s="95" t="n">
        <x:v>45957</x:v>
      </x:c>
      <x:c r="B1610" s="96" t="str">
        <x:v>0:00-4:00</x:v>
      </x:c>
      <x:c r="C1610" s="97" t="n">
        <x:v>4723.736013683931</x:v>
      </x:c>
      <x:c r="D1610" s="97" t="n">
        <x:v>32.36006127604185</x:v>
      </x:c>
      <x:c r="E1610" s="98" t="str">
        <x:v>0:00</x:v>
      </x:c>
      <x:c r="F1610" s="97" t="n">
        <x:v>6119.781869907119</x:v>
      </x:c>
    </x:row>
    <x:row r="1611">
      <x:c r="A1611" s="71"/>
      <x:c r="B1611" s="72" t="str">
        <x:v>4:00-8:00</x:v>
      </x:c>
      <x:c r="C1611" s="73" t="n">
        <x:v>1450.7678716405158</x:v>
      </x:c>
      <x:c r="D1611" s="73" t="n">
        <x:v>5191.443103333332</x:v>
      </x:c>
      <x:c r="E1611" s="74" t="str">
        <x:v>24:00</x:v>
      </x:c>
      <x:c r="F1611" s="73" t="n">
        <x:v>6040.66722808695</x:v>
      </x:c>
    </x:row>
    <x:row r="1612">
      <x:c r="A1612" s="71"/>
      <x:c r="B1612" s="72" t="str">
        <x:v>8:00-12:00</x:v>
      </x:c>
      <x:c r="C1612" s="73" t="n">
        <x:v>6835.592216666666</x:v>
      </x:c>
      <x:c r="D1612" s="73" t="n">
        <x:v>2923.017233333333</x:v>
      </x:c>
      <x:c r="E1612" s="74"/>
      <x:c r="F1612" s="73"/>
    </x:row>
    <x:row r="1613">
      <x:c r="A1613" s="71"/>
      <x:c r="B1613" s="72" t="str">
        <x:v>12:00-16:00</x:v>
      </x:c>
      <x:c r="C1613" s="73" t="n">
        <x:v>3060.642208740942</x:v>
      </x:c>
      <x:c r="D1613" s="73" t="n">
        <x:v>658.2813166666665</x:v>
      </x:c>
      <x:c r="E1613" s="74"/>
      <x:c r="F1613" s="73"/>
    </x:row>
    <x:row r="1614">
      <x:c r="A1614" s="71"/>
      <x:c r="B1614" s="72" t="str">
        <x:v>16:00-20:00</x:v>
      </x:c>
      <x:c r="C1614" s="73" t="n">
        <x:v>15.279800122170855</x:v>
      </x:c>
      <x:c r="D1614" s="73" t="n">
        <x:v>5859.91666234375</x:v>
      </x:c>
      <x:c r="E1614" s="74"/>
      <x:c r="F1614" s="73"/>
    </x:row>
    <x:row r="1615">
      <x:c r="A1615" s="91"/>
      <x:c r="B1615" s="92" t="str">
        <x:v>20:00-24:00</x:v>
      </x:c>
      <x:c r="C1615" s="93" t="n">
        <x:v>5435.287872161458</x:v>
      </x:c>
      <x:c r="D1615" s="93" t="n">
        <x:v>2838.442646927733</x:v>
      </x:c>
      <x:c r="E1615" s="94"/>
      <x:c r="F1615" s="93"/>
    </x:row>
    <x:row r="1616">
      <x:c r="A1616" s="95" t="n">
        <x:v>45958</x:v>
      </x:c>
      <x:c r="B1616" s="96" t="str">
        <x:v>0:00-4:00</x:v>
      </x:c>
      <x:c r="C1616" s="97" t="n">
        <x:v>4666.962491040542</x:v>
      </x:c>
      <x:c r="D1616" s="97" t="n">
        <x:v>33.71756170572917</x:v>
      </x:c>
      <x:c r="E1616" s="98" t="str">
        <x:v>0:00</x:v>
      </x:c>
      <x:c r="F1616" s="97" t="n">
        <x:v>6040.66722808695</x:v>
      </x:c>
    </x:row>
    <x:row r="1617">
      <x:c r="A1617" s="71"/>
      <x:c r="B1617" s="72" t="str">
        <x:v>4:00-8:00</x:v>
      </x:c>
      <x:c r="C1617" s="73" t="n">
        <x:v>1765.1141009088847</x:v>
      </x:c>
      <x:c r="D1617" s="73" t="n">
        <x:v>4072.3952918489595</x:v>
      </x:c>
      <x:c r="E1617" s="74" t="str">
        <x:v>24:00</x:v>
      </x:c>
      <x:c r="F1617" s="73" t="n">
        <x:v>6193.155879926504</x:v>
      </x:c>
    </x:row>
    <x:row r="1618">
      <x:c r="A1618" s="71"/>
      <x:c r="B1618" s="72" t="str">
        <x:v>8:00-12:00</x:v>
      </x:c>
      <x:c r="C1618" s="73" t="n">
        <x:v>5804.917784490316</x:v>
      </x:c>
      <x:c r="D1618" s="73" t="n">
        <x:v>3554.1060666666667</x:v>
      </x:c>
      <x:c r="E1618" s="74"/>
      <x:c r="F1618" s="73"/>
    </x:row>
    <x:row r="1619">
      <x:c r="A1619" s="71"/>
      <x:c r="B1619" s="72" t="str">
        <x:v>12:00-16:00</x:v>
      </x:c>
      <x:c r="C1619" s="73" t="n">
        <x:v>3158.173529956379</x:v>
      </x:c>
      <x:c r="D1619" s="73" t="n">
        <x:v>535.9103205555552</x:v>
      </x:c>
      <x:c r="E1619" s="74"/>
      <x:c r="F1619" s="73"/>
    </x:row>
    <x:row r="1620">
      <x:c r="A1620" s="71"/>
      <x:c r="B1620" s="72" t="str">
        <x:v>16:00-20:00</x:v>
      </x:c>
      <x:c r="C1620" s="73" t="n">
        <x:v>39.41704827685736</x:v>
      </x:c>
      <x:c r="D1620" s="73" t="n">
        <x:v>5736.095694453123</x:v>
      </x:c>
      <x:c r="E1620" s="74"/>
      <x:c r="F1620" s="73"/>
    </x:row>
    <x:row r="1621">
      <x:c r="A1621" s="91"/>
      <x:c r="B1621" s="92" t="str">
        <x:v>20:00-24:00</x:v>
      </x:c>
      <x:c r="C1621" s="93" t="n">
        <x:v>5563.710858945312</x:v>
      </x:c>
      <x:c r="D1621" s="93" t="n">
        <x:v>2939.1548871451832</x:v>
      </x:c>
      <x:c r="E1621" s="94"/>
      <x:c r="F1621" s="93"/>
    </x:row>
    <x:row r="1622">
      <x:c r="A1622" s="95" t="n">
        <x:v>45959</x:v>
      </x:c>
      <x:c r="B1622" s="96" t="str">
        <x:v>0:00-4:00</x:v>
      </x:c>
      <x:c r="C1622" s="97" t="n">
        <x:v>4749.908792811696</x:v>
      </x:c>
      <x:c r="D1622" s="97" t="n">
        <x:v>4.6557674088541035</x:v>
      </x:c>
      <x:c r="E1622" s="98" t="str">
        <x:v>0:00</x:v>
      </x:c>
      <x:c r="F1622" s="97" t="n">
        <x:v>6193.155879926504</x:v>
      </x:c>
    </x:row>
    <x:row r="1623">
      <x:c r="A1623" s="71"/>
      <x:c r="B1623" s="72" t="str">
        <x:v>4:00-8:00</x:v>
      </x:c>
      <x:c r="C1623" s="73" t="n">
        <x:v>1626.4696913147864</x:v>
      </x:c>
      <x:c r="D1623" s="73" t="n">
        <x:v>4003.9729786586386</x:v>
      </x:c>
      <x:c r="E1623" s="74" t="str">
        <x:v>24:00</x:v>
      </x:c>
      <x:c r="F1623" s="73" t="n">
        <x:v>6132.201217592014</x:v>
      </x:c>
    </x:row>
    <x:row r="1624">
      <x:c r="A1624" s="71"/>
      <x:c r="B1624" s="72" t="str">
        <x:v>8:00-12:00</x:v>
      </x:c>
      <x:c r="C1624" s="73" t="n">
        <x:v>5929.028089930554</x:v>
      </x:c>
      <x:c r="D1624" s="73" t="n">
        <x:v>4552.035199999999</x:v>
      </x:c>
      <x:c r="E1624" s="74"/>
      <x:c r="F1624" s="73"/>
    </x:row>
    <x:row r="1625">
      <x:c r="A1625" s="71"/>
      <x:c r="B1625" s="72" t="str">
        <x:v>12:00-16:00</x:v>
      </x:c>
      <x:c r="C1625" s="73" t="n">
        <x:v>4448.522052445399</x:v>
      </x:c>
      <x:c r="D1625" s="73" t="n">
        <x:v>863.8585333333335</x:v>
      </x:c>
      <x:c r="E1625" s="74"/>
      <x:c r="F1625" s="73"/>
    </x:row>
    <x:row r="1626">
      <x:c r="A1626" s="71"/>
      <x:c r="B1626" s="72" t="str">
        <x:v>16:00-20:00</x:v>
      </x:c>
      <x:c r="C1626" s="73" t="n">
        <x:v>45.72542339409699</x:v>
      </x:c>
      <x:c r="D1626" s="73" t="n">
        <x:v>5775.780764560416</x:v>
      </x:c>
      <x:c r="E1626" s="74"/>
      <x:c r="F1626" s="73"/>
    </x:row>
    <x:row r="1627">
      <x:c r="A1627" s="91"/>
      <x:c r="B1627" s="92" t="str">
        <x:v>20:00-24:00</x:v>
      </x:c>
      <x:c r="C1627" s="93" t="n">
        <x:v>5487.028330937499</x:v>
      </x:c>
      <x:c r="D1627" s="93" t="n">
        <x:v>2906.768680615365</x:v>
      </x:c>
      <x:c r="E1627" s="94"/>
      <x:c r="F1627" s="93"/>
    </x:row>
    <x:row r="1628">
      <x:c r="A1628" s="95" t="n">
        <x:v>45960</x:v>
      </x:c>
      <x:c r="B1628" s="96" t="str">
        <x:v>0:00-4:00</x:v>
      </x:c>
      <x:c r="C1628" s="97" t="n">
        <x:v>4739.9143133222415</x:v>
      </x:c>
      <x:c r="D1628" s="97" t="n">
        <x:v>51.28592415364585</x:v>
      </x:c>
      <x:c r="E1628" s="98" t="str">
        <x:v>0:00</x:v>
      </x:c>
      <x:c r="F1628" s="97" t="n">
        <x:v>6132.201217592014</x:v>
      </x:c>
    </x:row>
    <x:row r="1629">
      <x:c r="A1629" s="71"/>
      <x:c r="B1629" s="72" t="str">
        <x:v>4:00-8:00</x:v>
      </x:c>
      <x:c r="C1629" s="73" t="n">
        <x:v>1559.3543028422364</x:v>
      </x:c>
      <x:c r="D1629" s="73" t="n">
        <x:v>4996.23395358507</x:v>
      </x:c>
      <x:c r="E1629" s="74" t="str">
        <x:v>24:00</x:v>
      </x:c>
      <x:c r="F1629" s="73" t="n">
        <x:v>6126.2713872809645</x:v>
      </x:c>
    </x:row>
    <x:row r="1630">
      <x:c r="A1630" s="71"/>
      <x:c r="B1630" s="72" t="str">
        <x:v>8:00-12:00</x:v>
      </x:c>
      <x:c r="C1630" s="73" t="n">
        <x:v>5657.3977591753455</x:v>
      </x:c>
      <x:c r="D1630" s="73" t="n">
        <x:v>3239.0714</x:v>
      </x:c>
      <x:c r="E1630" s="74"/>
      <x:c r="F1630" s="73"/>
    </x:row>
    <x:row r="1631">
      <x:c r="A1631" s="71"/>
      <x:c r="B1631" s="72" t="str">
        <x:v>12:00-16:00</x:v>
      </x:c>
      <x:c r="C1631" s="73" t="n">
        <x:v>4179.136153762112</x:v>
      </x:c>
      <x:c r="D1631" s="73" t="n">
        <x:v>582.3898666666664</x:v>
      </x:c>
      <x:c r="E1631" s="74"/>
      <x:c r="F1631" s="73"/>
    </x:row>
    <x:row r="1632">
      <x:c r="A1632" s="71"/>
      <x:c r="B1632" s="72" t="str">
        <x:v>16:00-20:00</x:v>
      </x:c>
      <x:c r="C1632" s="73" t="n">
        <x:v>1.852424527391526</x:v>
      </x:c>
      <x:c r="D1632" s="73" t="n">
        <x:v>5650.0324063541675</x:v>
      </x:c>
      <x:c r="E1632" s="74"/>
      <x:c r="F1632" s="73"/>
    </x:row>
    <x:row r="1633">
      <x:c r="A1633" s="91"/>
      <x:c r="B1633" s="92" t="str">
        <x:v>20:00-24:00</x:v>
      </x:c>
      <x:c r="C1633" s="93" t="n">
        <x:v>5407.497901119792</x:v>
      </x:c>
      <x:c r="D1633" s="93" t="n">
        <x:v>2937.8971088671874</x:v>
      </x:c>
      <x:c r="E1633" s="94"/>
      <x:c r="F1633" s="93"/>
    </x:row>
    <x:row r="1634">
      <x:c r="A1634" s="95" t="n">
        <x:v>45961</x:v>
      </x:c>
      <x:c r="B1634" s="96" t="str">
        <x:v>0:00-4:00</x:v>
      </x:c>
      <x:c r="C1634" s="97" t="n">
        <x:v>694.4960135995859</x:v>
      </x:c>
      <x:c r="D1634" s="97" t="n">
        <x:v>23.863381822916608</x:v>
      </x:c>
      <x:c r="E1634" s="98" t="str">
        <x:v>0:00</x:v>
      </x:c>
      <x:c r="F1634" s="97" t="n">
        <x:v>6126.2713872809645</x:v>
      </x:c>
    </x:row>
    <x:row r="1635">
      <x:c r="A1635" s="71"/>
      <x:c r="B1635" s="72" t="str">
        <x:v>4:00-8:00</x:v>
      </x:c>
      <x:c r="C1635" s="73" t="n">
        <x:v>943.2782488802083</x:v>
      </x:c>
      <x:c r="D1635" s="73" t="n">
        <x:v>5029.3294725911455</x:v>
      </x:c>
      <x:c r="E1635" s="74" t="str">
        <x:v>24:00</x:v>
      </x:c>
      <x:c r="F1635" s="73" t="n">
        <x:v>7381.08710650333</x:v>
      </x:c>
    </x:row>
    <x:row r="1636">
      <x:c r="A1636" s="71"/>
      <x:c r="B1636" s="72" t="str">
        <x:v>8:00-12:00</x:v>
      </x:c>
      <x:c r="C1636" s="73" t="n">
        <x:v>8511.492833333334</x:v>
      </x:c>
      <x:c r="D1636" s="73" t="n">
        <x:v>46.7356166666666</x:v>
      </x:c>
      <x:c r="E1636" s="74"/>
      <x:c r="F1636" s="73"/>
    </x:row>
    <x:row r="1637">
      <x:c r="A1637" s="71"/>
      <x:c r="B1637" s="72" t="str">
        <x:v>12:00-16:00</x:v>
      </x:c>
      <x:c r="C1637" s="73" t="n">
        <x:v>1339.9726850854606</x:v>
      </x:c>
      <x:c r="D1637" s="73" t="n">
        <x:v>0</x:v>
      </x:c>
      <x:c r="E1637" s="74"/>
      <x:c r="F1637" s="73"/>
    </x:row>
    <x:row r="1638">
      <x:c r="A1638" s="71"/>
      <x:c r="B1638" s="72" t="str">
        <x:v>16:00-20:00</x:v>
      </x:c>
      <x:c r="C1638" s="73" t="n">
        <x:v>0</x:v>
      </x:c>
      <x:c r="D1638" s="73" t="n">
        <x:v>5953.017175403646</x:v>
      </x:c>
      <x:c r="E1638" s="74"/>
      <x:c r="F1638" s="73"/>
    </x:row>
    <x:row r="1639">
      <x:c r="A1639" s="91"/>
      <x:c r="B1639" s="92" t="str">
        <x:v>20:00-24:00</x:v>
      </x:c>
      <x:c r="C1639" s="93" t="n">
        <x:v>5780.131506132815</x:v>
      </x:c>
      <x:c r="D1639" s="93" t="n">
        <x:v>1805.9109487109376</x:v>
      </x:c>
      <x:c r="E1639" s="94"/>
      <x:c r="F1639" s="93"/>
    </x:row>
    <x:row r="1640">
      <x:c r="A1640" s="95" t="n">
        <x:v>45962</x:v>
      </x:c>
      <x:c r="B1640" s="96" t="str">
        <x:v>0:00-4:00</x:v>
      </x:c>
      <x:c r="C1640" s="97" t="n">
        <x:v>351.2504936067708</x:v>
      </x:c>
      <x:c r="D1640" s="97" t="n">
        <x:v>134.4608243880209</x:v>
      </x:c>
      <x:c r="E1640" s="98" t="str">
        <x:v>0:00</x:v>
      </x:c>
      <x:c r="F1640" s="97" t="n">
        <x:v>7381.08710650333</x:v>
      </x:c>
    </x:row>
    <x:row r="1641">
      <x:c r="A1641" s="71"/>
      <x:c r="B1641" s="72" t="str">
        <x:v>4:00-8:00</x:v>
      </x:c>
      <x:c r="C1641" s="73" t="n">
        <x:v>205.17397153645845</x:v>
      </x:c>
      <x:c r="D1641" s="73" t="n">
        <x:v>5059.006625349524</x:v>
      </x:c>
      <x:c r="E1641" s="74" t="str">
        <x:v>24:00</x:v>
      </x:c>
      <x:c r="F1641" s="73" t="n">
        <x:v>7713.850691034145</x:v>
      </x:c>
    </x:row>
    <x:row r="1642">
      <x:c r="A1642" s="71"/>
      <x:c r="B1642" s="72" t="str">
        <x:v>8:00-12:00</x:v>
      </x:c>
      <x:c r="C1642" s="73" t="n">
        <x:v>9496.12903333333</x:v>
      </x:c>
      <x:c r="D1642" s="73" t="n">
        <x:v>18.27256666666661</x:v>
      </x:c>
      <x:c r="E1642" s="74"/>
      <x:c r="F1642" s="73"/>
    </x:row>
    <x:row r="1643">
      <x:c r="A1643" s="71"/>
      <x:c r="B1643" s="72" t="str">
        <x:v>12:00-16:00</x:v>
      </x:c>
      <x:c r="C1643" s="73" t="n">
        <x:v>180.4855392409849</x:v>
      </x:c>
      <x:c r="D1643" s="73" t="n">
        <x:v>0</x:v>
      </x:c>
      <x:c r="E1643" s="74"/>
      <x:c r="F1643" s="73"/>
    </x:row>
    <x:row r="1644">
      <x:c r="A1644" s="71"/>
      <x:c r="B1644" s="72" t="str">
        <x:v>16:00-20:00</x:v>
      </x:c>
      <x:c r="C1644" s="73" t="n">
        <x:v>16.84997287594241</x:v>
      </x:c>
      <x:c r="D1644" s="73" t="n">
        <x:v>5642.821581427951</x:v>
      </x:c>
      <x:c r="E1644" s="74"/>
      <x:c r="F1644" s="73"/>
    </x:row>
    <x:row r="1645">
      <x:c r="A1645" s="91"/>
      <x:c r="B1645" s="92" t="str">
        <x:v>20:00-24:00</x:v>
      </x:c>
      <x:c r="C1645" s="93" t="n">
        <x:v>5776.479446458333</x:v>
      </x:c>
      <x:c r="D1645" s="93" t="n">
        <x:v>1827.3096263020832</x:v>
      </x:c>
      <x:c r="E1645" s="94"/>
      <x:c r="F1645" s="93"/>
    </x:row>
    <x:row r="1646">
      <x:c r="A1646" s="95" t="n">
        <x:v>45963</x:v>
      </x:c>
      <x:c r="B1646" s="96" t="str">
        <x:v>0:00-4:00</x:v>
      </x:c>
      <x:c r="C1646" s="97" t="n">
        <x:v>2800.1393264637964</x:v>
      </x:c>
      <x:c r="D1646" s="97" t="n">
        <x:v>50.41190691406257</x:v>
      </x:c>
      <x:c r="E1646" s="98" t="str">
        <x:v>0:00</x:v>
      </x:c>
      <x:c r="F1646" s="97" t="n">
        <x:v>7713.850691034145</x:v>
      </x:c>
    </x:row>
    <x:row r="1647">
      <x:c r="A1647" s="71"/>
      <x:c r="B1647" s="72" t="str">
        <x:v>4:00-8:00</x:v>
      </x:c>
      <x:c r="C1647" s="73" t="n">
        <x:v>1642.614895817096</x:v>
      </x:c>
      <x:c r="D1647" s="73" t="n">
        <x:v>4130.634933107727</x:v>
      </x:c>
      <x:c r="E1647" s="74" t="str">
        <x:v>24:00</x:v>
      </x:c>
      <x:c r="F1647" s="73" t="n">
        <x:v>6372.445367277634</x:v>
      </x:c>
    </x:row>
    <x:row r="1648">
      <x:c r="A1648" s="71"/>
      <x:c r="B1648" s="72" t="str">
        <x:v>8:00-12:00</x:v>
      </x:c>
      <x:c r="C1648" s="73" t="n">
        <x:v>6106.4132666666665</x:v>
      </x:c>
      <x:c r="D1648" s="73" t="n">
        <x:v>4167.2029</x:v>
      </x:c>
      <x:c r="E1648" s="74"/>
      <x:c r="F1648" s="73"/>
    </x:row>
    <x:row r="1649">
      <x:c r="A1649" s="71"/>
      <x:c r="B1649" s="72" t="str">
        <x:v>12:00-16:00</x:v>
      </x:c>
      <x:c r="C1649" s="73" t="n">
        <x:v>4257.263500465269</x:v>
      </x:c>
      <x:c r="D1649" s="73" t="n">
        <x:v>867.4249833333331</x:v>
      </x:c>
      <x:c r="E1649" s="74"/>
      <x:c r="F1649" s="73"/>
    </x:row>
    <x:row r="1650">
      <x:c r="A1650" s="71"/>
      <x:c r="B1650" s="72" t="str">
        <x:v>16:00-20:00</x:v>
      </x:c>
      <x:c r="C1650" s="73" t="n">
        <x:v>0</x:v>
      </x:c>
      <x:c r="D1650" s="73" t="n">
        <x:v>5635.5972171093745</x:v>
      </x:c>
      <x:c r="E1650" s="74"/>
      <x:c r="F1650" s="73"/>
    </x:row>
    <x:row r="1651">
      <x:c r="A1651" s="91"/>
      <x:c r="B1651" s="92" t="str">
        <x:v>20:00-24:00</x:v>
      </x:c>
      <x:c r="C1651" s="93" t="n">
        <x:v>5667.427300559895</x:v>
      </x:c>
      <x:c r="D1651" s="93" t="n">
        <x:v>2939.8180657942708</x:v>
      </x:c>
      <x:c r="E1651" s="94"/>
      <x:c r="F1651" s="93"/>
    </x:row>
    <x:row r="1652">
      <x:c r="A1652" s="95" t="n">
        <x:v>45964</x:v>
      </x:c>
      <x:c r="B1652" s="96" t="str">
        <x:v>0:00-4:00</x:v>
      </x:c>
      <x:c r="C1652" s="97" t="n">
        <x:v>4306.58012067242</x:v>
      </x:c>
      <x:c r="D1652" s="97" t="n">
        <x:v>20.47289087239585</x:v>
      </x:c>
      <x:c r="E1652" s="98" t="str">
        <x:v>0:00</x:v>
      </x:c>
      <x:c r="F1652" s="97" t="n">
        <x:v>6372.445367277634</x:v>
      </x:c>
    </x:row>
    <x:row r="1653">
      <x:c r="A1653" s="71"/>
      <x:c r="B1653" s="72" t="str">
        <x:v>4:00-8:00</x:v>
      </x:c>
      <x:c r="C1653" s="73" t="n">
        <x:v>1740.1697873429466</x:v>
      </x:c>
      <x:c r="D1653" s="73" t="n">
        <x:v>3123.409153615452</x:v>
      </x:c>
      <x:c r="E1653" s="74" t="str">
        <x:v>24:00</x:v>
      </x:c>
      <x:c r="F1653" s="73" t="n">
        <x:v>7269.609731393229</x:v>
      </x:c>
    </x:row>
    <x:row r="1654">
      <x:c r="A1654" s="71"/>
      <x:c r="B1654" s="72" t="str">
        <x:v>8:00-12:00</x:v>
      </x:c>
      <x:c r="C1654" s="73" t="n">
        <x:v>5949.3165704513885</x:v>
      </x:c>
      <x:c r="D1654" s="73" t="n">
        <x:v>3963.882033333333</x:v>
      </x:c>
      <x:c r="E1654" s="74"/>
      <x:c r="F1654" s="73"/>
    </x:row>
    <x:row r="1655">
      <x:c r="A1655" s="71"/>
      <x:c r="B1655" s="72" t="str">
        <x:v>12:00-16:00</x:v>
      </x:c>
      <x:c r="C1655" s="73" t="n">
        <x:v>2463.9188473825984</x:v>
      </x:c>
      <x:c r="D1655" s="73" t="n">
        <x:v>620.0248666666666</x:v>
      </x:c>
      <x:c r="E1655" s="74"/>
      <x:c r="F1655" s="73"/>
    </x:row>
    <x:row r="1656">
      <x:c r="A1656" s="71"/>
      <x:c r="B1656" s="72" t="str">
        <x:v>16:00-20:00</x:v>
      </x:c>
      <x:c r="C1656" s="73" t="n">
        <x:v>23.43863605431276</x:v>
      </x:c>
      <x:c r="D1656" s="73" t="n">
        <x:v>5045.153355828992</x:v>
      </x:c>
      <x:c r="E1656" s="74"/>
      <x:c r="F1656" s="73"/>
    </x:row>
    <x:row r="1657">
      <x:c r="A1657" s="91"/>
      <x:c r="B1657" s="92" t="str">
        <x:v>20:00-24:00</x:v>
      </x:c>
      <x:c r="C1657" s="93" t="n">
        <x:v>5787.035385286457</x:v>
      </x:c>
      <x:c r="D1657" s="93" t="n">
        <x:v>2838.681843203125</x:v>
      </x:c>
      <x:c r="E1657" s="94"/>
      <x:c r="F1657" s="93"/>
    </x:row>
    <x:row r="1658">
      <x:c r="A1658" s="95" t="n">
        <x:v>45965</x:v>
      </x:c>
      <x:c r="B1658" s="96" t="str">
        <x:v>0:00-4:00</x:v>
      </x:c>
      <x:c r="C1658" s="97" t="n">
        <x:v>3530.921960856481</x:v>
      </x:c>
      <x:c r="D1658" s="97" t="n">
        <x:v>57.00270453124995</x:v>
      </x:c>
      <x:c r="E1658" s="98" t="str">
        <x:v>0:00</x:v>
      </x:c>
      <x:c r="F1658" s="97" t="n">
        <x:v>7269.609731393229</x:v>
      </x:c>
    </x:row>
    <x:row r="1659">
      <x:c r="A1659" s="71"/>
      <x:c r="B1659" s="72" t="str">
        <x:v>4:00-8:00</x:v>
      </x:c>
      <x:c r="C1659" s="73" t="n">
        <x:v>1524.5282270508667</x:v>
      </x:c>
      <x:c r="D1659" s="73" t="n">
        <x:v>3919.711316030557</x:v>
      </x:c>
      <x:c r="E1659" s="74" t="str">
        <x:v>24:00</x:v>
      </x:c>
      <x:c r="F1659" s="73" t="n">
        <x:v>6870.207264477867</x:v>
      </x:c>
    </x:row>
    <x:row r="1660">
      <x:c r="A1660" s="71"/>
      <x:c r="B1660" s="72" t="str">
        <x:v>8:00-12:00</x:v>
      </x:c>
      <x:c r="C1660" s="73" t="n">
        <x:v>6038.458630590278</x:v>
      </x:c>
      <x:c r="D1660" s="73" t="n">
        <x:v>3735.708616666667</x:v>
      </x:c>
      <x:c r="E1660" s="74"/>
      <x:c r="F1660" s="73"/>
    </x:row>
    <x:row r="1661">
      <x:c r="A1661" s="71"/>
      <x:c r="B1661" s="72" t="str">
        <x:v>12:00-16:00</x:v>
      </x:c>
      <x:c r="C1661" s="73" t="n">
        <x:v>3093.3157028701553</x:v>
      </x:c>
      <x:c r="D1661" s="73" t="n">
        <x:v>605.2755346093747</x:v>
      </x:c>
      <x:c r="E1661" s="74"/>
      <x:c r="F1661" s="73"/>
    </x:row>
    <x:row r="1662">
      <x:c r="A1662" s="71"/>
      <x:c r="B1662" s="72" t="str">
        <x:v>16:00-20:00</x:v>
      </x:c>
      <x:c r="C1662" s="73" t="n">
        <x:v>15.143054140947445</x:v>
      </x:c>
      <x:c r="D1662" s="73" t="n">
        <x:v>5268.365132096354</x:v>
      </x:c>
      <x:c r="E1662" s="74"/>
      <x:c r="F1662" s="73"/>
    </x:row>
    <x:row r="1663">
      <x:c r="A1663" s="91"/>
      <x:c r="B1663" s="92" t="str">
        <x:v>20:00-24:00</x:v>
      </x:c>
      <x:c r="C1663" s="93" t="n">
        <x:v>5769.555126184896</x:v>
      </x:c>
      <x:c r="D1663" s="93" t="n">
        <x:v>2950.6563046614583</x:v>
      </x:c>
      <x:c r="E1663" s="94"/>
      <x:c r="F1663" s="93"/>
    </x:row>
    <x:row r="1664">
      <x:c r="A1664" s="95" t="n">
        <x:v>45966</x:v>
      </x:c>
      <x:c r="B1664" s="96" t="str">
        <x:v>0:00-4:00</x:v>
      </x:c>
      <x:c r="C1664" s="97" t="n">
        <x:v>3766.905242294557</x:v>
      </x:c>
      <x:c r="D1664" s="97" t="n">
        <x:v>35.629186940104205</x:v>
      </x:c>
      <x:c r="E1664" s="98" t="str">
        <x:v>0:00</x:v>
      </x:c>
      <x:c r="F1664" s="97" t="n">
        <x:v>6870.207264477867</x:v>
      </x:c>
    </x:row>
    <x:row r="1665">
      <x:c r="A1665" s="71"/>
      <x:c r="B1665" s="72" t="str">
        <x:v>4:00-8:00</x:v>
      </x:c>
      <x:c r="C1665" s="73" t="n">
        <x:v>1611.5073847916601</x:v>
      </x:c>
      <x:c r="D1665" s="73" t="n">
        <x:v>3508.5204746441004</x:v>
      </x:c>
      <x:c r="E1665" s="74" t="str">
        <x:v>24:00</x:v>
      </x:c>
      <x:c r="F1665" s="73" t="n">
        <x:v>7408.123577760274</x:v>
      </x:c>
    </x:row>
    <x:row r="1666">
      <x:c r="A1666" s="71"/>
      <x:c r="B1666" s="72" t="str">
        <x:v>8:00-12:00</x:v>
      </x:c>
      <x:c r="C1666" s="73" t="n">
        <x:v>6248.83755345486</x:v>
      </x:c>
      <x:c r="D1666" s="73" t="n">
        <x:v>4274.979166666666</x:v>
      </x:c>
      <x:c r="E1666" s="74"/>
      <x:c r="F1666" s="73"/>
    </x:row>
    <x:row r="1667">
      <x:c r="A1667" s="71"/>
      <x:c r="B1667" s="72" t="str">
        <x:v>12:00-16:00</x:v>
      </x:c>
      <x:c r="C1667" s="73" t="n">
        <x:v>3386.5365357808737</x:v>
      </x:c>
      <x:c r="D1667" s="73" t="n">
        <x:v>805.22495</x:v>
      </x:c>
      <x:c r="E1667" s="74"/>
      <x:c r="F1667" s="73"/>
    </x:row>
    <x:row r="1668">
      <x:c r="A1668" s="71"/>
      <x:c r="B1668" s="72" t="str">
        <x:v>16:00-20:00</x:v>
      </x:c>
      <x:c r="C1668" s="73" t="n">
        <x:v>0</x:v>
      </x:c>
      <x:c r="D1668" s="73" t="n">
        <x:v>5009.671219283853</x:v>
      </x:c>
      <x:c r="E1668" s="74"/>
      <x:c r="F1668" s="73"/>
    </x:row>
    <x:row r="1669">
      <x:c r="A1669" s="91"/>
      <x:c r="B1669" s="92" t="str">
        <x:v>20:00-24:00</x:v>
      </x:c>
      <x:c r="C1669" s="93" t="n">
        <x:v>5894.352242955729</x:v>
      </x:c>
      <x:c r="D1669" s="93" t="n">
        <x:v>2817.4428775260417</x:v>
      </x:c>
      <x:c r="E1669" s="94"/>
      <x:c r="F1669" s="93"/>
    </x:row>
    <x:row r="1670">
      <x:c r="A1670" s="95" t="n">
        <x:v>45967</x:v>
      </x:c>
      <x:c r="B1670" s="96" t="str">
        <x:v>0:00-4:00</x:v>
      </x:c>
      <x:c r="C1670" s="97" t="n">
        <x:v>3196.2063733783407</x:v>
      </x:c>
      <x:c r="D1670" s="97" t="n">
        <x:v>55.74026289062499</x:v>
      </x:c>
      <x:c r="E1670" s="98" t="str">
        <x:v>0:00</x:v>
      </x:c>
      <x:c r="F1670" s="97" t="n">
        <x:v>7408.123577760274</x:v>
      </x:c>
    </x:row>
    <x:row r="1671">
      <x:c r="A1671" s="71"/>
      <x:c r="B1671" s="72" t="str">
        <x:v>4:00-8:00</x:v>
      </x:c>
      <x:c r="C1671" s="73" t="n">
        <x:v>1721.25319165782</x:v>
      </x:c>
      <x:c r="D1671" s="73" t="n">
        <x:v>2859.562837385763</x:v>
      </x:c>
      <x:c r="E1671" s="74" t="str">
        <x:v>24:00</x:v>
      </x:c>
      <x:c r="F1671" s="73" t="n">
        <x:v>6865.95240733348</x:v>
      </x:c>
    </x:row>
    <x:row r="1672">
      <x:c r="A1672" s="71"/>
      <x:c r="B1672" s="72" t="str">
        <x:v>8:00-12:00</x:v>
      </x:c>
      <x:c r="C1672" s="73" t="n">
        <x:v>5936.669184626736</x:v>
      </x:c>
      <x:c r="D1672" s="73" t="n">
        <x:v>5518.751166666667</x:v>
      </x:c>
      <x:c r="E1672" s="74"/>
      <x:c r="F1672" s="73"/>
    </x:row>
    <x:row r="1673">
      <x:c r="A1673" s="71"/>
      <x:c r="B1673" s="72" t="str">
        <x:v>12:00-16:00</x:v>
      </x:c>
      <x:c r="C1673" s="73" t="n">
        <x:v>3939.967110780063</x:v>
      </x:c>
      <x:c r="D1673" s="73" t="n">
        <x:v>496.4745999999998</x:v>
      </x:c>
      <x:c r="E1673" s="74"/>
      <x:c r="F1673" s="73"/>
    </x:row>
    <x:row r="1674">
      <x:c r="A1674" s="71"/>
      <x:c r="B1674" s="72" t="str">
        <x:v>16:00-20:00</x:v>
      </x:c>
      <x:c r="C1674" s="73" t="n">
        <x:v>0</x:v>
      </x:c>
      <x:c r="D1674" s="73" t="n">
        <x:v>5101.468510950521</x:v>
      </x:c>
      <x:c r="E1674" s="74"/>
      <x:c r="F1674" s="73"/>
    </x:row>
    <x:row r="1675">
      <x:c r="A1675" s="91"/>
      <x:c r="B1675" s="92" t="str">
        <x:v>20:00-24:00</x:v>
      </x:c>
      <x:c r="C1675" s="93" t="n">
        <x:v>5565.022580325521</x:v>
      </x:c>
      <x:c r="D1675" s="93" t="n">
        <x:v>2946.842612513021</x:v>
      </x:c>
      <x:c r="E1675" s="94"/>
      <x:c r="F1675" s="93"/>
    </x:row>
    <x:row r="1676">
      <x:c r="A1676" s="95" t="n">
        <x:v>45968</x:v>
      </x:c>
      <x:c r="B1676" s="96" t="str">
        <x:v>0:00-4:00</x:v>
      </x:c>
      <x:c r="C1676" s="97" t="n">
        <x:v>970.2942498964755</x:v>
      </x:c>
      <x:c r="D1676" s="97" t="n">
        <x:v>60.708993437500055</x:v>
      </x:c>
      <x:c r="E1676" s="98" t="str">
        <x:v>0:00</x:v>
      </x:c>
      <x:c r="F1676" s="97" t="n">
        <x:v>6865.95240733348</x:v>
      </x:c>
    </x:row>
    <x:row r="1677">
      <x:c r="A1677" s="71"/>
      <x:c r="B1677" s="72" t="str">
        <x:v>4:00-8:00</x:v>
      </x:c>
      <x:c r="C1677" s="73" t="n">
        <x:v>1071.2011975260418</x:v>
      </x:c>
      <x:c r="D1677" s="73" t="n">
        <x:v>5566.69315</x:v>
      </x:c>
      <x:c r="E1677" s="74" t="str">
        <x:v>24:00</x:v>
      </x:c>
      <x:c r="F1677" s="73" t="n">
        <x:v>7597.113676582757</x:v>
      </x:c>
    </x:row>
    <x:row r="1678">
      <x:c r="A1678" s="71"/>
      <x:c r="B1678" s="72" t="str">
        <x:v>8:00-12:00</x:v>
      </x:c>
      <x:c r="C1678" s="73" t="n">
        <x:v>7522.295816666667</x:v>
      </x:c>
      <x:c r="D1678" s="73" t="n">
        <x:v>325.6137333333332</x:v>
      </x:c>
      <x:c r="E1678" s="74"/>
      <x:c r="F1678" s="73"/>
    </x:row>
    <x:row r="1679">
      <x:c r="A1679" s="71"/>
      <x:c r="B1679" s="72" t="str">
        <x:v>12:00-16:00</x:v>
      </x:c>
      <x:c r="C1679" s="73" t="n">
        <x:v>2156.7750447635317</x:v>
      </x:c>
      <x:c r="D1679" s="73" t="n">
        <x:v>21.041423728298707</x:v>
      </x:c>
      <x:c r="E1679" s="74"/>
      <x:c r="F1679" s="73"/>
    </x:row>
    <x:row r="1680">
      <x:c r="A1680" s="71"/>
      <x:c r="B1680" s="72" t="str">
        <x:v>16:00-20:00</x:v>
      </x:c>
      <x:c r="C1680" s="73" t="n">
        <x:v>25.97706633123178</x:v>
      </x:c>
      <x:c r="D1680" s="73" t="n">
        <x:v>5806.327278424479</x:v>
      </x:c>
      <x:c r="E1680" s="74"/>
      <x:c r="F1680" s="73"/>
    </x:row>
    <x:row r="1681">
      <x:c r="A1681" s="91"/>
      <x:c r="B1681" s="92" t="str">
        <x:v>20:00-24:00</x:v>
      </x:c>
      <x:c r="C1681" s="93" t="n">
        <x:v>5944.665717968749</x:v>
      </x:c>
      <x:c r="D1681" s="93" t="n">
        <x:v>1891.449644205729</x:v>
      </x:c>
      <x:c r="E1681" s="94"/>
      <x:c r="F1681" s="93"/>
    </x:row>
    <x:row r="1682">
      <x:c r="A1682" s="95" t="n">
        <x:v>45969</x:v>
      </x:c>
      <x:c r="B1682" s="96" t="str">
        <x:v>0:00-4:00</x:v>
      </x:c>
      <x:c r="C1682" s="97" t="n">
        <x:v>517.5628315234376</x:v>
      </x:c>
      <x:c r="D1682" s="97" t="n">
        <x:v>64.50229151041674</x:v>
      </x:c>
      <x:c r="E1682" s="98" t="str">
        <x:v>0:00</x:v>
      </x:c>
      <x:c r="F1682" s="97" t="n">
        <x:v>7597.113676582757</x:v>
      </x:c>
    </x:row>
    <x:row r="1683">
      <x:c r="A1683" s="71"/>
      <x:c r="B1683" s="72" t="str">
        <x:v>4:00-8:00</x:v>
      </x:c>
      <x:c r="C1683" s="73" t="n">
        <x:v>876.9077267448429</x:v>
      </x:c>
      <x:c r="D1683" s="73" t="n">
        <x:v>5224.650392070313</x:v>
      </x:c>
      <x:c r="E1683" s="74" t="str">
        <x:v>24:00</x:v>
      </x:c>
      <x:c r="F1683" s="73" t="n">
        <x:v>7676.433363858361</x:v>
      </x:c>
    </x:row>
    <x:row r="1684">
      <x:c r="A1684" s="71"/>
      <x:c r="B1684" s="72" t="str">
        <x:v>8:00-12:00</x:v>
      </x:c>
      <x:c r="C1684" s="73" t="n">
        <x:v>8001.972316666666</x:v>
      </x:c>
      <x:c r="D1684" s="73" t="n">
        <x:v>49.75876666666666</x:v>
      </x:c>
      <x:c r="E1684" s="74"/>
      <x:c r="F1684" s="73"/>
    </x:row>
    <x:row r="1685">
      <x:c r="A1685" s="71"/>
      <x:c r="B1685" s="72" t="str">
        <x:v>12:00-16:00</x:v>
      </x:c>
      <x:c r="C1685" s="73" t="n">
        <x:v>753.5684106488991</x:v>
      </x:c>
      <x:c r="D1685" s="73" t="n">
        <x:v>0</x:v>
      </x:c>
      <x:c r="E1685" s="74"/>
      <x:c r="F1685" s="73"/>
    </x:row>
    <x:row r="1686">
      <x:c r="A1686" s="71"/>
      <x:c r="B1686" s="72" t="str">
        <x:v>16:00-20:00</x:v>
      </x:c>
      <x:c r="C1686" s="73" t="n">
        <x:v>24.527129102151953</x:v>
      </x:c>
      <x:c r="D1686" s="73" t="n">
        <x:v>5775.741855015451</x:v>
      </x:c>
      <x:c r="E1686" s="74"/>
      <x:c r="F1686" s="73"/>
    </x:row>
    <x:row r="1687">
      <x:c r="A1687" s="91"/>
      <x:c r="B1687" s="92" t="str">
        <x:v>20:00-24:00</x:v>
      </x:c>
      <x:c r="C1687" s="93" t="n">
        <x:v>5847.537581627603</x:v>
      </x:c>
      <x:c r="D1687" s="93" t="n">
        <x:v>1791.8405332031248</x:v>
      </x:c>
      <x:c r="E1687" s="94"/>
      <x:c r="F1687" s="93"/>
    </x:row>
    <x:row r="1688">
      <x:c r="A1688" s="95" t="n">
        <x:v>45970</x:v>
      </x:c>
      <x:c r="B1688" s="96" t="str">
        <x:v>0:00-4:00</x:v>
      </x:c>
      <x:c r="C1688" s="97" t="n">
        <x:v>2903.975002535848</x:v>
      </x:c>
      <x:c r="D1688" s="97" t="n">
        <x:v>34.40469615885422</x:v>
      </x:c>
      <x:c r="E1688" s="98" t="str">
        <x:v>0:00</x:v>
      </x:c>
      <x:c r="F1688" s="97" t="n">
        <x:v>7676.433363858361</x:v>
      </x:c>
    </x:row>
    <x:row r="1689">
      <x:c r="A1689" s="71"/>
      <x:c r="B1689" s="72" t="str">
        <x:v>4:00-8:00</x:v>
      </x:c>
      <x:c r="C1689" s="73" t="n">
        <x:v>1673.4064019415437</x:v>
      </x:c>
      <x:c r="D1689" s="73" t="n">
        <x:v>3050.835100791713</x:v>
      </x:c>
      <x:c r="E1689" s="74" t="str">
        <x:v>24:00</x:v>
      </x:c>
      <x:c r="F1689" s="73" t="n">
        <x:v>6684.326661448351</x:v>
      </x:c>
    </x:row>
    <x:row r="1690">
      <x:c r="A1690" s="71"/>
      <x:c r="B1690" s="72" t="str">
        <x:v>8:00-12:00</x:v>
      </x:c>
      <x:c r="C1690" s="73" t="n">
        <x:v>6033.364166666666</x:v>
      </x:c>
      <x:c r="D1690" s="73" t="n">
        <x:v>4545.3632333333335</x:v>
      </x:c>
      <x:c r="E1690" s="74"/>
      <x:c r="F1690" s="73"/>
    </x:row>
    <x:row r="1691">
      <x:c r="A1691" s="71"/>
      <x:c r="B1691" s="72" t="str">
        <x:v>12:00-16:00</x:v>
      </x:c>
      <x:c r="C1691" s="73" t="n">
        <x:v>3880.695029034586</x:v>
      </x:c>
      <x:c r="D1691" s="73" t="n">
        <x:v>1296.2538833333333</x:v>
      </x:c>
      <x:c r="E1691" s="74"/>
      <x:c r="F1691" s="73"/>
    </x:row>
    <x:row r="1692">
      <x:c r="A1692" s="71"/>
      <x:c r="B1692" s="72" t="str">
        <x:v>16:00-20:00</x:v>
      </x:c>
      <x:c r="C1692" s="73" t="n">
        <x:v>23.91403316293511</x:v>
      </x:c>
      <x:c r="D1692" s="73" t="n">
        <x:v>5371.260323203123</x:v>
      </x:c>
      <x:c r="E1692" s="74"/>
      <x:c r="F1692" s="73"/>
    </x:row>
    <x:row r="1693">
      <x:c r="A1693" s="91"/>
      <x:c r="B1693" s="92" t="str">
        <x:v>20:00-24:00</x:v>
      </x:c>
      <x:c r="C1693" s="93" t="n">
        <x:v>5625.725458997396</x:v>
      </x:c>
      <x:c r="D1693" s="93" t="n">
        <x:v>2909.0536701432293</x:v>
      </x:c>
      <x:c r="E1693" s="94"/>
      <x:c r="F1693" s="93"/>
    </x:row>
    <x:row r="1694">
      <x:c r="A1694" s="95" t="n">
        <x:v>45971</x:v>
      </x:c>
      <x:c r="B1694" s="96" t="str">
        <x:v>0:00-4:00</x:v>
      </x:c>
      <x:c r="C1694" s="97" t="n">
        <x:v>4162.216852613812</x:v>
      </x:c>
      <x:c r="D1694" s="97" t="n">
        <x:v>44.07205402343743</x:v>
      </x:c>
      <x:c r="E1694" s="98" t="str">
        <x:v>0:00</x:v>
      </x:c>
      <x:c r="F1694" s="97" t="n">
        <x:v>6684.326661448351</x:v>
      </x:c>
    </x:row>
    <x:row r="1695">
      <x:c r="A1695" s="71"/>
      <x:c r="B1695" s="72" t="str">
        <x:v>4:00-8:00</x:v>
      </x:c>
      <x:c r="C1695" s="73" t="n">
        <x:v>1497.6929063872801</x:v>
      </x:c>
      <x:c r="D1695" s="73" t="n">
        <x:v>3076.1934229695753</x:v>
      </x:c>
      <x:c r="E1695" s="74" t="str">
        <x:v>24:00</x:v>
      </x:c>
      <x:c r="F1695" s="73" t="n">
        <x:v>6896.200118683308</x:v>
      </x:c>
    </x:row>
    <x:row r="1696">
      <x:c r="A1696" s="71"/>
      <x:c r="B1696" s="72" t="str">
        <x:v>8:00-12:00</x:v>
      </x:c>
      <x:c r="C1696" s="73" t="n">
        <x:v>5954.814183767361</x:v>
      </x:c>
      <x:c r="D1696" s="73" t="n">
        <x:v>5175.794666666667</x:v>
      </x:c>
      <x:c r="E1696" s="74"/>
      <x:c r="F1696" s="73"/>
    </x:row>
    <x:row r="1697">
      <x:c r="A1697" s="71"/>
      <x:c r="B1697" s="72" t="str">
        <x:v>12:00-16:00</x:v>
      </x:c>
      <x:c r="C1697" s="73" t="n">
        <x:v>4602.769656025166</x:v>
      </x:c>
      <x:c r="D1697" s="73" t="n">
        <x:v>1136.0036666666663</x:v>
      </x:c>
      <x:c r="E1697" s="74"/>
      <x:c r="F1697" s="73"/>
    </x:row>
    <x:row r="1698">
      <x:c r="A1698" s="71"/>
      <x:c r="B1698" s="72" t="str">
        <x:v>16:00-20:00</x:v>
      </x:c>
      <x:c r="C1698" s="73" t="n">
        <x:v>0</x:v>
      </x:c>
      <x:c r="D1698" s="73" t="n">
        <x:v>5291.037627330729</x:v>
      </x:c>
      <x:c r="E1698" s="74"/>
      <x:c r="F1698" s="73"/>
    </x:row>
    <x:row r="1699">
      <x:c r="A1699" s="91"/>
      <x:c r="B1699" s="92" t="str">
        <x:v>20:00-24:00</x:v>
      </x:c>
      <x:c r="C1699" s="93" t="n">
        <x:v>5749.213713789062</x:v>
      </x:c>
      <x:c r="D1699" s="93" t="n">
        <x:v>2879.2453740234373</x:v>
      </x:c>
      <x:c r="E1699" s="94"/>
      <x:c r="F1699" s="93"/>
    </x:row>
    <x:row r="1700">
      <x:c r="A1700" s="95" t="n">
        <x:v>45972</x:v>
      </x:c>
      <x:c r="B1700" s="96" t="str">
        <x:v>0:00-4:00</x:v>
      </x:c>
      <x:c r="C1700" s="97" t="n">
        <x:v>3900.771524700838</x:v>
      </x:c>
      <x:c r="D1700" s="97" t="n">
        <x:v>17.862630247396055</x:v>
      </x:c>
      <x:c r="E1700" s="98" t="str">
        <x:v>0:00</x:v>
      </x:c>
      <x:c r="F1700" s="97" t="n">
        <x:v>6896.200118683308</x:v>
      </x:c>
    </x:row>
    <x:row r="1701">
      <x:c r="A1701" s="71"/>
      <x:c r="B1701" s="72" t="str">
        <x:v>4:00-8:00</x:v>
      </x:c>
      <x:c r="C1701" s="73" t="n">
        <x:v>1505.959950186313</x:v>
      </x:c>
      <x:c r="D1701" s="73" t="n">
        <x:v>1698.3506069531259</x:v>
      </x:c>
      <x:c r="E1701" s="74" t="str">
        <x:v>24:00</x:v>
      </x:c>
      <x:c r="F1701" s="73" t="n">
        <x:v>7057.6979049885695</x:v>
      </x:c>
    </x:row>
    <x:row r="1702">
      <x:c r="A1702" s="71"/>
      <x:c r="B1702" s="72" t="str">
        <x:v>8:00-12:00</x:v>
      </x:c>
      <x:c r="C1702" s="73" t="n">
        <x:v>6011.656652934027</x:v>
      </x:c>
      <x:c r="D1702" s="73" t="n">
        <x:v>4966.8996333333325</x:v>
      </x:c>
      <x:c r="E1702" s="74"/>
      <x:c r="F1702" s="73"/>
    </x:row>
    <x:row r="1703">
      <x:c r="A1703" s="71"/>
      <x:c r="B1703" s="72" t="str">
        <x:v>12:00-16:00</x:v>
      </x:c>
      <x:c r="C1703" s="73" t="n">
        <x:v>2286.164296523117</x:v>
      </x:c>
      <x:c r="D1703" s="73" t="n">
        <x:v>904.1546999999998</x:v>
      </x:c>
      <x:c r="E1703" s="74"/>
      <x:c r="F1703" s="73"/>
    </x:row>
    <x:row r="1704">
      <x:c r="A1704" s="71"/>
      <x:c r="B1704" s="72" t="str">
        <x:v>16:00-20:00</x:v>
      </x:c>
      <x:c r="C1704" s="73" t="n">
        <x:v>0</x:v>
      </x:c>
      <x:c r="D1704" s="73" t="n">
        <x:v>5115.0488589453125</x:v>
      </x:c>
      <x:c r="E1704" s="74"/>
      <x:c r="F1704" s="73"/>
    </x:row>
    <x:row r="1705">
      <x:c r="A1705" s="91"/>
      <x:c r="B1705" s="92" t="str">
        <x:v>20:00-24:00</x:v>
      </x:c>
      <x:c r="C1705" s="93" t="n">
        <x:v>5710.927141940103</x:v>
      </x:c>
      <x:c r="D1705" s="93" t="n">
        <x:v>2878.874011536458</x:v>
      </x:c>
      <x:c r="E1705" s="94"/>
      <x:c r="F1705" s="93"/>
    </x:row>
    <x:row r="1706">
      <x:c r="A1706" s="95" t="n">
        <x:v>45973</x:v>
      </x:c>
      <x:c r="B1706" s="96" t="str">
        <x:v>0:00-4:00</x:v>
      </x:c>
      <x:c r="C1706" s="97" t="n">
        <x:v>3760.16583625</x:v>
      </x:c>
      <x:c r="D1706" s="97" t="n">
        <x:v>3.7955741015624653</x:v>
      </x:c>
      <x:c r="E1706" s="98" t="str">
        <x:v>0:00</x:v>
      </x:c>
      <x:c r="F1706" s="97" t="n">
        <x:v>7057.6979049885695</x:v>
      </x:c>
    </x:row>
    <x:row r="1707">
      <x:c r="A1707" s="71"/>
      <x:c r="B1707" s="72" t="str">
        <x:v>4:00-8:00</x:v>
      </x:c>
      <x:c r="C1707" s="73" t="n">
        <x:v>1420.2891239264998</x:v>
      </x:c>
      <x:c r="D1707" s="73" t="n">
        <x:v>2439.498244861111</x:v>
      </x:c>
      <x:c r="E1707" s="74" t="str">
        <x:v>24:00</x:v>
      </x:c>
      <x:c r="F1707" s="73" t="n">
        <x:v>7033.45047806192</x:v>
      </x:c>
    </x:row>
    <x:row r="1708">
      <x:c r="A1708" s="71"/>
      <x:c r="B1708" s="72" t="str">
        <x:v>8:00-12:00</x:v>
      </x:c>
      <x:c r="C1708" s="73" t="n">
        <x:v>5935.808297083333</x:v>
      </x:c>
      <x:c r="D1708" s="73" t="n">
        <x:v>5221.952966666667</x:v>
      </x:c>
      <x:c r="E1708" s="74"/>
      <x:c r="F1708" s="73"/>
    </x:row>
    <x:row r="1709">
      <x:c r="A1709" s="71"/>
      <x:c r="B1709" s="72" t="str">
        <x:v>12:00-16:00</x:v>
      </x:c>
      <x:c r="C1709" s="73" t="n">
        <x:v>3842.5852256285866</x:v>
      </x:c>
      <x:c r="D1709" s="73" t="n">
        <x:v>1083.3486000000003</x:v>
      </x:c>
      <x:c r="E1709" s="74"/>
      <x:c r="F1709" s="73"/>
    </x:row>
    <x:row r="1710">
      <x:c r="A1710" s="71"/>
      <x:c r="B1710" s="72" t="str">
        <x:v>16:00-20:00</x:v>
      </x:c>
      <x:c r="C1710" s="73" t="n">
        <x:v>48.81602879586772</x:v>
      </x:c>
      <x:c r="D1710" s="73" t="n">
        <x:v>5280.887522855903</x:v>
      </x:c>
      <x:c r="E1710" s="74"/>
      <x:c r="F1710" s="73"/>
    </x:row>
    <x:row r="1711">
      <x:c r="A1711" s="91"/>
      <x:c r="B1711" s="92" t="str">
        <x:v>20:00-24:00</x:v>
      </x:c>
      <x:c r="C1711" s="93" t="n">
        <x:v>5888.959016197916</x:v>
      </x:c>
      <x:c r="D1711" s="93" t="n">
        <x:v>2918.6048333333333</x:v>
      </x:c>
      <x:c r="E1711" s="94"/>
      <x:c r="F1711" s="93"/>
    </x:row>
    <x:row r="1712">
      <x:c r="A1712" s="95" t="n">
        <x:v>45974</x:v>
      </x:c>
      <x:c r="B1712" s="96" t="str">
        <x:v>0:00-4:00</x:v>
      </x:c>
      <x:c r="C1712" s="97" t="n">
        <x:v>3668.719107031893</x:v>
      </x:c>
      <x:c r="D1712" s="97" t="n">
        <x:v>49.52976087239563</x:v>
      </x:c>
      <x:c r="E1712" s="98" t="str">
        <x:v>0:00</x:v>
      </x:c>
      <x:c r="F1712" s="97" t="n">
        <x:v>7033.45047806192</x:v>
      </x:c>
    </x:row>
    <x:row r="1713">
      <x:c r="A1713" s="71"/>
      <x:c r="B1713" s="72" t="str">
        <x:v>4:00-8:00</x:v>
      </x:c>
      <x:c r="C1713" s="73" t="n">
        <x:v>1681.9170365771317</x:v>
      </x:c>
      <x:c r="D1713" s="73" t="n">
        <x:v>2664.620745477432</x:v>
      </x:c>
      <x:c r="E1713" s="74" t="str">
        <x:v>24:00</x:v>
      </x:c>
      <x:c r="F1713" s="73" t="n">
        <x:v>7028.39632321035</x:v>
      </x:c>
    </x:row>
    <x:row r="1714">
      <x:c r="A1714" s="71"/>
      <x:c r="B1714" s="72" t="str">
        <x:v>8:00-12:00</x:v>
      </x:c>
      <x:c r="C1714" s="73" t="n">
        <x:v>5967.432471996527</x:v>
      </x:c>
      <x:c r="D1714" s="73" t="n">
        <x:v>4163.860566666667</x:v>
      </x:c>
      <x:c r="E1714" s="74"/>
      <x:c r="F1714" s="73"/>
    </x:row>
    <x:row r="1715">
      <x:c r="A1715" s="71"/>
      <x:c r="B1715" s="72" t="str">
        <x:v>12:00-16:00</x:v>
      </x:c>
      <x:c r="C1715" s="73" t="n">
        <x:v>2956.860388005834</x:v>
      </x:c>
      <x:c r="D1715" s="73" t="n">
        <x:v>1499.9006910937496</x:v>
      </x:c>
      <x:c r="E1715" s="74"/>
      <x:c r="F1715" s="73"/>
    </x:row>
    <x:row r="1716">
      <x:c r="A1716" s="71"/>
      <x:c r="B1716" s="72" t="str">
        <x:v>16:00-20:00</x:v>
      </x:c>
      <x:c r="C1716" s="73" t="n">
        <x:v>324.66815554156415</x:v>
      </x:c>
      <x:c r="D1716" s="73" t="n">
        <x:v>5236.770112710811</x:v>
      </x:c>
      <x:c r="E1716" s="74"/>
      <x:c r="F1716" s="73"/>
    </x:row>
    <x:row r="1717">
      <x:c r="A1717" s="91"/>
      <x:c r="B1717" s="92" t="str">
        <x:v>20:00-24:00</x:v>
      </x:c>
      <x:c r="C1717" s="93" t="n">
        <x:v>5829.616611367187</x:v>
      </x:c>
      <x:c r="D1717" s="93" t="n">
        <x:v>2937.5300166666666</x:v>
      </x:c>
      <x:c r="E1717" s="94"/>
      <x:c r="F1717" s="93"/>
    </x:row>
    <x:row r="1718">
      <x:c r="A1718" s="95" t="n">
        <x:v>45975</x:v>
      </x:c>
      <x:c r="B1718" s="96" t="str">
        <x:v>0:00-4:00</x:v>
      </x:c>
      <x:c r="C1718" s="97" t="n">
        <x:v>365.1351967485521</x:v>
      </x:c>
      <x:c r="D1718" s="97" t="n">
        <x:v>41.74419550781249</x:v>
      </x:c>
      <x:c r="E1718" s="98" t="str">
        <x:v>0:00</x:v>
      </x:c>
      <x:c r="F1718" s="97" t="n">
        <x:v>7028.39632321035</x:v>
      </x:c>
    </x:row>
    <x:row r="1719">
      <x:c r="A1719" s="71"/>
      <x:c r="B1719" s="72" t="str">
        <x:v>4:00-8:00</x:v>
      </x:c>
      <x:c r="C1719" s="73" t="n">
        <x:v>1001.4508978515623</x:v>
      </x:c>
      <x:c r="D1719" s="73" t="n">
        <x:v>5418.147162903646</x:v>
      </x:c>
      <x:c r="E1719" s="74" t="str">
        <x:v>24:00</x:v>
      </x:c>
      <x:c r="F1719" s="73" t="n">
        <x:v>7400.563565557441</x:v>
      </x:c>
    </x:row>
    <x:row r="1720">
      <x:c r="A1720" s="71"/>
      <x:c r="B1720" s="72" t="str">
        <x:v>8:00-12:00</x:v>
      </x:c>
      <x:c r="C1720" s="73" t="n">
        <x:v>7079.943433333334</x:v>
      </x:c>
      <x:c r="D1720" s="73" t="n">
        <x:v>132.81046666666657</x:v>
      </x:c>
      <x:c r="E1720" s="74"/>
      <x:c r="F1720" s="73"/>
    </x:row>
    <x:row r="1721">
      <x:c r="A1721" s="71"/>
      <x:c r="B1721" s="72" t="str">
        <x:v>12:00-16:00</x:v>
      </x:c>
      <x:c r="C1721" s="73" t="n">
        <x:v>2648.711378472488</x:v>
      </x:c>
      <x:c r="D1721" s="73" t="n">
        <x:v>0</x:v>
      </x:c>
      <x:c r="E1721" s="74"/>
      <x:c r="F1721" s="73"/>
    </x:row>
    <x:row r="1722">
      <x:c r="A1722" s="71"/>
      <x:c r="B1722" s="72" t="str">
        <x:v>16:00-20:00</x:v>
      </x:c>
      <x:c r="C1722" s="73" t="n">
        <x:v>29.822375348292805</x:v>
      </x:c>
      <x:c r="D1722" s="73" t="n">
        <x:v>5934.923324032117</x:v>
      </x:c>
      <x:c r="E1722" s="74"/>
      <x:c r="F1722" s="73"/>
    </x:row>
    <x:row r="1723">
      <x:c r="A1723" s="91"/>
      <x:c r="B1723" s="92" t="str">
        <x:v>20:00-24:00</x:v>
      </x:c>
      <x:c r="C1723" s="93" t="n">
        <x:v>5792.901210846356</x:v>
      </x:c>
      <x:c r="D1723" s="93" t="n">
        <x:v>1840.9755717838543</x:v>
      </x:c>
      <x:c r="E1723" s="94"/>
      <x:c r="F1723" s="93"/>
    </x:row>
    <x:row r="1724">
      <x:c r="A1724" s="95" t="n">
        <x:v>45976</x:v>
      </x:c>
      <x:c r="B1724" s="96" t="str">
        <x:v>0:00-4:00</x:v>
      </x:c>
      <x:c r="C1724" s="97" t="n">
        <x:v>2538.7612814227514</x:v>
      </x:c>
      <x:c r="D1724" s="97" t="n">
        <x:v>31.286252851562494</x:v>
      </x:c>
      <x:c r="E1724" s="98" t="str">
        <x:v>0:00</x:v>
      </x:c>
      <x:c r="F1724" s="97" t="n">
        <x:v>7400.563565557441</x:v>
      </x:c>
    </x:row>
    <x:row r="1725">
      <x:c r="A1725" s="71"/>
      <x:c r="B1725" s="72" t="str">
        <x:v>4:00-8:00</x:v>
      </x:c>
      <x:c r="C1725" s="73" t="n">
        <x:v>949.6530472005207</x:v>
      </x:c>
      <x:c r="D1725" s="73" t="n">
        <x:v>5658.816439765626</x:v>
      </x:c>
      <x:c r="E1725" s="74" t="str">
        <x:v>24:00</x:v>
      </x:c>
      <x:c r="F1725" s="73" t="n">
        <x:v>7338.652420275173</x:v>
      </x:c>
    </x:row>
    <x:row r="1726">
      <x:c r="A1726" s="71"/>
      <x:c r="B1726" s="72" t="str">
        <x:v>8:00-12:00</x:v>
      </x:c>
      <x:c r="C1726" s="73" t="n">
        <x:v>6854.320816666666</x:v>
      </x:c>
      <x:c r="D1726" s="73" t="n">
        <x:v>291.4173333333333</x:v>
      </x:c>
      <x:c r="E1726" s="74"/>
      <x:c r="F1726" s="73"/>
    </x:row>
    <x:row r="1727">
      <x:c r="A1727" s="71"/>
      <x:c r="B1727" s="72" t="str">
        <x:v>12:00-16:00</x:v>
      </x:c>
      <x:c r="C1727" s="73" t="n">
        <x:v>819.0090731654055</x:v>
      </x:c>
      <x:c r="D1727" s="73" t="n">
        <x:v>0</x:v>
      </x:c>
      <x:c r="E1727" s="74"/>
      <x:c r="F1727" s="73"/>
    </x:row>
    <x:row r="1728">
      <x:c r="A1728" s="71"/>
      <x:c r="B1728" s="72" t="str">
        <x:v>16:00-20:00</x:v>
      </x:c>
      <x:c r="C1728" s="73" t="n">
        <x:v>0</x:v>
      </x:c>
      <x:c r="D1728" s="73" t="n">
        <x:v>5859.679749999999</x:v>
      </x:c>
      <x:c r="E1728" s="74"/>
      <x:c r="F1728" s="73"/>
    </x:row>
    <x:row r="1729">
      <x:c r="A1729" s="91"/>
      <x:c r="B1729" s="92" t="str">
        <x:v>20:00-24:00</x:v>
      </x:c>
      <x:c r="C1729" s="93" t="n">
        <x:v>5772.582102630208</x:v>
      </x:c>
      <x:c r="D1729" s="93" t="n">
        <x:v>1931.3245748828128</x:v>
      </x:c>
      <x:c r="E1729" s="94"/>
      <x:c r="F1729" s="93"/>
    </x:row>
    <x:row r="1730">
      <x:c r="A1730" s="95" t="n">
        <x:v>45977</x:v>
      </x:c>
      <x:c r="B1730" s="96" t="str">
        <x:v>0:00-4:00</x:v>
      </x:c>
      <x:c r="C1730" s="97" t="n">
        <x:v>3512.0391313956407</x:v>
      </x:c>
      <x:c r="D1730" s="97" t="n">
        <x:v>52.03060979166662</x:v>
      </x:c>
      <x:c r="E1730" s="98" t="str">
        <x:v>0:00</x:v>
      </x:c>
      <x:c r="F1730" s="97" t="n">
        <x:v>7338.652420275173</x:v>
      </x:c>
    </x:row>
    <x:row r="1731">
      <x:c r="A1731" s="71"/>
      <x:c r="B1731" s="72" t="str">
        <x:v>4:00-8:00</x:v>
      </x:c>
      <x:c r="C1731" s="73" t="n">
        <x:v>1517.9972760288024</x:v>
      </x:c>
      <x:c r="D1731" s="73" t="n">
        <x:v>2394.3947133506945</x:v>
      </x:c>
      <x:c r="E1731" s="74" t="str">
        <x:v>24:00</x:v>
      </x:c>
      <x:c r="F1731" s="73" t="n">
        <x:v>6603.505674461806</x:v>
      </x:c>
    </x:row>
    <x:row r="1732">
      <x:c r="A1732" s="71"/>
      <x:c r="B1732" s="72" t="str">
        <x:v>8:00-12:00</x:v>
      </x:c>
      <x:c r="C1732" s="73" t="n">
        <x:v>5877.095430963542</x:v>
      </x:c>
      <x:c r="D1732" s="73" t="n">
        <x:v>5842.757266666666</x:v>
      </x:c>
      <x:c r="E1732" s="74"/>
      <x:c r="F1732" s="73"/>
    </x:row>
    <x:row r="1733">
      <x:c r="A1733" s="71"/>
      <x:c r="B1733" s="72" t="str">
        <x:v>12:00-16:00</x:v>
      </x:c>
      <x:c r="C1733" s="73" t="n">
        <x:v>4702.938052428518</x:v>
      </x:c>
      <x:c r="D1733" s="73" t="n">
        <x:v>1277.465370512153</x:v>
      </x:c>
      <x:c r="E1733" s="74"/>
      <x:c r="F1733" s="73"/>
    </x:row>
    <x:row r="1734">
      <x:c r="A1734" s="71"/>
      <x:c r="B1734" s="72" t="str">
        <x:v>16:00-20:00</x:v>
      </x:c>
      <x:c r="C1734" s="73" t="n">
        <x:v>213.62572474595953</x:v>
      </x:c>
      <x:c r="D1734" s="73" t="n">
        <x:v>5476.415519865407</x:v>
      </x:c>
      <x:c r="E1734" s="74"/>
      <x:c r="F1734" s="73"/>
    </x:row>
    <x:row r="1735">
      <x:c r="A1735" s="91"/>
      <x:c r="B1735" s="92" t="str">
        <x:v>20:00-24:00</x:v>
      </x:c>
      <x:c r="C1735" s="93" t="n">
        <x:v>5585.169239322916</x:v>
      </x:c>
      <x:c r="D1735" s="93" t="n">
        <x:v>2959.7491235026046</x:v>
      </x:c>
      <x:c r="E1735" s="94"/>
      <x:c r="F1735" s="93"/>
    </x:row>
    <x:row r="1736">
      <x:c r="A1736" s="95" t="n">
        <x:v>45978</x:v>
      </x:c>
      <x:c r="B1736" s="96" t="str">
        <x:v>0:00-4:00</x:v>
      </x:c>
      <x:c r="C1736" s="97" t="n">
        <x:v>4209.143115229071</x:v>
      </x:c>
      <x:c r="D1736" s="97" t="n">
        <x:v>104.72114807291678</x:v>
      </x:c>
      <x:c r="E1736" s="98" t="str">
        <x:v>0:00</x:v>
      </x:c>
      <x:c r="F1736" s="97" t="n">
        <x:v>6603.505674461806</x:v>
      </x:c>
    </x:row>
    <x:row r="1737">
      <x:c r="A1737" s="71"/>
      <x:c r="B1737" s="72" t="str">
        <x:v>4:00-8:00</x:v>
      </x:c>
      <x:c r="C1737" s="73" t="n">
        <x:v>1779.2927608505358</x:v>
      </x:c>
      <x:c r="D1737" s="73" t="n">
        <x:v>2350.9422785243055</x:v>
      </x:c>
      <x:c r="E1737" s="74" t="str">
        <x:v>24:00</x:v>
      </x:c>
      <x:c r="F1737" s="73" t="n">
        <x:v>6989.0520045593175</x:v>
      </x:c>
    </x:row>
    <x:row r="1738">
      <x:c r="A1738" s="71"/>
      <x:c r="B1738" s="72" t="str">
        <x:v>8:00-12:00</x:v>
      </x:c>
      <x:c r="C1738" s="73" t="n">
        <x:v>5934.061242204861</x:v>
      </x:c>
      <x:c r="D1738" s="73" t="n">
        <x:v>5611.236999999999</x:v>
      </x:c>
      <x:c r="E1738" s="74"/>
      <x:c r="F1738" s="73"/>
    </x:row>
    <x:row r="1739">
      <x:c r="A1739" s="71"/>
      <x:c r="B1739" s="72" t="str">
        <x:v>12:00-16:00</x:v>
      </x:c>
      <x:c r="C1739" s="73" t="n">
        <x:v>3912.611729124006</x:v>
      </x:c>
      <x:c r="D1739" s="73" t="n">
        <x:v>982.6928468192647</x:v>
      </x:c>
      <x:c r="E1739" s="74"/>
      <x:c r="F1739" s="73"/>
    </x:row>
    <x:row r="1740">
      <x:c r="A1740" s="71"/>
      <x:c r="B1740" s="72" t="str">
        <x:v>16:00-20:00</x:v>
      </x:c>
      <x:c r="C1740" s="73" t="n">
        <x:v>3.780511734825672</x:v>
      </x:c>
      <x:c r="D1740" s="73" t="n">
        <x:v>5290.321674752605</x:v>
      </x:c>
      <x:c r="E1740" s="74"/>
      <x:c r="F1740" s="73"/>
    </x:row>
    <x:row r="1741">
      <x:c r="A1741" s="91"/>
      <x:c r="B1741" s="92" t="str">
        <x:v>20:00-24:00</x:v>
      </x:c>
      <x:c r="C1741" s="93" t="n">
        <x:v>5815.82645565104</x:v>
      </x:c>
      <x:c r="D1741" s="93" t="n">
        <x:v>2853.4131647265626</x:v>
      </x:c>
      <x:c r="E1741" s="94"/>
      <x:c r="F1741" s="93"/>
    </x:row>
    <x:row r="1742">
      <x:c r="A1742" s="95" t="n">
        <x:v>45979</x:v>
      </x:c>
      <x:c r="B1742" s="96" t="str">
        <x:v>0:00-4:00</x:v>
      </x:c>
      <x:c r="C1742" s="97" t="n">
        <x:v>3764.0359065226316</x:v>
      </x:c>
      <x:c r="D1742" s="97" t="n">
        <x:v>33.616018033854175</x:v>
      </x:c>
      <x:c r="E1742" s="98" t="str">
        <x:v>0:00</x:v>
      </x:c>
      <x:c r="F1742" s="97" t="n">
        <x:v>6989.0520045593175</x:v>
      </x:c>
    </x:row>
    <x:row r="1743">
      <x:c r="A1743" s="71"/>
      <x:c r="B1743" s="72" t="str">
        <x:v>4:00-8:00</x:v>
      </x:c>
      <x:c r="C1743" s="73" t="n">
        <x:v>1528.9949804457717</x:v>
      </x:c>
      <x:c r="D1743" s="73" t="n">
        <x:v>3839.0294665321176</x:v>
      </x:c>
      <x:c r="E1743" s="74" t="str">
        <x:v>24:00</x:v>
      </x:c>
      <x:c r="F1743" s="73" t="n">
        <x:v>6875.304699762299</x:v>
      </x:c>
    </x:row>
    <x:row r="1744">
      <x:c r="A1744" s="71"/>
      <x:c r="B1744" s="72" t="str">
        <x:v>8:00-12:00</x:v>
      </x:c>
      <x:c r="C1744" s="73" t="n">
        <x:v>5692.384384869792</x:v>
      </x:c>
      <x:c r="D1744" s="73" t="n">
        <x:v>5048.6955727690965</x:v>
      </x:c>
      <x:c r="E1744" s="74"/>
      <x:c r="F1744" s="73"/>
    </x:row>
    <x:row r="1745">
      <x:c r="A1745" s="71"/>
      <x:c r="B1745" s="72" t="str">
        <x:v>12:00-16:00</x:v>
      </x:c>
      <x:c r="C1745" s="73" t="n">
        <x:v>6370.177674538371</x:v>
      </x:c>
      <x:c r="D1745" s="73" t="n">
        <x:v>1706.8360333333333</x:v>
      </x:c>
      <x:c r="E1745" s="74"/>
      <x:c r="F1745" s="73"/>
    </x:row>
    <x:row r="1746">
      <x:c r="A1746" s="71"/>
      <x:c r="B1746" s="72" t="str">
        <x:v>16:00-20:00</x:v>
      </x:c>
      <x:c r="C1746" s="73" t="n">
        <x:v>10.110324041923175</x:v>
      </x:c>
      <x:c r="D1746" s="73" t="n">
        <x:v>5297.535094283852</x:v>
      </x:c>
      <x:c r="E1746" s="74"/>
      <x:c r="F1746" s="73"/>
    </x:row>
    <x:row r="1747">
      <x:c r="A1747" s="91"/>
      <x:c r="B1747" s="92" t="str">
        <x:v>20:00-24:00</x:v>
      </x:c>
      <x:c r="C1747" s="93" t="n">
        <x:v>5701.324601523438</x:v>
      </x:c>
      <x:c r="D1747" s="93" t="n">
        <x:v>2860.952965638021</x:v>
      </x:c>
      <x:c r="E1747" s="94"/>
      <x:c r="F1747" s="93"/>
    </x:row>
    <x:row r="1748">
      <x:c r="A1748" s="95" t="n">
        <x:v>45980</x:v>
      </x:c>
      <x:c r="B1748" s="96" t="str">
        <x:v>0:00-4:00</x:v>
      </x:c>
      <x:c r="C1748" s="97" t="n">
        <x:v>3763.9313039707095</x:v>
      </x:c>
      <x:c r="D1748" s="97" t="n">
        <x:v>65.87892766927087</x:v>
      </x:c>
      <x:c r="E1748" s="98" t="str">
        <x:v>0:00</x:v>
      </x:c>
      <x:c r="F1748" s="97" t="n">
        <x:v>6875.304699762299</x:v>
      </x:c>
    </x:row>
    <x:row r="1749">
      <x:c r="A1749" s="71"/>
      <x:c r="B1749" s="72" t="str">
        <x:v>4:00-8:00</x:v>
      </x:c>
      <x:c r="C1749" s="73" t="n">
        <x:v>1750.2636215883786</x:v>
      </x:c>
      <x:c r="D1749" s="73" t="n">
        <x:v>1671.1204854253488</x:v>
      </x:c>
      <x:c r="E1749" s="74" t="str">
        <x:v>24:00</x:v>
      </x:c>
      <x:c r="F1749" s="73" t="n">
        <x:v>6601.9687517591165</x:v>
      </x:c>
    </x:row>
    <x:row r="1750">
      <x:c r="A1750" s="71"/>
      <x:c r="B1750" s="72" t="str">
        <x:v>8:00-12:00</x:v>
      </x:c>
      <x:c r="C1750" s="73" t="n">
        <x:v>5977.4711458940965</x:v>
      </x:c>
      <x:c r="D1750" s="73" t="n">
        <x:v>6267.992549999999</x:v>
      </x:c>
      <x:c r="E1750" s="74"/>
      <x:c r="F1750" s="73"/>
    </x:row>
    <x:row r="1751">
      <x:c r="A1751" s="71"/>
      <x:c r="B1751" s="72" t="str">
        <x:v>12:00-16:00</x:v>
      </x:c>
      <x:c r="C1751" s="73" t="n">
        <x:v>4436.84888736395</x:v>
      </x:c>
      <x:c r="D1751" s="73" t="n">
        <x:v>1364.8793833333332</x:v>
      </x:c>
      <x:c r="E1751" s="74"/>
      <x:c r="F1751" s="73"/>
    </x:row>
    <x:row r="1752">
      <x:c r="A1752" s="71"/>
      <x:c r="B1752" s="72" t="str">
        <x:v>16:00-20:00</x:v>
      </x:c>
      <x:c r="C1752" s="73" t="n">
        <x:v>20.808293177726593</x:v>
      </x:c>
      <x:c r="D1752" s="73" t="n">
        <x:v>5300.218132200521</x:v>
      </x:c>
      <x:c r="E1752" s="74"/>
      <x:c r="F1752" s="73"/>
    </x:row>
    <x:row r="1753">
      <x:c r="A1753" s="91"/>
      <x:c r="B1753" s="92" t="str">
        <x:v>20:00-24:00</x:v>
      </x:c>
      <x:c r="C1753" s="93" t="n">
        <x:v>5552.966754414062</x:v>
      </x:c>
      <x:c r="D1753" s="93" t="n">
        <x:v>2992.767779765625</x:v>
      </x:c>
      <x:c r="E1753" s="94"/>
      <x:c r="F1753" s="93"/>
    </x:row>
    <x:row r="1754">
      <x:c r="A1754" s="95" t="n">
        <x:v>45981</x:v>
      </x:c>
      <x:c r="B1754" s="96" t="str">
        <x:v>0:00-4:00</x:v>
      </x:c>
      <x:c r="C1754" s="97" t="n">
        <x:v>4196.34494497251</x:v>
      </x:c>
      <x:c r="D1754" s="97" t="n">
        <x:v>26.8360955078125</x:v>
      </x:c>
      <x:c r="E1754" s="98" t="str">
        <x:v>0:00</x:v>
      </x:c>
      <x:c r="F1754" s="97" t="n">
        <x:v>6601.9687517591165</x:v>
      </x:c>
    </x:row>
    <x:row r="1755">
      <x:c r="A1755" s="71"/>
      <x:c r="B1755" s="72" t="str">
        <x:v>4:00-8:00</x:v>
      </x:c>
      <x:c r="C1755" s="73" t="n">
        <x:v>1611.5997097058303</x:v>
      </x:c>
      <x:c r="D1755" s="73" t="n">
        <x:v>3155.787809200476</x:v>
      </x:c>
      <x:c r="E1755" s="74" t="str">
        <x:v>24:00</x:v>
      </x:c>
      <x:c r="F1755" s="73" t="n">
        <x:v>6729.571660415223</x:v>
      </x:c>
    </x:row>
    <x:row r="1756">
      <x:c r="A1756" s="71"/>
      <x:c r="B1756" s="72" t="str">
        <x:v>8:00-12:00</x:v>
      </x:c>
      <x:c r="C1756" s="73" t="n">
        <x:v>5879.766959262152</x:v>
      </x:c>
      <x:c r="D1756" s="73" t="n">
        <x:v>5078.232216666666</x:v>
      </x:c>
      <x:c r="E1756" s="74"/>
      <x:c r="F1756" s="73"/>
    </x:row>
    <x:row r="1757">
      <x:c r="A1757" s="71"/>
      <x:c r="B1757" s="72" t="str">
        <x:v>12:00-16:00</x:v>
      </x:c>
      <x:c r="C1757" s="73" t="n">
        <x:v>5394.34340764847</x:v>
      </x:c>
      <x:c r="D1757" s="73" t="n">
        <x:v>1797.3803226953125</x:v>
      </x:c>
      <x:c r="E1757" s="74"/>
      <x:c r="F1757" s="73"/>
    </x:row>
    <x:row r="1758">
      <x:c r="A1758" s="71"/>
      <x:c r="B1758" s="72" t="str">
        <x:v>16:00-20:00</x:v>
      </x:c>
      <x:c r="C1758" s="73" t="n">
        <x:v>48.80158566422372</x:v>
      </x:c>
      <x:c r="D1758" s="73" t="n">
        <x:v>5330.7020163932275</x:v>
      </x:c>
      <x:c r="E1758" s="74"/>
      <x:c r="F1758" s="73"/>
    </x:row>
    <x:row r="1759">
      <x:c r="A1759" s="91"/>
      <x:c r="B1759" s="92" t="str">
        <x:v>20:00-24:00</x:v>
      </x:c>
      <x:c r="C1759" s="93" t="n">
        <x:v>5632.757225130208</x:v>
      </x:c>
      <x:c r="D1759" s="93" t="n">
        <x:v>2934.7461259765623</x:v>
      </x:c>
      <x:c r="E1759" s="94"/>
      <x:c r="F1759" s="93"/>
    </x:row>
    <x:row r="1760">
      <x:c r="A1760" s="95" t="n">
        <x:v>45982</x:v>
      </x:c>
      <x:c r="B1760" s="96" t="str">
        <x:v>0:00-4:00</x:v>
      </x:c>
      <x:c r="C1760" s="97" t="n">
        <x:v>1306.720015444742</x:v>
      </x:c>
      <x:c r="D1760" s="97" t="n">
        <x:v>193.12652104166682</x:v>
      </x:c>
      <x:c r="E1760" s="98" t="str">
        <x:v>0:00</x:v>
      </x:c>
      <x:c r="F1760" s="97" t="n">
        <x:v>6729.571660415223</x:v>
      </x:c>
    </x:row>
    <x:row r="1761">
      <x:c r="A1761" s="71"/>
      <x:c r="B1761" s="72" t="str">
        <x:v>4:00-8:00</x:v>
      </x:c>
      <x:c r="C1761" s="73" t="n">
        <x:v>959.8373768359377</x:v>
      </x:c>
      <x:c r="D1761" s="73" t="n">
        <x:v>5780.87234234375</x:v>
      </x:c>
      <x:c r="E1761" s="74" t="str">
        <x:v>24:00</x:v>
      </x:c>
      <x:c r="F1761" s="73" t="n">
        <x:v>7199.903372566119</x:v>
      </x:c>
    </x:row>
    <x:row r="1762">
      <x:c r="A1762" s="71"/>
      <x:c r="B1762" s="72" t="str">
        <x:v>8:00-12:00</x:v>
      </x:c>
      <x:c r="C1762" s="73" t="n">
        <x:v>7210.836469068551</x:v>
      </x:c>
      <x:c r="D1762" s="73" t="n">
        <x:v>267.88211666666666</x:v>
      </x:c>
      <x:c r="E1762" s="74"/>
      <x:c r="F1762" s="73"/>
    </x:row>
    <x:row r="1763">
      <x:c r="A1763" s="71"/>
      <x:c r="B1763" s="72" t="str">
        <x:v>12:00-16:00</x:v>
      </x:c>
      <x:c r="C1763" s="73" t="n">
        <x:v>2751.3301950438267</x:v>
      </x:c>
      <x:c r="D1763" s="73" t="n">
        <x:v>17.197906380208394</x:v>
      </x:c>
      <x:c r="E1763" s="74"/>
      <x:c r="F1763" s="73"/>
    </x:row>
    <x:row r="1764">
      <x:c r="A1764" s="71"/>
      <x:c r="B1764" s="72" t="str">
        <x:v>16:00-20:00</x:v>
      </x:c>
      <x:c r="C1764" s="73" t="n">
        <x:v>28.58985889274562</x:v>
      </x:c>
      <x:c r="D1764" s="73" t="n">
        <x:v>5758.175145989582</x:v>
      </x:c>
      <x:c r="E1764" s="74"/>
      <x:c r="F1764" s="73"/>
    </x:row>
    <x:row r="1765">
      <x:c r="A1765" s="91"/>
      <x:c r="B1765" s="92" t="str">
        <x:v>20:00-24:00</x:v>
      </x:c>
      <x:c r="C1765" s="93" t="n">
        <x:v>5611.98124891927</x:v>
      </x:c>
      <x:c r="D1765" s="93" t="n">
        <x:v>2033.576509648437</x:v>
      </x:c>
      <x:c r="E1765" s="94"/>
      <x:c r="F1765" s="93"/>
    </x:row>
    <x:row r="1766">
      <x:c r="A1766" s="95" t="n">
        <x:v>45983</x:v>
      </x:c>
      <x:c r="B1766" s="96" t="str">
        <x:v>0:00-4:00</x:v>
      </x:c>
      <x:c r="C1766" s="97" t="n">
        <x:v>3582.453776211256</x:v>
      </x:c>
      <x:c r="D1766" s="97" t="n">
        <x:v>91.21750171874993</x:v>
      </x:c>
      <x:c r="E1766" s="98" t="str">
        <x:v>0:00</x:v>
      </x:c>
      <x:c r="F1766" s="97" t="n">
        <x:v>7199.903372566119</x:v>
      </x:c>
    </x:row>
    <x:row r="1767">
      <x:c r="A1767" s="71"/>
      <x:c r="B1767" s="72" t="str">
        <x:v>4:00-8:00</x:v>
      </x:c>
      <x:c r="C1767" s="73" t="n">
        <x:v>549.4747386297536</x:v>
      </x:c>
      <x:c r="D1767" s="73" t="n">
        <x:v>5874.089713945313</x:v>
      </x:c>
      <x:c r="E1767" s="74" t="str">
        <x:v>24:00</x:v>
      </x:c>
      <x:c r="F1767" s="73" t="n">
        <x:v>6987.237028597802</x:v>
      </x:c>
    </x:row>
    <x:row r="1768">
      <x:c r="A1768" s="71"/>
      <x:c r="B1768" s="72" t="str">
        <x:v>8:00-12:00</x:v>
      </x:c>
      <x:c r="C1768" s="73" t="n">
        <x:v>6099.8405</x:v>
      </x:c>
      <x:c r="D1768" s="73" t="n">
        <x:v>406.13419999999996</x:v>
      </x:c>
      <x:c r="E1768" s="74"/>
      <x:c r="F1768" s="73"/>
    </x:row>
    <x:row r="1769">
      <x:c r="A1769" s="71"/>
      <x:c r="B1769" s="72" t="str">
        <x:v>12:00-16:00</x:v>
      </x:c>
      <x:c r="C1769" s="73" t="n">
        <x:v>1634.3154053497926</x:v>
      </x:c>
      <x:c r="D1769" s="73" t="n">
        <x:v>0</x:v>
      </x:c>
      <x:c r="E1769" s="74"/>
      <x:c r="F1769" s="73"/>
    </x:row>
    <x:row r="1770">
      <x:c r="A1770" s="71"/>
      <x:c r="B1770" s="72" t="str">
        <x:v>16:00-20:00</x:v>
      </x:c>
      <x:c r="C1770" s="73" t="n">
        <x:v>62.15233882030242</x:v>
      </x:c>
      <x:c r="D1770" s="73" t="n">
        <x:v>5888.738827777777</x:v>
      </x:c>
      <x:c r="E1770" s="74"/>
      <x:c r="F1770" s="73"/>
    </x:row>
    <x:row r="1771">
      <x:c r="A1771" s="91"/>
      <x:c r="B1771" s="92" t="str">
        <x:v>20:00-24:00</x:v>
      </x:c>
      <x:c r="C1771" s="93" t="n">
        <x:v>5679.379989947916</x:v>
      </x:c>
      <x:c r="D1771" s="93" t="n">
        <x:v>2193.389032786458</x:v>
      </x:c>
      <x:c r="E1771" s="94"/>
      <x:c r="F1771" s="93"/>
    </x:row>
    <x:row r="1772">
      <x:c r="A1772" s="95" t="n">
        <x:v>45984</x:v>
      </x:c>
      <x:c r="B1772" s="96" t="str">
        <x:v>0:00-4:00</x:v>
      </x:c>
      <x:c r="C1772" s="97" t="n">
        <x:v>3774.3703908158095</x:v>
      </x:c>
      <x:c r="D1772" s="97" t="n">
        <x:v>34.59135058593745</x:v>
      </x:c>
      <x:c r="E1772" s="98" t="str">
        <x:v>0:00</x:v>
      </x:c>
      <x:c r="F1772" s="97" t="n">
        <x:v>6987.237028597802</x:v>
      </x:c>
    </x:row>
    <x:row r="1773">
      <x:c r="A1773" s="71"/>
      <x:c r="B1773" s="72" t="str">
        <x:v>4:00-8:00</x:v>
      </x:c>
      <x:c r="C1773" s="73" t="n">
        <x:v>1669.52938577466</x:v>
      </x:c>
      <x:c r="D1773" s="73" t="n">
        <x:v>1765.0276762022584</x:v>
      </x:c>
      <x:c r="E1773" s="74" t="str">
        <x:v>24:00</x:v>
      </x:c>
      <x:c r="F1773" s="73" t="n">
        <x:v>6239.438098598816</x:v>
      </x:c>
    </x:row>
    <x:row r="1774">
      <x:c r="A1774" s="71"/>
      <x:c r="B1774" s="72" t="str">
        <x:v>8:00-12:00</x:v>
      </x:c>
      <x:c r="C1774" s="73" t="n">
        <x:v>5824.2658964149305</x:v>
      </x:c>
      <x:c r="D1774" s="73" t="n">
        <x:v>6673.197033333334</x:v>
      </x:c>
      <x:c r="E1774" s="74"/>
      <x:c r="F1774" s="73"/>
    </x:row>
    <x:row r="1775">
      <x:c r="A1775" s="71"/>
      <x:c r="B1775" s="72" t="str">
        <x:v>12:00-16:00</x:v>
      </x:c>
      <x:c r="C1775" s="73" t="n">
        <x:v>4791.32578919646</x:v>
      </x:c>
      <x:c r="D1775" s="73" t="n">
        <x:v>1103.88535</x:v>
      </x:c>
      <x:c r="E1775" s="74"/>
      <x:c r="F1775" s="73"/>
    </x:row>
    <x:row r="1776">
      <x:c r="A1776" s="71"/>
      <x:c r="B1776" s="72" t="str">
        <x:v>16:00-20:00</x:v>
      </x:c>
      <x:c r="C1776" s="73" t="n">
        <x:v>54.56592480431152</x:v>
      </x:c>
      <x:c r="D1776" s="73" t="n">
        <x:v>5687.156858940971</x:v>
      </x:c>
      <x:c r="E1776" s="74"/>
      <x:c r="F1776" s="73"/>
    </x:row>
    <x:row r="1777">
      <x:c r="A1777" s="91"/>
      <x:c r="B1777" s="92" t="str">
        <x:v>20:00-24:00</x:v>
      </x:c>
      <x:c r="C1777" s="93" t="n">
        <x:v>5534.0154848828115</x:v>
      </x:c>
      <x:c r="D1777" s="93" t="n">
        <x:v>2944.099794166666</x:v>
      </x:c>
      <x:c r="E1777" s="94"/>
      <x:c r="F1777" s="93"/>
    </x:row>
    <x:row r="1778">
      <x:c r="A1778" s="95" t="n">
        <x:v>45985</x:v>
      </x:c>
      <x:c r="B1778" s="96" t="str">
        <x:v>0:00-4:00</x:v>
      </x:c>
      <x:c r="C1778" s="97" t="n">
        <x:v>4528.182274942285</x:v>
      </x:c>
      <x:c r="D1778" s="97" t="n">
        <x:v>5.580698567708396</x:v>
      </x:c>
      <x:c r="E1778" s="98" t="str">
        <x:v>0:00</x:v>
      </x:c>
      <x:c r="F1778" s="97" t="n">
        <x:v>6239.438098598816</x:v>
      </x:c>
    </x:row>
    <x:row r="1779">
      <x:c r="A1779" s="71"/>
      <x:c r="B1779" s="72" t="str">
        <x:v>4:00-8:00</x:v>
      </x:c>
      <x:c r="C1779" s="73" t="n">
        <x:v>1558.8109324328107</x:v>
      </x:c>
      <x:c r="D1779" s="73" t="n">
        <x:v>3098.3476258559867</x:v>
      </x:c>
      <x:c r="E1779" s="74" t="str">
        <x:v>24:00</x:v>
      </x:c>
      <x:c r="F1779" s="73" t="n">
        <x:v>6282.634823522425</x:v>
      </x:c>
    </x:row>
    <x:row r="1780">
      <x:c r="A1780" s="71"/>
      <x:c r="B1780" s="72" t="str">
        <x:v>8:00-12:00</x:v>
      </x:c>
      <x:c r="C1780" s="73" t="n">
        <x:v>5952.266844418402</x:v>
      </x:c>
      <x:c r="D1780" s="73" t="n">
        <x:v>5033.445966666666</x:v>
      </x:c>
      <x:c r="E1780" s="74"/>
      <x:c r="F1780" s="73"/>
    </x:row>
    <x:row r="1781">
      <x:c r="A1781" s="71"/>
      <x:c r="B1781" s="72" t="str">
        <x:v>12:00-16:00</x:v>
      </x:c>
      <x:c r="C1781" s="73" t="n">
        <x:v>5029.969399319163</x:v>
      </x:c>
      <x:c r="D1781" s="73" t="n">
        <x:v>1642.1418182899306</x:v>
      </x:c>
      <x:c r="E1781" s="74"/>
      <x:c r="F1781" s="73"/>
    </x:row>
    <x:row r="1782">
      <x:c r="A1782" s="71"/>
      <x:c r="B1782" s="72" t="str">
        <x:v>16:00-20:00</x:v>
      </x:c>
      <x:c r="C1782" s="73" t="n">
        <x:v>71.53822869148775</x:v>
      </x:c>
      <x:c r="D1782" s="73" t="n">
        <x:v>5542.55310231771</x:v>
      </x:c>
      <x:c r="E1782" s="74"/>
      <x:c r="F1782" s="73"/>
    </x:row>
    <x:row r="1783">
      <x:c r="A1783" s="91"/>
      <x:c r="B1783" s="92" t="str">
        <x:v>20:00-24:00</x:v>
      </x:c>
      <x:c r="C1783" s="93" t="n">
        <x:v>5526.682721705729</x:v>
      </x:c>
      <x:c r="D1783" s="93" t="n">
        <x:v>2999.6885610937497</x:v>
      </x:c>
      <x:c r="E1783" s="94"/>
      <x:c r="F1783" s="93"/>
    </x:row>
    <x:row r="1784">
      <x:c r="A1784" s="95" t="n">
        <x:v>45986</x:v>
      </x:c>
      <x:c r="B1784" s="96" t="str">
        <x:v>0:00-4:00</x:v>
      </x:c>
      <x:c r="C1784" s="97" t="n">
        <x:v>4476.649996884805</x:v>
      </x:c>
      <x:c r="D1784" s="97" t="n">
        <x:v>53.965542187499864</x:v>
      </x:c>
      <x:c r="E1784" s="98" t="str">
        <x:v>0:00</x:v>
      </x:c>
      <x:c r="F1784" s="97" t="n">
        <x:v>6282.634823522425</x:v>
      </x:c>
    </x:row>
    <x:row r="1785">
      <x:c r="A1785" s="71"/>
      <x:c r="B1785" s="72" t="str">
        <x:v>4:00-8:00</x:v>
      </x:c>
      <x:c r="C1785" s="73" t="n">
        <x:v>1447.9580749354782</x:v>
      </x:c>
      <x:c r="D1785" s="73" t="n">
        <x:v>1477.3161841883675</x:v>
      </x:c>
      <x:c r="E1785" s="74" t="str">
        <x:v>24:00</x:v>
      </x:c>
      <x:c r="F1785" s="73" t="n">
        <x:v>6556.915455631223</x:v>
      </x:c>
    </x:row>
    <x:row r="1786">
      <x:c r="A1786" s="71"/>
      <x:c r="B1786" s="72" t="str">
        <x:v>8:00-12:00</x:v>
      </x:c>
      <x:c r="C1786" s="73" t="n">
        <x:v>6235.701006640625</x:v>
      </x:c>
      <x:c r="D1786" s="73" t="n">
        <x:v>5863.2761571267365</x:v>
      </x:c>
      <x:c r="E1786" s="74"/>
      <x:c r="F1786" s="73"/>
    </x:row>
    <x:row r="1787">
      <x:c r="A1787" s="71"/>
      <x:c r="B1787" s="72" t="str">
        <x:v>12:00-16:00</x:v>
      </x:c>
      <x:c r="C1787" s="73" t="n">
        <x:v>3501.24181742273</x:v>
      </x:c>
      <x:c r="D1787" s="73" t="n">
        <x:v>1225.6696833333333</x:v>
      </x:c>
      <x:c r="E1787" s="74"/>
      <x:c r="F1787" s="73"/>
    </x:row>
    <x:row r="1788">
      <x:c r="A1788" s="71"/>
      <x:c r="B1788" s="72" t="str">
        <x:v>16:00-20:00</x:v>
      </x:c>
      <x:c r="C1788" s="73" t="n">
        <x:v>0</x:v>
      </x:c>
      <x:c r="D1788" s="73" t="n">
        <x:v>5446.157463085937</x:v>
      </x:c>
      <x:c r="E1788" s="74"/>
      <x:c r="F1788" s="73"/>
    </x:row>
    <x:row r="1789">
      <x:c r="A1789" s="91"/>
      <x:c r="B1789" s="92" t="str">
        <x:v>20:00-24:00</x:v>
      </x:c>
      <x:c r="C1789" s="93" t="n">
        <x:v>5625.795749778646</x:v>
      </x:c>
      <x:c r="D1789" s="93" t="n">
        <x:v>2929.513184166666</x:v>
      </x:c>
      <x:c r="E1789" s="94"/>
      <x:c r="F1789" s="93"/>
    </x:row>
    <x:row r="1790">
      <x:c r="A1790" s="95" t="n">
        <x:v>45987</x:v>
      </x:c>
      <x:c r="B1790" s="96" t="str">
        <x:v>0:00-4:00</x:v>
      </x:c>
      <x:c r="C1790" s="97" t="n">
        <x:v>4410.180415861139</x:v>
      </x:c>
      <x:c r="D1790" s="97" t="n">
        <x:v>21.255524218749997</x:v>
      </x:c>
      <x:c r="E1790" s="98" t="str">
        <x:v>0:00</x:v>
      </x:c>
      <x:c r="F1790" s="97" t="n">
        <x:v>6556.915455631223</x:v>
      </x:c>
    </x:row>
    <x:row r="1791">
      <x:c r="A1791" s="71"/>
      <x:c r="B1791" s="72" t="str">
        <x:v>4:00-8:00</x:v>
      </x:c>
      <x:c r="C1791" s="73" t="n">
        <x:v>1460.3164331023358</x:v>
      </x:c>
      <x:c r="D1791" s="73" t="n">
        <x:v>2138.445277621527</x:v>
      </x:c>
      <x:c r="E1791" s="74" t="str">
        <x:v>24:00</x:v>
      </x:c>
      <x:c r="F1791" s="73" t="n">
        <x:v>6724.344048619936</x:v>
      </x:c>
    </x:row>
    <x:row r="1792">
      <x:c r="A1792" s="71"/>
      <x:c r="B1792" s="72" t="str">
        <x:v>8:00-12:00</x:v>
      </x:c>
      <x:c r="C1792" s="73" t="n">
        <x:v>5918.0739831336805</x:v>
      </x:c>
      <x:c r="D1792" s="73" t="n">
        <x:v>6278.149899999999</x:v>
      </x:c>
      <x:c r="E1792" s="74"/>
      <x:c r="F1792" s="73"/>
    </x:row>
    <x:row r="1793">
      <x:c r="A1793" s="71"/>
      <x:c r="B1793" s="72" t="str">
        <x:v>12:00-16:00</x:v>
      </x:c>
      <x:c r="C1793" s="73" t="n">
        <x:v>5403.463910831451</x:v>
      </x:c>
      <x:c r="D1793" s="73" t="n">
        <x:v>1688.0863823177083</x:v>
      </x:c>
      <x:c r="E1793" s="74"/>
      <x:c r="F1793" s="73"/>
    </x:row>
    <x:row r="1794">
      <x:c r="A1794" s="71"/>
      <x:c r="B1794" s="72" t="str">
        <x:v>16:00-20:00</x:v>
      </x:c>
      <x:c r="C1794" s="73" t="n">
        <x:v>50.064488157472866</x:v>
      </x:c>
      <x:c r="D1794" s="73" t="n">
        <x:v>5427.130510029947</x:v>
      </x:c>
      <x:c r="E1794" s="74"/>
      <x:c r="F1794" s="73"/>
    </x:row>
    <x:row r="1795">
      <x:c r="A1795" s="91"/>
      <x:c r="B1795" s="92" t="str">
        <x:v>20:00-24:00</x:v>
      </x:c>
      <x:c r="C1795" s="93" t="n">
        <x:v>5726.242902096354</x:v>
      </x:c>
      <x:c r="D1795" s="93" t="n">
        <x:v>2900.6038</x:v>
      </x:c>
      <x:c r="E1795" s="94"/>
      <x:c r="F1795" s="93"/>
    </x:row>
    <x:row r="1796">
      <x:c r="A1796" s="95" t="n">
        <x:v>45988</x:v>
      </x:c>
      <x:c r="B1796" s="96" t="str">
        <x:v>0:00-4:00</x:v>
      </x:c>
      <x:c r="C1796" s="97" t="n">
        <x:v>4160.627512032536</x:v>
      </x:c>
      <x:c r="D1796" s="97" t="n">
        <x:v>9.97142326822916</x:v>
      </x:c>
      <x:c r="E1796" s="98" t="str">
        <x:v>0:00</x:v>
      </x:c>
      <x:c r="F1796" s="97" t="n">
        <x:v>6724.344048619936</x:v>
      </x:c>
    </x:row>
    <x:row r="1797">
      <x:c r="A1797" s="71"/>
      <x:c r="B1797" s="72" t="str">
        <x:v>4:00-8:00</x:v>
      </x:c>
      <x:c r="C1797" s="73" t="n">
        <x:v>1506.5176944881648</x:v>
      </x:c>
      <x:c r="D1797" s="73" t="n">
        <x:v>2409.2532484895833</x:v>
      </x:c>
      <x:c r="E1797" s="74" t="str">
        <x:v>24:00</x:v>
      </x:c>
      <x:c r="F1797" s="73" t="n">
        <x:v>6599.841347315876</x:v>
      </x:c>
    </x:row>
    <x:row r="1798">
      <x:c r="A1798" s="71"/>
      <x:c r="B1798" s="72" t="str">
        <x:v>8:00-12:00</x:v>
      </x:c>
      <x:c r="C1798" s="73" t="n">
        <x:v>6025.511856657986</x:v>
      </x:c>
      <x:c r="D1798" s="73" t="n">
        <x:v>5465.95</x:v>
      </x:c>
      <x:c r="E1798" s="74"/>
      <x:c r="F1798" s="73"/>
    </x:row>
    <x:row r="1799">
      <x:c r="A1799" s="71"/>
      <x:c r="B1799" s="72" t="str">
        <x:v>12:00-16:00</x:v>
      </x:c>
      <x:c r="C1799" s="73" t="n">
        <x:v>4777.406439356726</x:v>
      </x:c>
      <x:c r="D1799" s="73" t="n">
        <x:v>1787.4864090538197</x:v>
      </x:c>
      <x:c r="E1799" s="74"/>
      <x:c r="F1799" s="73"/>
    </x:row>
    <x:row r="1800">
      <x:c r="A1800" s="71"/>
      <x:c r="B1800" s="72" t="str">
        <x:v>16:00-20:00</x:v>
      </x:c>
      <x:c r="C1800" s="73" t="n">
        <x:v>53.52915944358733</x:v>
      </x:c>
      <x:c r="D1800" s="73" t="n">
        <x:v>5490.850035062935</x:v>
      </x:c>
      <x:c r="E1800" s="74"/>
      <x:c r="F1800" s="73"/>
    </x:row>
    <x:row r="1801">
      <x:c r="A1801" s="91"/>
      <x:c r="B1801" s="92" t="str">
        <x:v>20:00-24:00</x:v>
      </x:c>
      <x:c r="C1801" s="93" t="n">
        <x:v>5706.612978437502</x:v>
      </x:c>
      <x:c r="D1801" s="93" t="n">
        <x:v>2955.0078840364586</x:v>
      </x:c>
      <x:c r="E1801" s="94"/>
      <x:c r="F1801" s="93"/>
    </x:row>
    <x:row r="1802">
      <x:c r="A1802" s="95" t="n">
        <x:v>45989</x:v>
      </x:c>
      <x:c r="B1802" s="96" t="str">
        <x:v>0:00-4:00</x:v>
      </x:c>
      <x:c r="C1802" s="97" t="n">
        <x:v>2403.101845250449</x:v>
      </x:c>
      <x:c r="D1802" s="97" t="n">
        <x:v>21.946028307291556</x:v>
      </x:c>
      <x:c r="E1802" s="98" t="str">
        <x:v>0:00</x:v>
      </x:c>
      <x:c r="F1802" s="97" t="n">
        <x:v>6599.841347315876</x:v>
      </x:c>
    </x:row>
    <x:row r="1803">
      <x:c r="A1803" s="71"/>
      <x:c r="B1803" s="72" t="str">
        <x:v>4:00-8:00</x:v>
      </x:c>
      <x:c r="C1803" s="73" t="n">
        <x:v>975.203177096354</x:v>
      </x:c>
      <x:c r="D1803" s="73" t="n">
        <x:v>6070.214498098958</x:v>
      </x:c>
      <x:c r="E1803" s="74" t="str">
        <x:v>24:00</x:v>
      </x:c>
      <x:c r="F1803" s="73" t="n">
        <x:v>6771.880279786317</x:v>
      </x:c>
    </x:row>
    <x:row r="1804">
      <x:c r="A1804" s="71"/>
      <x:c r="B1804" s="72" t="str">
        <x:v>8:00-12:00</x:v>
      </x:c>
      <x:c r="C1804" s="73" t="n">
        <x:v>5413.2805</x:v>
      </x:c>
      <x:c r="D1804" s="73" t="n">
        <x:v>487.2436333333331</x:v>
      </x:c>
      <x:c r="E1804" s="74"/>
      <x:c r="F1804" s="73"/>
    </x:row>
    <x:row r="1805">
      <x:c r="A1805" s="71"/>
      <x:c r="B1805" s="72" t="str">
        <x:v>12:00-16:00</x:v>
      </x:c>
      <x:c r="C1805" s="73" t="n">
        <x:v>4017.9129963409277</x:v>
      </x:c>
      <x:c r="D1805" s="73" t="n">
        <x:v>16.146852981770653</x:v>
      </x:c>
      <x:c r="E1805" s="74"/>
      <x:c r="F1805" s="73"/>
    </x:row>
    <x:row r="1806">
      <x:c r="A1806" s="71"/>
      <x:c r="B1806" s="72" t="str">
        <x:v>16:00-20:00</x:v>
      </x:c>
      <x:c r="C1806" s="73" t="n">
        <x:v>22.031957743913356</x:v>
      </x:c>
      <x:c r="D1806" s="73" t="n">
        <x:v>6011.519992569443</x:v>
      </x:c>
      <x:c r="E1806" s="74"/>
      <x:c r="F1806" s="73"/>
    </x:row>
    <x:row r="1807">
      <x:c r="A1807" s="91"/>
      <x:c r="B1807" s="92" t="str">
        <x:v>20:00-24:00</x:v>
      </x:c>
      <x:c r="C1807" s="93" t="n">
        <x:v>5782.787059153645</x:v>
      </x:c>
      <x:c r="D1807" s="93" t="n">
        <x:v>2315.6911593098957</x:v>
      </x:c>
      <x:c r="E1807" s="94"/>
      <x:c r="F1807" s="93"/>
    </x:row>
    <x:row r="1808">
      <x:c r="A1808" s="95" t="n">
        <x:v>45990</x:v>
      </x:c>
      <x:c r="B1808" s="96" t="str">
        <x:v>0:00-4:00</x:v>
      </x:c>
      <x:c r="C1808" s="97" t="n">
        <x:v>4055.6359068563484</x:v>
      </x:c>
      <x:c r="D1808" s="97" t="n">
        <x:v>43.60023847656237</x:v>
      </x:c>
      <x:c r="E1808" s="98" t="str">
        <x:v>0:00</x:v>
      </x:c>
      <x:c r="F1808" s="97" t="n">
        <x:v>6771.880279786317</x:v>
      </x:c>
    </x:row>
    <x:row r="1809">
      <x:c r="A1809" s="71"/>
      <x:c r="B1809" s="72" t="str">
        <x:v>4:00-8:00</x:v>
      </x:c>
      <x:c r="C1809" s="73" t="n">
        <x:v>546.8889623271892</x:v>
      </x:c>
      <x:c r="D1809" s="73" t="n">
        <x:v>5677.139524036457</x:v>
      </x:c>
      <x:c r="E1809" s="74" t="str">
        <x:v>24:00</x:v>
      </x:c>
      <x:c r="F1809" s="73" t="n">
        <x:v>6732.838428143375</x:v>
      </x:c>
    </x:row>
    <x:row r="1810">
      <x:c r="A1810" s="71"/>
      <x:c r="B1810" s="72" t="str">
        <x:v>8:00-12:00</x:v>
      </x:c>
      <x:c r="C1810" s="73" t="n">
        <x:v>7226.403933333332</x:v>
      </x:c>
      <x:c r="D1810" s="73" t="n">
        <x:v>493.2887999999999</x:v>
      </x:c>
      <x:c r="E1810" s="74"/>
      <x:c r="F1810" s="73"/>
    </x:row>
    <x:row r="1811">
      <x:c r="A1811" s="71"/>
      <x:c r="B1811" s="72" t="str">
        <x:v>12:00-16:00</x:v>
      </x:c>
      <x:c r="C1811" s="73" t="n">
        <x:v>318.39997613168737</x:v>
      </x:c>
      <x:c r="D1811" s="73" t="n">
        <x:v>0</x:v>
      </x:c>
      <x:c r="E1811" s="74"/>
      <x:c r="F1811" s="73"/>
    </x:row>
    <x:row r="1812">
      <x:c r="A1812" s="71"/>
      <x:c r="B1812" s="72" t="str">
        <x:v>16:00-20:00</x:v>
      </x:c>
      <x:c r="C1812" s="73" t="n">
        <x:v>0</x:v>
      </x:c>
      <x:c r="D1812" s="73" t="n">
        <x:v>5793.0850101822925</x:v>
      </x:c>
      <x:c r="E1812" s="74"/>
      <x:c r="F1812" s="73"/>
    </x:row>
    <x:row r="1813">
      <x:c r="A1813" s="91"/>
      <x:c r="B1813" s="92" t="str">
        <x:v>20:00-24:00</x:v>
      </x:c>
      <x:c r="C1813" s="93" t="n">
        <x:v>5594.486595924479</x:v>
      </x:c>
      <x:c r="D1813" s="93" t="n">
        <x:v>2398.8945471875</x:v>
      </x:c>
      <x:c r="E1813" s="94"/>
      <x:c r="F1813" s="93"/>
    </x:row>
    <x:row r="1814">
      <x:c r="A1814" s="95" t="n">
        <x:v>45991</x:v>
      </x:c>
      <x:c r="B1814" s="96" t="str">
        <x:v>0:00-4:00</x:v>
      </x:c>
      <x:c r="C1814" s="97" t="n">
        <x:v>4063.1318496193394</x:v>
      </x:c>
      <x:c r="D1814" s="97" t="n">
        <x:v>67.07437011718753</x:v>
      </x:c>
      <x:c r="E1814" s="98" t="str">
        <x:v>0:00</x:v>
      </x:c>
      <x:c r="F1814" s="97" t="n">
        <x:v>6732.838428143375</x:v>
      </x:c>
    </x:row>
    <x:row r="1815">
      <x:c r="A1815" s="71"/>
      <x:c r="B1815" s="72" t="str">
        <x:v>4:00-8:00</x:v>
      </x:c>
      <x:c r="C1815" s="73" t="n">
        <x:v>1641.5757315494782</x:v>
      </x:c>
      <x:c r="D1815" s="73" t="n">
        <x:v>2075.299748997396</x:v>
      </x:c>
      <x:c r="E1815" s="74" t="str">
        <x:v>24:00</x:v>
      </x:c>
      <x:c r="F1815" s="73" t="n">
        <x:v>6115.7171292139765</x:v>
      </x:c>
    </x:row>
    <x:row r="1816">
      <x:c r="A1816" s="71"/>
      <x:c r="B1816" s="72" t="str">
        <x:v>8:00-12:00</x:v>
      </x:c>
      <x:c r="C1816" s="73" t="n">
        <x:v>5978.72550876736</x:v>
      </x:c>
      <x:c r="D1816" s="73" t="n">
        <x:v>6868.958016666666</x:v>
      </x:c>
      <x:c r="E1816" s="74"/>
      <x:c r="F1816" s="73"/>
    </x:row>
    <x:row r="1817">
      <x:c r="A1817" s="71"/>
      <x:c r="B1817" s="72" t="str">
        <x:v>12:00-16:00</x:v>
      </x:c>
      <x:c r="C1817" s="73" t="n">
        <x:v>6554.229112268197</x:v>
      </x:c>
      <x:c r="D1817" s="73" t="n">
        <x:v>2100.728833333333</x:v>
      </x:c>
      <x:c r="E1817" s="74"/>
      <x:c r="F1817" s="73"/>
    </x:row>
    <x:row r="1818">
      <x:c r="A1818" s="71"/>
      <x:c r="B1818" s="72" t="str">
        <x:v>16:00-20:00</x:v>
      </x:c>
      <x:c r="C1818" s="73" t="n">
        <x:v>47.00855537390757</x:v>
      </x:c>
      <x:c r="D1818" s="73" t="n">
        <x:v>5936.107913450518</x:v>
      </x:c>
      <x:c r="E1818" s="74"/>
      <x:c r="F1818" s="73"/>
    </x:row>
    <x:row r="1819">
      <x:c r="A1819" s="91"/>
      <x:c r="B1819" s="92" t="str">
        <x:v>20:00-24:00</x:v>
      </x:c>
      <x:c r="C1819" s="93" t="n">
        <x:v>5544.605188372396</x:v>
      </x:c>
      <x:c r="D1819" s="93" t="n">
        <x:v>2808.953802691408</x:v>
      </x:c>
      <x:c r="E1819" s="94"/>
      <x:c r="F1819" s="93"/>
    </x:row>
    <x:row r="1820">
      <x:c r="A1820" s="95" t="n">
        <x:v>45992</x:v>
      </x:c>
      <x:c r="B1820" s="96" t="str">
        <x:v>0:00-4:00</x:v>
      </x:c>
      <x:c r="C1820" s="97" t="n">
        <x:v>4206.780098599054</x:v>
      </x:c>
      <x:c r="D1820" s="97" t="n">
        <x:v>698.5849669921874</x:v>
      </x:c>
      <x:c r="E1820" s="98" t="str">
        <x:v>0:00</x:v>
      </x:c>
      <x:c r="F1820" s="97" t="n">
        <x:v>6115.7171292139765</x:v>
      </x:c>
    </x:row>
    <x:row r="1821">
      <x:c r="A1821" s="71"/>
      <x:c r="B1821" s="72" t="str">
        <x:v>4:00-8:00</x:v>
      </x:c>
      <x:c r="C1821" s="73" t="n">
        <x:v>1577.376369552951</x:v>
      </x:c>
      <x:c r="D1821" s="73" t="n">
        <x:v>3087.4113314019096</x:v>
      </x:c>
      <x:c r="E1821" s="74" t="str">
        <x:v>24:00</x:v>
      </x:c>
      <x:c r="F1821" s="73" t="n">
        <x:v>6387.443629061347</x:v>
      </x:c>
    </x:row>
    <x:row r="1822">
      <x:c r="A1822" s="71"/>
      <x:c r="B1822" s="72" t="str">
        <x:v>8:00-12:00</x:v>
      </x:c>
      <x:c r="C1822" s="73" t="n">
        <x:v>5856.504852456596</x:v>
      </x:c>
      <x:c r="D1822" s="73" t="n">
        <x:v>5350.913859289103</x:v>
      </x:c>
      <x:c r="E1822" s="74"/>
      <x:c r="F1822" s="73"/>
    </x:row>
    <x:row r="1823">
      <x:c r="A1823" s="71"/>
      <x:c r="B1823" s="72" t="str">
        <x:v>12:00-16:00</x:v>
      </x:c>
      <x:c r="C1823" s="73" t="n">
        <x:v>7430.277228433323</x:v>
      </x:c>
      <x:c r="D1823" s="73" t="n">
        <x:v>2094.6954833333334</x:v>
      </x:c>
      <x:c r="E1823" s="74"/>
      <x:c r="F1823" s="73"/>
    </x:row>
    <x:row r="1824">
      <x:c r="A1824" s="71"/>
      <x:c r="B1824" s="72" t="str">
        <x:v>16:00-20:00</x:v>
      </x:c>
      <x:c r="C1824" s="73" t="n">
        <x:v>32.52066634516359</x:v>
      </x:c>
      <x:c r="D1824" s="73" t="n">
        <x:v>5484.3515734244775</x:v>
      </x:c>
      <x:c r="E1824" s="74"/>
      <x:c r="F1824" s="73"/>
    </x:row>
    <x:row r="1825">
      <x:c r="A1825" s="91"/>
      <x:c r="B1825" s="92" t="str">
        <x:v>20:00-24:00</x:v>
      </x:c>
      <x:c r="C1825" s="93" t="n">
        <x:v>5570.637183750001</x:v>
      </x:c>
      <x:c r="D1825" s="93" t="n">
        <x:v>3025.5070189973953</x:v>
      </x:c>
      <x:c r="E1825" s="94"/>
      <x:c r="F1825" s="93"/>
    </x:row>
    <x:row r="1826">
      <x:c r="A1826" s="95" t="n">
        <x:v>45993</x:v>
      </x:c>
      <x:c r="B1826" s="96" t="str">
        <x:v>0:00-4:00</x:v>
      </x:c>
      <x:c r="C1826" s="97" t="n">
        <x:v>4030.2462102530176</x:v>
      </x:c>
      <x:c r="D1826" s="97" t="n">
        <x:v>494.5946534505207</x:v>
      </x:c>
      <x:c r="E1826" s="98" t="str">
        <x:v>0:00</x:v>
      </x:c>
      <x:c r="F1826" s="97" t="n">
        <x:v>6387.443629061347</x:v>
      </x:c>
    </x:row>
    <x:row r="1827">
      <x:c r="A1827" s="71"/>
      <x:c r="B1827" s="72" t="str">
        <x:v>4:00-8:00</x:v>
      </x:c>
      <x:c r="C1827" s="73" t="n">
        <x:v>1590.3568675130205</x:v>
      </x:c>
      <x:c r="D1827" s="73" t="n">
        <x:v>2154.560166574478</x:v>
      </x:c>
      <x:c r="E1827" s="74" t="str">
        <x:v>24:00</x:v>
      </x:c>
      <x:c r="F1827" s="73" t="n">
        <x:v>6276.322546435185</x:v>
      </x:c>
    </x:row>
    <x:row r="1828">
      <x:c r="A1828" s="71"/>
      <x:c r="B1828" s="72" t="str">
        <x:v>8:00-12:00</x:v>
      </x:c>
      <x:c r="C1828" s="73" t="n">
        <x:v>6280.706546414929</x:v>
      </x:c>
      <x:c r="D1828" s="73" t="n">
        <x:v>6774.407070896479</x:v>
      </x:c>
      <x:c r="E1828" s="74"/>
      <x:c r="F1828" s="73"/>
    </x:row>
    <x:row r="1829">
      <x:c r="A1829" s="71"/>
      <x:c r="B1829" s="72" t="str">
        <x:v>12:00-16:00</x:v>
      </x:c>
      <x:c r="C1829" s="73" t="n">
        <x:v>7396.494322466567</x:v>
      </x:c>
      <x:c r="D1829" s="73" t="n">
        <x:v>2236.3585720182305</x:v>
      </x:c>
      <x:c r="E1829" s="74"/>
      <x:c r="F1829" s="73"/>
    </x:row>
    <x:row r="1830">
      <x:c r="A1830" s="71"/>
      <x:c r="B1830" s="72" t="str">
        <x:v>16:00-20:00</x:v>
      </x:c>
      <x:c r="C1830" s="73" t="n">
        <x:v>16.046204046640344</x:v>
      </x:c>
      <x:c r="D1830" s="73" t="n">
        <x:v>5628.621575733507</x:v>
      </x:c>
      <x:c r="E1830" s="74"/>
      <x:c r="F1830" s="73"/>
    </x:row>
    <x:row r="1831">
      <x:c r="A1831" s="91"/>
      <x:c r="B1831" s="92" t="str">
        <x:v>20:00-24:00</x:v>
      </x:c>
      <x:c r="C1831" s="93" t="n">
        <x:v>5477.465412239582</x:v>
      </x:c>
      <x:c r="D1831" s="93" t="n">
        <x:v>2892.4325416666666</x:v>
      </x:c>
      <x:c r="E1831" s="94"/>
      <x:c r="F1831" s="93"/>
    </x:row>
    <x:row r="1832">
      <x:c r="A1832" s="95" t="n">
        <x:v>45994</x:v>
      </x:c>
      <x:c r="B1832" s="96" t="str">
        <x:v>0:00-4:00</x:v>
      </x:c>
      <x:c r="C1832" s="97" t="n">
        <x:v>4178.2288760746205</x:v>
      </x:c>
      <x:c r="D1832" s="97" t="n">
        <x:v>266.38417559895856</x:v>
      </x:c>
      <x:c r="E1832" s="98" t="str">
        <x:v>0:00</x:v>
      </x:c>
      <x:c r="F1832" s="97" t="n">
        <x:v>6276.322546435185</x:v>
      </x:c>
    </x:row>
    <x:row r="1833">
      <x:c r="A1833" s="71"/>
      <x:c r="B1833" s="72" t="str">
        <x:v>4:00-8:00</x:v>
      </x:c>
      <x:c r="C1833" s="73" t="n">
        <x:v>1743.2641689453126</x:v>
      </x:c>
      <x:c r="D1833" s="73" t="n">
        <x:v>1362.119823980035</x:v>
      </x:c>
      <x:c r="E1833" s="74" t="str">
        <x:v>24:00</x:v>
      </x:c>
      <x:c r="F1833" s="73" t="n">
        <x:v>6587.911051526475</x:v>
      </x:c>
    </x:row>
    <x:row r="1834">
      <x:c r="A1834" s="71"/>
      <x:c r="B1834" s="72" t="str">
        <x:v>8:00-12:00</x:v>
      </x:c>
      <x:c r="C1834" s="73" t="n">
        <x:v>5881.25401515625</x:v>
      </x:c>
      <x:c r="D1834" s="73" t="n">
        <x:v>7464.165338180642</x:v>
      </x:c>
      <x:c r="E1834" s="74"/>
      <x:c r="F1834" s="73"/>
    </x:row>
    <x:row r="1835">
      <x:c r="A1835" s="71"/>
      <x:c r="B1835" s="72" t="str">
        <x:v>12:00-16:00</x:v>
      </x:c>
      <x:c r="C1835" s="73" t="n">
        <x:v>7336.483551272613</x:v>
      </x:c>
      <x:c r="D1835" s="73" t="n">
        <x:v>2338.797749305555</x:v>
      </x:c>
      <x:c r="E1835" s="74"/>
      <x:c r="F1835" s="73"/>
    </x:row>
    <x:row r="1836">
      <x:c r="A1836" s="71"/>
      <x:c r="B1836" s="72" t="str">
        <x:v>16:00-20:00</x:v>
      </x:c>
      <x:c r="C1836" s="73" t="n">
        <x:v>41.17367279663968</x:v>
      </x:c>
      <x:c r="D1836" s="73" t="n">
        <x:v>5328.016273741318</x:v>
      </x:c>
      <x:c r="E1836" s="74"/>
      <x:c r="F1836" s="73"/>
    </x:row>
    <x:row r="1837">
      <x:c r="A1837" s="91"/>
      <x:c r="B1837" s="92" t="str">
        <x:v>20:00-24:00</x:v>
      </x:c>
      <x:c r="C1837" s="93" t="n">
        <x:v>5477.759916289062</x:v>
      </x:c>
      <x:c r="D1837" s="93" t="n">
        <x:v>2933.1999870442705</x:v>
      </x:c>
      <x:c r="E1837" s="94"/>
      <x:c r="F1837" s="93"/>
    </x:row>
    <x:row r="1838">
      <x:c r="A1838" s="95" t="n">
        <x:v>45995</x:v>
      </x:c>
      <x:c r="B1838" s="96" t="str">
        <x:v>0:00-4:00</x:v>
      </x:c>
      <x:c r="C1838" s="97" t="n">
        <x:v>3872.3710734341253</x:v>
      </x:c>
      <x:c r="D1838" s="97" t="n">
        <x:v>540.7851111067707</x:v>
      </x:c>
      <x:c r="E1838" s="98" t="str">
        <x:v>0:00</x:v>
      </x:c>
      <x:c r="F1838" s="97" t="n">
        <x:v>6587.911051526475</x:v>
      </x:c>
    </x:row>
    <x:row r="1839">
      <x:c r="A1839" s="71"/>
      <x:c r="B1839" s="72" t="str">
        <x:v>4:00-8:00</x:v>
      </x:c>
      <x:c r="C1839" s="73" t="n">
        <x:v>1953.4879024741197</x:v>
      </x:c>
      <x:c r="D1839" s="73" t="n">
        <x:v>1541.1745761935763</x:v>
      </x:c>
      <x:c r="E1839" s="74" t="str">
        <x:v>24:00</x:v>
      </x:c>
      <x:c r="F1839" s="73" t="n">
        <x:v>6399.089244346448</x:v>
      </x:c>
    </x:row>
    <x:row r="1840">
      <x:c r="A1840" s="71"/>
      <x:c r="B1840" s="72" t="str">
        <x:v>8:00-12:00</x:v>
      </x:c>
      <x:c r="C1840" s="73" t="n">
        <x:v>5823.5670053124995</x:v>
      </x:c>
      <x:c r="D1840" s="73" t="n">
        <x:v>7492.457736485721</x:v>
      </x:c>
      <x:c r="E1840" s="74"/>
      <x:c r="F1840" s="73"/>
    </x:row>
    <x:row r="1841">
      <x:c r="A1841" s="71"/>
      <x:c r="B1841" s="72" t="str">
        <x:v>12:00-16:00</x:v>
      </x:c>
      <x:c r="C1841" s="73" t="n">
        <x:v>6841.968929164737</x:v>
      </x:c>
      <x:c r="D1841" s="73" t="n">
        <x:v>1612.7323999999999</x:v>
      </x:c>
      <x:c r="E1841" s="74"/>
      <x:c r="F1841" s="73"/>
    </x:row>
    <x:row r="1842">
      <x:c r="A1842" s="71"/>
      <x:c r="B1842" s="72" t="str">
        <x:v>16:00-20:00</x:v>
      </x:c>
      <x:c r="C1842" s="73" t="n">
        <x:v>54.78335583847773</x:v>
      </x:c>
      <x:c r="D1842" s="73" t="n">
        <x:v>5514.348074600694</x:v>
      </x:c>
      <x:c r="E1842" s="74"/>
      <x:c r="F1842" s="73"/>
    </x:row>
    <x:row r="1843">
      <x:c r="A1843" s="91"/>
      <x:c r="B1843" s="92" t="str">
        <x:v>20:00-24:00</x:v>
      </x:c>
      <x:c r="C1843" s="93" t="n">
        <x:v>5585.683166354166</x:v>
      </x:c>
      <x:c r="D1843" s="93" t="n">
        <x:v>3015.249488463542</x:v>
      </x:c>
      <x:c r="E1843" s="94"/>
      <x:c r="F1843" s="93"/>
    </x:row>
    <x:row r="1844">
      <x:c r="A1844" s="95" t="n">
        <x:v>45996</x:v>
      </x:c>
      <x:c r="B1844" s="96" t="str">
        <x:v>0:00-4:00</x:v>
      </x:c>
      <x:c r="C1844" s="97" t="n">
        <x:v>4164.3769769848495</x:v>
      </x:c>
      <x:c r="D1844" s="97" t="n">
        <x:v>290.2920197135416</x:v>
      </x:c>
      <x:c r="E1844" s="98" t="str">
        <x:v>0:00</x:v>
      </x:c>
      <x:c r="F1844" s="97" t="n">
        <x:v>6399.089244346448</x:v>
      </x:c>
    </x:row>
    <x:row r="1845">
      <x:c r="A1845" s="71"/>
      <x:c r="B1845" s="72" t="str">
        <x:v>4:00-8:00</x:v>
      </x:c>
      <x:c r="C1845" s="73" t="n">
        <x:v>782.1861166145832</x:v>
      </x:c>
      <x:c r="D1845" s="73" t="n">
        <x:v>7267.283830169271</x:v>
      </x:c>
      <x:c r="E1845" s="74" t="str">
        <x:v>24:00</x:v>
      </x:c>
      <x:c r="F1845" s="73" t="n">
        <x:v>6675.80945538484</x:v>
      </x:c>
    </x:row>
    <x:row r="1846">
      <x:c r="A1846" s="71"/>
      <x:c r="B1846" s="72" t="str">
        <x:v>8:00-12:00</x:v>
      </x:c>
      <x:c r="C1846" s="73" t="n">
        <x:v>5541.409696491714</x:v>
      </x:c>
      <x:c r="D1846" s="73" t="n">
        <x:v>1128.3205758445315</x:v>
      </x:c>
      <x:c r="E1846" s="74"/>
      <x:c r="F1846" s="73"/>
    </x:row>
    <x:row r="1847">
      <x:c r="A1847" s="71"/>
      <x:c r="B1847" s="72" t="str">
        <x:v>12:00-16:00</x:v>
      </x:c>
      <x:c r="C1847" s="73" t="n">
        <x:v>5226.968279656688</x:v>
      </x:c>
      <x:c r="D1847" s="73" t="n">
        <x:v>116.79721826388878</x:v>
      </x:c>
      <x:c r="E1847" s="74"/>
      <x:c r="F1847" s="73"/>
    </x:row>
    <x:row r="1848">
      <x:c r="A1848" s="71"/>
      <x:c r="B1848" s="72" t="str">
        <x:v>16:00-20:00</x:v>
      </x:c>
      <x:c r="C1848" s="73" t="n">
        <x:v>56.26864390110414</x:v>
      </x:c>
      <x:c r="D1848" s="73" t="n">
        <x:v>6030.955093976214</x:v>
      </x:c>
      <x:c r="E1848" s="74"/>
      <x:c r="F1848" s="73"/>
    </x:row>
    <x:row r="1849">
      <x:c r="A1849" s="91"/>
      <x:c r="B1849" s="92" t="str">
        <x:v>20:00-24:00</x:v>
      </x:c>
      <x:c r="C1849" s="93" t="n">
        <x:v>5600.5204390625</x:v>
      </x:c>
      <x:c r="D1849" s="93" t="n">
        <x:v>2228.404495794271</x:v>
      </x:c>
      <x:c r="E1849" s="94"/>
      <x:c r="F1849" s="93"/>
    </x:row>
    <x:row r="1850">
      <x:c r="A1850" s="95" t="n">
        <x:v>45997</x:v>
      </x:c>
      <x:c r="B1850" s="96" t="str">
        <x:v>0:00-4:00</x:v>
      </x:c>
      <x:c r="C1850" s="97" t="n">
        <x:v>3946.446900687852</x:v>
      </x:c>
      <x:c r="D1850" s="97" t="n">
        <x:v>133.3019570312498</x:v>
      </x:c>
      <x:c r="E1850" s="98" t="str">
        <x:v>0:00</x:v>
      </x:c>
      <x:c r="F1850" s="97" t="n">
        <x:v>6675.80945538484</x:v>
      </x:c>
    </x:row>
    <x:row r="1851">
      <x:c r="A1851" s="71"/>
      <x:c r="B1851" s="72" t="str">
        <x:v>4:00-8:00</x:v>
      </x:c>
      <x:c r="C1851" s="73" t="n">
        <x:v>912.1358545400917</x:v>
      </x:c>
      <x:c r="D1851" s="73" t="n">
        <x:v>5682.318321019965</x:v>
      </x:c>
      <x:c r="E1851" s="74" t="str">
        <x:v>24:00</x:v>
      </x:c>
      <x:c r="F1851" s="73" t="n">
        <x:v>6490.295506246956</x:v>
      </x:c>
    </x:row>
    <x:row r="1852">
      <x:c r="A1852" s="71"/>
      <x:c r="B1852" s="72" t="str">
        <x:v>8:00-12:00</x:v>
      </x:c>
      <x:c r="C1852" s="73" t="n">
        <x:v>6315.654400885416</x:v>
      </x:c>
      <x:c r="D1852" s="73" t="n">
        <x:v>1746.5245499999999</x:v>
      </x:c>
      <x:c r="E1852" s="74"/>
      <x:c r="F1852" s="73"/>
    </x:row>
    <x:row r="1853">
      <x:c r="A1853" s="71"/>
      <x:c r="B1853" s="72" t="str">
        <x:v>12:00-16:00</x:v>
      </x:c>
      <x:c r="C1853" s="73" t="n">
        <x:v>2744.1780515469586</x:v>
      </x:c>
      <x:c r="D1853" s="73" t="n">
        <x:v>0</x:v>
      </x:c>
      <x:c r="E1853" s="74"/>
      <x:c r="F1853" s="73"/>
    </x:row>
    <x:row r="1854">
      <x:c r="A1854" s="71"/>
      <x:c r="B1854" s="72" t="str">
        <x:v>16:00-20:00</x:v>
      </x:c>
      <x:c r="C1854" s="73" t="n">
        <x:v>100.27077618098298</x:v>
      </x:c>
      <x:c r="D1854" s="73" t="n">
        <x:v>6100.570478328996</x:v>
      </x:c>
      <x:c r="E1854" s="74"/>
      <x:c r="F1854" s="73"/>
    </x:row>
    <x:row r="1855">
      <x:c r="A1855" s="91"/>
      <x:c r="B1855" s="92" t="str">
        <x:v>20:00-24:00</x:v>
      </x:c>
      <x:c r="C1855" s="93" t="n">
        <x:v>5555.361162226563</x:v>
      </x:c>
      <x:c r="D1855" s="93" t="n">
        <x:v>2359.2254361588543</x:v>
      </x:c>
      <x:c r="E1855" s="94"/>
      <x:c r="F1855" s="93"/>
    </x:row>
    <x:row r="1856">
      <x:c r="A1856" s="95" t="n">
        <x:v>45998</x:v>
      </x:c>
      <x:c r="B1856" s="96" t="str">
        <x:v>0:00-4:00</x:v>
      </x:c>
      <x:c r="C1856" s="97" t="n">
        <x:v>4004.620785671785</x:v>
      </x:c>
      <x:c r="D1856" s="97" t="n">
        <x:v>382.2665058854168</x:v>
      </x:c>
      <x:c r="E1856" s="98" t="str">
        <x:v>0:00</x:v>
      </x:c>
      <x:c r="F1856" s="97" t="n">
        <x:v>6490.295506246956</x:v>
      </x:c>
    </x:row>
    <x:row r="1857">
      <x:c r="A1857" s="71"/>
      <x:c r="B1857" s="72" t="str">
        <x:v>4:00-8:00</x:v>
      </x:c>
      <x:c r="C1857" s="73" t="n">
        <x:v>1730.2916660286455</x:v>
      </x:c>
      <x:c r="D1857" s="73" t="n">
        <x:v>1960.669430954861</x:v>
      </x:c>
      <x:c r="E1857" s="74" t="str">
        <x:v>24:00</x:v>
      </x:c>
      <x:c r="F1857" s="73" t="n">
        <x:v>6298.30825212717</x:v>
      </x:c>
    </x:row>
    <x:row r="1858">
      <x:c r="A1858" s="71"/>
      <x:c r="B1858" s="72" t="str">
        <x:v>8:00-12:00</x:v>
      </x:c>
      <x:c r="C1858" s="73" t="n">
        <x:v>6771.135676362846</x:v>
      </x:c>
      <x:c r="D1858" s="73" t="n">
        <x:v>6526.663942165798</x:v>
      </x:c>
      <x:c r="E1858" s="74"/>
      <x:c r="F1858" s="73"/>
    </x:row>
    <x:row r="1859">
      <x:c r="A1859" s="71"/>
      <x:c r="B1859" s="72" t="str">
        <x:v>12:00-16:00</x:v>
      </x:c>
      <x:c r="C1859" s="73" t="n">
        <x:v>5615.0336153010885</x:v>
      </x:c>
      <x:c r="D1859" s="73" t="n">
        <x:v>1929.7422887413195</x:v>
      </x:c>
      <x:c r="E1859" s="74"/>
      <x:c r="F1859" s="73"/>
    </x:row>
    <x:row r="1860">
      <x:c r="A1860" s="71"/>
      <x:c r="B1860" s="72" t="str">
        <x:v>16:00-20:00</x:v>
      </x:c>
      <x:c r="C1860" s="73" t="n">
        <x:v>15.174263503087987</x:v>
      </x:c>
      <x:c r="D1860" s="73" t="n">
        <x:v>5571.296559335939</x:v>
      </x:c>
      <x:c r="E1860" s="74"/>
      <x:c r="F1860" s="73"/>
    </x:row>
    <x:row r="1861">
      <x:c r="A1861" s="91"/>
      <x:c r="B1861" s="92" t="str">
        <x:v>20:00-24:00</x:v>
      </x:c>
      <x:c r="C1861" s="93" t="n">
        <x:v>5591.1596987369785</x:v>
      </x:c>
      <x:c r="D1861" s="93" t="n">
        <x:v>3021.3565231640623</x:v>
      </x:c>
      <x:c r="E1861" s="94"/>
      <x:c r="F1861" s="93"/>
    </x:row>
    <x:row r="1862">
      <x:c r="A1862" s="95" t="n">
        <x:v>45999</x:v>
      </x:c>
      <x:c r="B1862" s="96" t="str">
        <x:v>0:00-4:00</x:v>
      </x:c>
      <x:c r="C1862" s="97" t="n">
        <x:v>4476.263213895158</x:v>
      </x:c>
      <x:c r="D1862" s="97" t="n">
        <x:v>65.42595776041685</x:v>
      </x:c>
      <x:c r="E1862" s="98" t="str">
        <x:v>0:00</x:v>
      </x:c>
      <x:c r="F1862" s="97" t="n">
        <x:v>6298.30825212717</x:v>
      </x:c>
    </x:row>
    <x:row r="1863">
      <x:c r="A1863" s="71"/>
      <x:c r="B1863" s="72" t="str">
        <x:v>4:00-8:00</x:v>
      </x:c>
      <x:c r="C1863" s="73" t="n">
        <x:v>1426.4719152142256</x:v>
      </x:c>
      <x:c r="D1863" s="73" t="n">
        <x:v>1477.2774404774304</x:v>
      </x:c>
      <x:c r="E1863" s="74" t="str">
        <x:v>24:00</x:v>
      </x:c>
      <x:c r="F1863" s="73" t="n">
        <x:v>6609.135894929977</x:v>
      </x:c>
    </x:row>
    <x:row r="1864">
      <x:c r="A1864" s="71"/>
      <x:c r="B1864" s="72" t="str">
        <x:v>8:00-12:00</x:v>
      </x:c>
      <x:c r="C1864" s="73" t="n">
        <x:v>6931.928301232638</x:v>
      </x:c>
      <x:c r="D1864" s="73" t="n">
        <x:v>6088.560110004342</x:v>
      </x:c>
      <x:c r="E1864" s="74"/>
      <x:c r="F1864" s="73"/>
    </x:row>
    <x:row r="1865">
      <x:c r="A1865" s="71"/>
      <x:c r="B1865" s="72" t="str">
        <x:v>12:00-16:00</x:v>
      </x:c>
      <x:c r="C1865" s="73" t="n">
        <x:v>4561.009962243657</x:v>
      </x:c>
      <x:c r="D1865" s="73" t="n">
        <x:v>2407.7093666666665</x:v>
      </x:c>
      <x:c r="E1865" s="74"/>
      <x:c r="F1865" s="73"/>
    </x:row>
    <x:row r="1866">
      <x:c r="A1866" s="71"/>
      <x:c r="B1866" s="72" t="str">
        <x:v>16:00-20:00</x:v>
      </x:c>
      <x:c r="C1866" s="73" t="n">
        <x:v>20.632591349450017</x:v>
      </x:c>
      <x:c r="D1866" s="73" t="n">
        <x:v>5479.873091401911</x:v>
      </x:c>
      <x:c r="E1866" s="74"/>
      <x:c r="F1866" s="73"/>
    </x:row>
    <x:row r="1867">
      <x:c r="A1867" s="91"/>
      <x:c r="B1867" s="92" t="str">
        <x:v>20:00-24:00</x:v>
      </x:c>
      <x:c r="C1867" s="93" t="n">
        <x:v>5723.747537447916</x:v>
      </x:c>
      <x:c r="D1867" s="93" t="n">
        <x:v>2944.852507486979</x:v>
      </x:c>
      <x:c r="E1867" s="94"/>
      <x:c r="F1867" s="93"/>
    </x:row>
    <x:row r="1868">
      <x:c r="A1868" s="95" t="n">
        <x:v>46000</x:v>
      </x:c>
      <x:c r="B1868" s="96" t="str">
        <x:v>0:00-4:00</x:v>
      </x:c>
      <x:c r="C1868" s="97" t="n">
        <x:v>4360.108820372941</x:v>
      </x:c>
      <x:c r="D1868" s="97" t="n">
        <x:v>92.45874614583329</x:v>
      </x:c>
      <x:c r="E1868" s="98" t="str">
        <x:v>0:00</x:v>
      </x:c>
      <x:c r="F1868" s="97" t="n">
        <x:v>6609.135894929977</x:v>
      </x:c>
    </x:row>
    <x:row r="1869">
      <x:c r="A1869" s="71"/>
      <x:c r="B1869" s="72" t="str">
        <x:v>4:00-8:00</x:v>
      </x:c>
      <x:c r="C1869" s="73" t="n">
        <x:v>1232.276645104808</x:v>
      </x:c>
      <x:c r="D1869" s="73" t="n">
        <x:v>1498.9291196614581</x:v>
      </x:c>
      <x:c r="E1869" s="74" t="str">
        <x:v>24:00</x:v>
      </x:c>
      <x:c r="F1869" s="73" t="n">
        <x:v>6475.002403850697</x:v>
      </x:c>
    </x:row>
    <x:row r="1870">
      <x:c r="A1870" s="71"/>
      <x:c r="B1870" s="72" t="str">
        <x:v>8:00-12:00</x:v>
      </x:c>
      <x:c r="C1870" s="73" t="n">
        <x:v>6953.753902074653</x:v>
      </x:c>
      <x:c r="D1870" s="73" t="n">
        <x:v>6505.31766732205</x:v>
      </x:c>
      <x:c r="E1870" s="74"/>
      <x:c r="F1870" s="73"/>
    </x:row>
    <x:row r="1871">
      <x:c r="A1871" s="71"/>
      <x:c r="B1871" s="72" t="str">
        <x:v>12:00-16:00</x:v>
      </x:c>
      <x:c r="C1871" s="73" t="n">
        <x:v>5293.108732479313</x:v>
      </x:c>
      <x:c r="D1871" s="73" t="n">
        <x:v>2581.307733333333</x:v>
      </x:c>
      <x:c r="E1871" s="74"/>
      <x:c r="F1871" s="73"/>
    </x:row>
    <x:row r="1872">
      <x:c r="A1872" s="71"/>
      <x:c r="B1872" s="72" t="str">
        <x:v>16:00-20:00</x:v>
      </x:c>
      <x:c r="C1872" s="73" t="n">
        <x:v>21.977642521861625</x:v>
      </x:c>
      <x:c r="D1872" s="73" t="n">
        <x:v>5548.482449869791</x:v>
      </x:c>
      <x:c r="E1872" s="74"/>
      <x:c r="F1872" s="73"/>
    </x:row>
    <x:row r="1873">
      <x:c r="A1873" s="91"/>
      <x:c r="B1873" s="92" t="str">
        <x:v>20:00-24:00</x:v>
      </x:c>
      <x:c r="C1873" s="93" t="n">
        <x:v>5664.497654114583</x:v>
      </x:c>
      <x:c r="D1873" s="93" t="n">
        <x:v>2950.060376940104</x:v>
      </x:c>
      <x:c r="E1873" s="94"/>
      <x:c r="F1873" s="93"/>
    </x:row>
    <x:row r="1874">
      <x:c r="A1874" s="95" t="n">
        <x:v>46001</x:v>
      </x:c>
      <x:c r="B1874" s="96" t="str">
        <x:v>0:00-4:00</x:v>
      </x:c>
      <x:c r="C1874" s="97" t="n">
        <x:v>4432.660154102526</x:v>
      </x:c>
      <x:c r="D1874" s="97" t="n">
        <x:v>55.05278350260426</x:v>
      </x:c>
      <x:c r="E1874" s="98" t="str">
        <x:v>0:00</x:v>
      </x:c>
      <x:c r="F1874" s="97" t="n">
        <x:v>6475.002403850697</x:v>
      </x:c>
    </x:row>
    <x:row r="1875">
      <x:c r="A1875" s="71"/>
      <x:c r="B1875" s="72" t="str">
        <x:v>4:00-8:00</x:v>
      </x:c>
      <x:c r="C1875" s="73" t="n">
        <x:v>1326.3574738955854</x:v>
      </x:c>
      <x:c r="D1875" s="73" t="n">
        <x:v>1537.2299724175348</x:v>
      </x:c>
      <x:c r="E1875" s="74" t="str">
        <x:v>24:00</x:v>
      </x:c>
      <x:c r="F1875" s="73" t="n">
        <x:v>6568.942487438079</x:v>
      </x:c>
    </x:row>
    <x:row r="1876">
      <x:c r="A1876" s="71"/>
      <x:c r="B1876" s="72" t="str">
        <x:v>8:00-12:00</x:v>
      </x:c>
      <x:c r="C1876" s="73" t="n">
        <x:v>5828.902735798611</x:v>
      </x:c>
      <x:c r="D1876" s="73" t="n">
        <x:v>7485.619765928821</x:v>
      </x:c>
      <x:c r="E1876" s="74"/>
      <x:c r="F1876" s="73"/>
    </x:row>
    <x:row r="1877">
      <x:c r="A1877" s="71"/>
      <x:c r="B1877" s="72" t="str">
        <x:v>12:00-16:00</x:v>
      </x:c>
      <x:c r="C1877" s="73" t="n">
        <x:v>7038.941609355285</x:v>
      </x:c>
      <x:c r="D1877" s="73" t="n">
        <x:v>2117.3578398697923</x:v>
      </x:c>
      <x:c r="E1877" s="74"/>
      <x:c r="F1877" s="73"/>
    </x:row>
    <x:row r="1878">
      <x:c r="A1878" s="71"/>
      <x:c r="B1878" s="72" t="str">
        <x:v>16:00-20:00</x:v>
      </x:c>
      <x:c r="C1878" s="73" t="n">
        <x:v>6.788718353481171</x:v>
      </x:c>
      <x:c r="D1878" s="73" t="n">
        <x:v>5525.351324822049</x:v>
      </x:c>
      <x:c r="E1878" s="74"/>
      <x:c r="F1878" s="73"/>
    </x:row>
    <x:row r="1879">
      <x:c r="A1879" s="91"/>
      <x:c r="B1879" s="92" t="str">
        <x:v>20:00-24:00</x:v>
      </x:c>
      <x:c r="C1879" s="93" t="n">
        <x:v>5579.490071770833</x:v>
      </x:c>
      <x:c r="D1879" s="93" t="n">
        <x:v>2807.486256484375</x:v>
      </x:c>
      <x:c r="E1879" s="94"/>
      <x:c r="F1879" s="93"/>
    </x:row>
    <x:row r="1880">
      <x:c r="A1880" s="95" t="n">
        <x:v>46002</x:v>
      </x:c>
      <x:c r="B1880" s="96" t="str">
        <x:v>0:00-4:00</x:v>
      </x:c>
      <x:c r="C1880" s="97" t="n">
        <x:v>4450.001991223316</x:v>
      </x:c>
      <x:c r="D1880" s="97" t="n">
        <x:v>21.27549328125008</x:v>
      </x:c>
      <x:c r="E1880" s="98" t="str">
        <x:v>0:00</x:v>
      </x:c>
      <x:c r="F1880" s="97" t="n">
        <x:v>6568.942487438079</x:v>
      </x:c>
    </x:row>
    <x:row r="1881">
      <x:c r="A1881" s="71"/>
      <x:c r="B1881" s="72" t="str">
        <x:v>4:00-8:00</x:v>
      </x:c>
      <x:c r="C1881" s="73" t="n">
        <x:v>1073.8283184198199</x:v>
      </x:c>
      <x:c r="D1881" s="73" t="n">
        <x:v>1427.2921903385416</x:v>
      </x:c>
      <x:c r="E1881" s="74" t="str">
        <x:v>24:00</x:v>
      </x:c>
      <x:c r="F1881" s="73" t="n">
        <x:v>6649.7720260014485</x:v>
      </x:c>
    </x:row>
    <x:row r="1882">
      <x:c r="A1882" s="71"/>
      <x:c r="B1882" s="72" t="str">
        <x:v>8:00-12:00</x:v>
      </x:c>
      <x:c r="C1882" s="73" t="n">
        <x:v>6341.913218862845</x:v>
      </x:c>
      <x:c r="D1882" s="73" t="n">
        <x:v>6841.24904514757</x:v>
      </x:c>
      <x:c r="E1882" s="74"/>
      <x:c r="F1882" s="73"/>
    </x:row>
    <x:row r="1883">
      <x:c r="A1883" s="71"/>
      <x:c r="B1883" s="72" t="str">
        <x:v>12:00-16:00</x:v>
      </x:c>
      <x:c r="C1883" s="73" t="n">
        <x:v>5453.782205316253</x:v>
      </x:c>
      <x:c r="D1883" s="73" t="n">
        <x:v>1931.047354322917</x:v>
      </x:c>
      <x:c r="E1883" s="74"/>
      <x:c r="F1883" s="73"/>
    </x:row>
    <x:row r="1884">
      <x:c r="A1884" s="71"/>
      <x:c r="B1884" s="72" t="str">
        <x:v>16:00-20:00</x:v>
      </x:c>
      <x:c r="C1884" s="73" t="n">
        <x:v>7.657318351337178</x:v>
      </x:c>
      <x:c r="D1884" s="73" t="n">
        <x:v>5435.232989401042</x:v>
      </x:c>
      <x:c r="E1884" s="74"/>
      <x:c r="F1884" s="73"/>
    </x:row>
    <x:row r="1885">
      <x:c r="A1885" s="91"/>
      <x:c r="B1885" s="92" t="str">
        <x:v>20:00-24:00</x:v>
      </x:c>
      <x:c r="C1885" s="93" t="n">
        <x:v>5701.848055494792</x:v>
      </x:c>
      <x:c r="D1885" s="93" t="n">
        <x:v>2924.6715400130206</x:v>
      </x:c>
      <x:c r="E1885" s="94"/>
      <x:c r="F1885" s="93"/>
    </x:row>
    <x:row r="1886">
      <x:c r="A1886" s="95" t="n">
        <x:v>46003</x:v>
      </x:c>
      <x:c r="B1886" s="96" t="str">
        <x:v>0:00-4:00</x:v>
      </x:c>
      <x:c r="C1886" s="97" t="n">
        <x:v>4163.5695095773835</x:v>
      </x:c>
      <x:c r="D1886" s="97" t="n">
        <x:v>47.888774127604165</x:v>
      </x:c>
      <x:c r="E1886" s="98" t="str">
        <x:v>0:00</x:v>
      </x:c>
      <x:c r="F1886" s="97" t="n">
        <x:v>6649.7720260014485</x:v>
      </x:c>
    </x:row>
    <x:row r="1887">
      <x:c r="A1887" s="71"/>
      <x:c r="B1887" s="72" t="str">
        <x:v>4:00-8:00</x:v>
      </x:c>
      <x:c r="C1887" s="73" t="n">
        <x:v>616.4421560849125</x:v>
      </x:c>
      <x:c r="D1887" s="73" t="n">
        <x:v>6301.339032860243</x:v>
      </x:c>
      <x:c r="E1887" s="74" t="str">
        <x:v>24:00</x:v>
      </x:c>
      <x:c r="F1887" s="73" t="n">
        <x:v>6745.614528342448</x:v>
      </x:c>
    </x:row>
    <x:row r="1888">
      <x:c r="A1888" s="71"/>
      <x:c r="B1888" s="72" t="str">
        <x:v>8:00-12:00</x:v>
      </x:c>
      <x:c r="C1888" s="73" t="n">
        <x:v>6525.951566666666</x:v>
      </x:c>
      <x:c r="D1888" s="73" t="n">
        <x:v>1598.6587999999997</x:v>
      </x:c>
      <x:c r="E1888" s="74"/>
      <x:c r="F1888" s="73"/>
    </x:row>
    <x:row r="1889">
      <x:c r="A1889" s="71"/>
      <x:c r="B1889" s="72" t="str">
        <x:v>12:00-16:00</x:v>
      </x:c>
      <x:c r="C1889" s="73" t="n">
        <x:v>3136.5420815606776</x:v>
      </x:c>
      <x:c r="D1889" s="73" t="n">
        <x:v>15.337520664062367</x:v>
      </x:c>
      <x:c r="E1889" s="74"/>
      <x:c r="F1889" s="73"/>
    </x:row>
    <x:row r="1890">
      <x:c r="A1890" s="71"/>
      <x:c r="B1890" s="72" t="str">
        <x:v>16:00-20:00</x:v>
      </x:c>
      <x:c r="C1890" s="73" t="n">
        <x:v>31.802708972694134</x:v>
      </x:c>
      <x:c r="D1890" s="73" t="n">
        <x:v>5890.923094267882</x:v>
      </x:c>
      <x:c r="E1890" s="74"/>
      <x:c r="F1890" s="73"/>
    </x:row>
    <x:row r="1891">
      <x:c r="A1891" s="91"/>
      <x:c r="B1891" s="92" t="str">
        <x:v>20:00-24:00</x:v>
      </x:c>
      <x:c r="C1891" s="93" t="n">
        <x:v>5696.344270351562</x:v>
      </x:c>
      <x:c r="D1891" s="93" t="n">
        <x:v>2397.822883476563</x:v>
      </x:c>
      <x:c r="E1891" s="94"/>
      <x:c r="F1891" s="93"/>
    </x:row>
    <x:row r="1892">
      <x:c r="A1892" s="95" t="n">
        <x:v>46004</x:v>
      </x:c>
      <x:c r="B1892" s="96" t="str">
        <x:v>0:00-4:00</x:v>
      </x:c>
      <x:c r="C1892" s="97" t="n">
        <x:v>4135.43520679398</x:v>
      </x:c>
      <x:c r="D1892" s="97" t="n">
        <x:v>12.664331367187344</x:v>
      </x:c>
      <x:c r="E1892" s="98" t="str">
        <x:v>0:00</x:v>
      </x:c>
      <x:c r="F1892" s="97" t="n">
        <x:v>6745.614528342448</x:v>
      </x:c>
    </x:row>
    <x:row r="1893">
      <x:c r="A1893" s="71"/>
      <x:c r="B1893" s="72" t="str">
        <x:v>4:00-8:00</x:v>
      </x:c>
      <x:c r="C1893" s="73" t="n">
        <x:v>503.43279279080156</x:v>
      </x:c>
      <x:c r="D1893" s="73" t="n">
        <x:v>5337.186579904514</x:v>
      </x:c>
      <x:c r="E1893" s="74" t="str">
        <x:v>24:00</x:v>
      </x:c>
      <x:c r="F1893" s="73" t="n">
        <x:v>6772.900702368343</x:v>
      </x:c>
    </x:row>
    <x:row r="1894">
      <x:c r="A1894" s="71"/>
      <x:c r="B1894" s="72" t="str">
        <x:v>8:00-12:00</x:v>
      </x:c>
      <x:c r="C1894" s="73" t="n">
        <x:v>6375.479333333333</x:v>
      </x:c>
      <x:c r="D1894" s="73" t="n">
        <x:v>1675.5021666666667</x:v>
      </x:c>
      <x:c r="E1894" s="74"/>
      <x:c r="F1894" s="73"/>
    </x:row>
    <x:row r="1895">
      <x:c r="A1895" s="71"/>
      <x:c r="B1895" s="72" t="str">
        <x:v>12:00-16:00</x:v>
      </x:c>
      <x:c r="C1895" s="73" t="n">
        <x:v>2254.964048682912</x:v>
      </x:c>
      <x:c r="D1895" s="73" t="n">
        <x:v>73.84221666666674</x:v>
      </x:c>
      <x:c r="E1895" s="74"/>
      <x:c r="F1895" s="73"/>
    </x:row>
    <x:row r="1896">
      <x:c r="A1896" s="71"/>
      <x:c r="B1896" s="72" t="str">
        <x:v>16:00-20:00</x:v>
      </x:c>
      <x:c r="C1896" s="73" t="n">
        <x:v>0</x:v>
      </x:c>
      <x:c r="D1896" s="73" t="n">
        <x:v>5865.718066666666</x:v>
      </x:c>
      <x:c r="E1896" s="74"/>
      <x:c r="F1896" s="73"/>
    </x:row>
    <x:row r="1897">
      <x:c r="A1897" s="91"/>
      <x:c r="B1897" s="92" t="str">
        <x:v>20:00-24:00</x:v>
      </x:c>
      <x:c r="C1897" s="93" t="n">
        <x:v>5692.3682821614575</x:v>
      </x:c>
      <x:c r="D1897" s="93" t="n">
        <x:v>2369.489609752605</x:v>
      </x:c>
      <x:c r="E1897" s="94"/>
      <x:c r="F1897" s="93"/>
    </x:row>
    <x:row r="1898">
      <x:c r="A1898" s="95" t="n">
        <x:v>46005</x:v>
      </x:c>
      <x:c r="B1898" s="96" t="str">
        <x:v>0:00-4:00</x:v>
      </x:c>
      <x:c r="C1898" s="97" t="n">
        <x:v>4229.788828896284</x:v>
      </x:c>
      <x:c r="D1898" s="97" t="n">
        <x:v>9.416042643229162</x:v>
      </x:c>
      <x:c r="E1898" s="98" t="str">
        <x:v>0:00</x:v>
      </x:c>
      <x:c r="F1898" s="97" t="n">
        <x:v>6772.900702368343</x:v>
      </x:c>
    </x:row>
    <x:row r="1899">
      <x:c r="A1899" s="71"/>
      <x:c r="B1899" s="72" t="str">
        <x:v>4:00-8:00</x:v>
      </x:c>
      <x:c r="C1899" s="73" t="n">
        <x:v>1034.6670930853468</x:v>
      </x:c>
      <x:c r="D1899" s="73" t="n">
        <x:v>1383.1906565798608</x:v>
      </x:c>
      <x:c r="E1899" s="74" t="str">
        <x:v>24:00</x:v>
      </x:c>
      <x:c r="F1899" s="73" t="n">
        <x:v>6478.639624642361</x:v>
      </x:c>
    </x:row>
    <x:row r="1900">
      <x:c r="A1900" s="71"/>
      <x:c r="B1900" s="72" t="str">
        <x:v>8:00-12:00</x:v>
      </x:c>
      <x:c r="C1900" s="73" t="n">
        <x:v>5802.831244171006</x:v>
      </x:c>
      <x:c r="D1900" s="73" t="n">
        <x:v>7843.80338460547</x:v>
      </x:c>
      <x:c r="E1900" s="74"/>
      <x:c r="F1900" s="73"/>
    </x:row>
    <x:row r="1901">
      <x:c r="A1901" s="71"/>
      <x:c r="B1901" s="72" t="str">
        <x:v>12:00-16:00</x:v>
      </x:c>
      <x:c r="C1901" s="73" t="n">
        <x:v>7798.474346402017</x:v>
      </x:c>
      <x:c r="D1901" s="73" t="n">
        <x:v>2420.4673734722223</x:v>
      </x:c>
      <x:c r="E1901" s="74"/>
      <x:c r="F1901" s="73"/>
    </x:row>
    <x:row r="1902">
      <x:c r="A1902" s="71"/>
      <x:c r="B1902" s="72" t="str">
        <x:v>16:00-20:00</x:v>
      </x:c>
      <x:c r="C1902" s="73" t="n">
        <x:v>30.38682502786363</x:v>
      </x:c>
      <x:c r="D1902" s="73" t="n">
        <x:v>5525.664983936631</x:v>
      </x:c>
      <x:c r="E1902" s="74"/>
      <x:c r="F1902" s="73"/>
    </x:row>
    <x:row r="1903">
      <x:c r="A1903" s="91"/>
      <x:c r="B1903" s="92" t="str">
        <x:v>20:00-24:00</x:v>
      </x:c>
      <x:c r="C1903" s="93" t="n">
        <x:v>5602.829713385416</x:v>
      </x:c>
      <x:c r="D1903" s="93" t="n">
        <x:v>2926.46475</x:v>
      </x:c>
      <x:c r="E1903" s="94"/>
      <x:c r="F1903" s="93"/>
    </x:row>
    <x:row r="1904">
      <x:c r="A1904" s="95" t="n">
        <x:v>46006</x:v>
      </x:c>
      <x:c r="B1904" s="96" t="str">
        <x:v>0:00-4:00</x:v>
      </x:c>
      <x:c r="C1904" s="97" t="n">
        <x:v>4437.4175648288</x:v>
      </x:c>
      <x:c r="D1904" s="97" t="n">
        <x:v>57.44503916666656</x:v>
      </x:c>
      <x:c r="E1904" s="98" t="str">
        <x:v>0:00</x:v>
      </x:c>
      <x:c r="F1904" s="97" t="n">
        <x:v>6478.639624642361</x:v>
      </x:c>
    </x:row>
    <x:row r="1905">
      <x:c r="A1905" s="71"/>
      <x:c r="B1905" s="72" t="str">
        <x:v>4:00-8:00</x:v>
      </x:c>
      <x:c r="C1905" s="73" t="n">
        <x:v>1230.7709681581655</x:v>
      </x:c>
      <x:c r="D1905" s="73" t="n">
        <x:v>1477.896668064236</x:v>
      </x:c>
      <x:c r="E1905" s="74" t="str">
        <x:v>24:00</x:v>
      </x:c>
      <x:c r="F1905" s="73" t="n">
        <x:v>6594.825666809461</x:v>
      </x:c>
    </x:row>
    <x:row r="1906">
      <x:c r="A1906" s="71"/>
      <x:c r="B1906" s="72" t="str">
        <x:v>8:00-12:00</x:v>
      </x:c>
      <x:c r="C1906" s="73" t="n">
        <x:v>5910.228303663194</x:v>
      </x:c>
      <x:c r="D1906" s="73" t="n">
        <x:v>7362.591809344618</x:v>
      </x:c>
      <x:c r="E1906" s="74"/>
      <x:c r="F1906" s="73"/>
    </x:row>
    <x:row r="1907">
      <x:c r="A1907" s="71"/>
      <x:c r="B1907" s="72" t="str">
        <x:v>12:00-16:00</x:v>
      </x:c>
      <x:c r="C1907" s="73" t="n">
        <x:v>7075.286688358197</x:v>
      </x:c>
      <x:c r="D1907" s="73" t="n">
        <x:v>2322.3420008593753</x:v>
      </x:c>
      <x:c r="E1907" s="74"/>
      <x:c r="F1907" s="73"/>
    </x:row>
    <x:row r="1908">
      <x:c r="A1908" s="71"/>
      <x:c r="B1908" s="72" t="str">
        <x:v>16:00-20:00</x:v>
      </x:c>
      <x:c r="C1908" s="73" t="n">
        <x:v>40.833825933429935</x:v>
      </x:c>
      <x:c r="D1908" s="73" t="n">
        <x:v>5533.255082599826</x:v>
      </x:c>
      <x:c r="E1908" s="74"/>
      <x:c r="F1908" s="73"/>
    </x:row>
    <x:row r="1909">
      <x:c r="A1909" s="91"/>
      <x:c r="B1909" s="92" t="str">
        <x:v>20:00-24:00</x:v>
      </x:c>
      <x:c r="C1909" s="93" t="n">
        <x:v>5737.010844101562</x:v>
      </x:c>
      <x:c r="D1909" s="93" t="n">
        <x:v>2931.456</x:v>
      </x:c>
      <x:c r="E1909" s="94"/>
      <x:c r="F1909" s="93"/>
    </x:row>
    <x:row r="1910">
      <x:c r="A1910" s="95" t="n">
        <x:v>46007</x:v>
      </x:c>
      <x:c r="B1910" s="96" t="str">
        <x:v>0:00-4:00</x:v>
      </x:c>
      <x:c r="C1910" s="97" t="n">
        <x:v>4511.296274204764</x:v>
      </x:c>
      <x:c r="D1910" s="97" t="n">
        <x:v>0</x:v>
      </x:c>
      <x:c r="E1910" s="98" t="str">
        <x:v>0:00</x:v>
      </x:c>
      <x:c r="F1910" s="97" t="n">
        <x:v>6594.825666809461</x:v>
      </x:c>
    </x:row>
    <x:row r="1911">
      <x:c r="A1911" s="71"/>
      <x:c r="B1911" s="72" t="str">
        <x:v>4:00-8:00</x:v>
      </x:c>
      <x:c r="C1911" s="73" t="n">
        <x:v>948.0591012688622</x:v>
      </x:c>
      <x:c r="D1911" s="73" t="n">
        <x:v>1441.6757388715278</x:v>
      </x:c>
      <x:c r="E1911" s="74" t="str">
        <x:v>24:00</x:v>
      </x:c>
      <x:c r="F1911" s="73" t="n">
        <x:v>6476.173467134841</x:v>
      </x:c>
    </x:row>
    <x:row r="1912">
      <x:c r="A1912" s="71"/>
      <x:c r="B1912" s="72" t="str">
        <x:v>8:00-12:00</x:v>
      </x:c>
      <x:c r="C1912" s="73" t="n">
        <x:v>6271.951288359374</x:v>
      </x:c>
      <x:c r="D1912" s="73" t="n">
        <x:v>6980.952733650174</x:v>
      </x:c>
      <x:c r="E1912" s="74"/>
      <x:c r="F1912" s="73"/>
    </x:row>
    <x:row r="1913">
      <x:c r="A1913" s="71"/>
      <x:c r="B1913" s="72" t="str">
        <x:v>12:00-16:00</x:v>
      </x:c>
      <x:c r="C1913" s="73" t="n">
        <x:v>5671.1105482747125</x:v>
      </x:c>
      <x:c r="D1913" s="73" t="n">
        <x:v>1888.6725694140632</x:v>
      </x:c>
      <x:c r="E1913" s="74"/>
      <x:c r="F1913" s="73"/>
    </x:row>
    <x:row r="1914">
      <x:c r="A1914" s="71"/>
      <x:c r="B1914" s="72" t="str">
        <x:v>16:00-20:00</x:v>
      </x:c>
      <x:c r="C1914" s="73" t="n">
        <x:v>15.617472758058284</x:v>
      </x:c>
      <x:c r="D1914" s="73" t="n">
        <x:v>5463.828765837672</x:v>
      </x:c>
      <x:c r="E1914" s="74"/>
      <x:c r="F1914" s="73"/>
    </x:row>
    <x:row r="1915">
      <x:c r="A1915" s="91"/>
      <x:c r="B1915" s="92" t="str">
        <x:v>20:00-24:00</x:v>
      </x:c>
      <x:c r="C1915" s="93" t="n">
        <x:v>5494.996211666667</x:v>
      </x:c>
      <x:c r="D1915" s="93" t="n">
        <x:v>2891.212198125</x:v>
      </x:c>
      <x:c r="E1915" s="94"/>
      <x:c r="F1915" s="93"/>
    </x:row>
    <x:row r="1916">
      <x:c r="A1916" s="95" t="n">
        <x:v>46008</x:v>
      </x:c>
      <x:c r="B1916" s="96" t="str">
        <x:v>0:00-4:00</x:v>
      </x:c>
      <x:c r="C1916" s="97" t="n">
        <x:v>4553.563861295488</x:v>
      </x:c>
      <x:c r="D1916" s="97" t="n">
        <x:v>1.7297591145834303</x:v>
      </x:c>
      <x:c r="E1916" s="98" t="str">
        <x:v>0:00</x:v>
      </x:c>
      <x:c r="F1916" s="97" t="n">
        <x:v>6476.173467134841</x:v>
      </x:c>
    </x:row>
    <x:row r="1917">
      <x:c r="A1917" s="71"/>
      <x:c r="B1917" s="72" t="str">
        <x:v>4:00-8:00</x:v>
      </x:c>
      <x:c r="C1917" s="73" t="n">
        <x:v>1069.7400660017413</x:v>
      </x:c>
      <x:c r="D1917" s="73" t="n">
        <x:v>1424.6425805164931</x:v>
      </x:c>
      <x:c r="E1917" s="74" t="str">
        <x:v>24:00</x:v>
      </x:c>
      <x:c r="F1917" s="73" t="n">
        <x:v>6652.293132483219</x:v>
      </x:c>
    </x:row>
    <x:row r="1918">
      <x:c r="A1918" s="71"/>
      <x:c r="B1918" s="72" t="str">
        <x:v>8:00-12:00</x:v>
      </x:c>
      <x:c r="C1918" s="73" t="n">
        <x:v>6994.484552426214</x:v>
      </x:c>
      <x:c r="D1918" s="73" t="n">
        <x:v>6379.449637777778</x:v>
      </x:c>
      <x:c r="E1918" s="74"/>
      <x:c r="F1918" s="73"/>
    </x:row>
    <x:row r="1919">
      <x:c r="A1919" s="71"/>
      <x:c r="B1919" s="72" t="str">
        <x:v>12:00-16:00</x:v>
      </x:c>
      <x:c r="C1919" s="73" t="n">
        <x:v>4551.997434252882</x:v>
      </x:c>
      <x:c r="D1919" s="73" t="n">
        <x:v>2210.2607333333335</x:v>
      </x:c>
      <x:c r="E1919" s="74"/>
      <x:c r="F1919" s="73"/>
    </x:row>
    <x:row r="1920">
      <x:c r="A1920" s="71"/>
      <x:c r="B1920" s="72" t="str">
        <x:v>16:00-20:00</x:v>
      </x:c>
      <x:c r="C1920" s="73" t="n">
        <x:v>14.794163708847918</x:v>
      </x:c>
      <x:c r="D1920" s="73" t="n">
        <x:v>5385.110111809896</x:v>
      </x:c>
      <x:c r="E1920" s="74"/>
      <x:c r="F1920" s="73"/>
    </x:row>
    <x:row r="1921">
      <x:c r="A1921" s="91"/>
      <x:c r="B1921" s="92" t="str">
        <x:v>20:00-24:00</x:v>
      </x:c>
      <x:c r="C1921" s="93" t="n">
        <x:v>5664.794661510416</x:v>
      </x:c>
      <x:c r="D1921" s="93" t="n">
        <x:v>2948.293017382812</x:v>
      </x:c>
      <x:c r="E1921" s="94"/>
      <x:c r="F1921" s="93"/>
    </x:row>
    <x:row r="1922">
      <x:c r="A1922" s="95" t="n">
        <x:v>46009</x:v>
      </x:c>
      <x:c r="B1922" s="96" t="str">
        <x:v>0:00-4:00</x:v>
      </x:c>
      <x:c r="C1922" s="97" t="n">
        <x:v>4299.867401142777</x:v>
      </x:c>
      <x:c r="D1922" s="97" t="n">
        <x:v>103.42343203125006</x:v>
      </x:c>
      <x:c r="E1922" s="98" t="str">
        <x:v>0:00</x:v>
      </x:c>
      <x:c r="F1922" s="97" t="n">
        <x:v>6652.293132483219</x:v>
      </x:c>
    </x:row>
    <x:row r="1923">
      <x:c r="A1923" s="71"/>
      <x:c r="B1923" s="72" t="str">
        <x:v>4:00-8:00</x:v>
      </x:c>
      <x:c r="C1923" s="73" t="n">
        <x:v>1175.3164728138395</x:v>
      </x:c>
      <x:c r="D1923" s="73" t="n">
        <x:v>1392.3474792491315</x:v>
      </x:c>
      <x:c r="E1923" s="74" t="str">
        <x:v>24:00</x:v>
      </x:c>
      <x:c r="F1923" s="73" t="n">
        <x:v>6606.777349296008</x:v>
      </x:c>
    </x:row>
    <x:row r="1924">
      <x:c r="A1924" s="71"/>
      <x:c r="B1924" s="72" t="str">
        <x:v>8:00-12:00</x:v>
      </x:c>
      <x:c r="C1924" s="73" t="n">
        <x:v>6212.553298559027</x:v>
      </x:c>
      <x:c r="D1924" s="73" t="n">
        <x:v>7170.263888732639</x:v>
      </x:c>
      <x:c r="E1924" s="74"/>
      <x:c r="F1924" s="73"/>
    </x:row>
    <x:row r="1925">
      <x:c r="A1925" s="71"/>
      <x:c r="B1925" s="72" t="str">
        <x:v>12:00-16:00</x:v>
      </x:c>
      <x:c r="C1925" s="73" t="n">
        <x:v>6419.103001863215</x:v>
      </x:c>
      <x:c r="D1925" s="73" t="n">
        <x:v>2267.56956046875</x:v>
      </x:c>
      <x:c r="E1925" s="74"/>
      <x:c r="F1925" s="73"/>
    </x:row>
    <x:row r="1926">
      <x:c r="A1926" s="71"/>
      <x:c r="B1926" s="72" t="str">
        <x:v>16:00-20:00</x:v>
      </x:c>
      <x:c r="C1926" s="73" t="n">
        <x:v>3.947201790767091</x:v>
      </x:c>
      <x:c r="D1926" s="73" t="n">
        <x:v>5447.772320494792</x:v>
      </x:c>
      <x:c r="E1926" s="74"/>
      <x:c r="F1926" s="73"/>
    </x:row>
    <x:row r="1927">
      <x:c r="A1927" s="91"/>
      <x:c r="B1927" s="92" t="str">
        <x:v>20:00-24:00</x:v>
      </x:c>
      <x:c r="C1927" s="93" t="n">
        <x:v>5654.831784036458</x:v>
      </x:c>
      <x:c r="D1927" s="93" t="n">
        <x:v>2909.7390436588544</x:v>
      </x:c>
      <x:c r="E1927" s="94"/>
      <x:c r="F1927" s="93"/>
    </x:row>
    <x:row r="1928">
      <x:c r="A1928" s="95" t="n">
        <x:v>46010</x:v>
      </x:c>
      <x:c r="B1928" s="96" t="str">
        <x:v>0:00-4:00</x:v>
      </x:c>
      <x:c r="C1928" s="97" t="n">
        <x:v>4345.383174419366</x:v>
      </x:c>
      <x:c r="D1928" s="97" t="n">
        <x:v>11.079662760416682</x:v>
      </x:c>
      <x:c r="E1928" s="98" t="str">
        <x:v>0:00</x:v>
      </x:c>
      <x:c r="F1928" s="97" t="n">
        <x:v>6606.777349296008</x:v>
      </x:c>
    </x:row>
    <x:row r="1929">
      <x:c r="A1929" s="71"/>
      <x:c r="B1929" s="72" t="str">
        <x:v>4:00-8:00</x:v>
      </x:c>
      <x:c r="C1929" s="73" t="n">
        <x:v>354.2420190951309</x:v>
      </x:c>
      <x:c r="D1929" s="73" t="n">
        <x:v>5948.200003710937</x:v>
      </x:c>
      <x:c r="E1929" s="74" t="str">
        <x:v>24:00</x:v>
      </x:c>
      <x:c r="F1929" s="73" t="n">
        <x:v>6520.485504633726</x:v>
      </x:c>
    </x:row>
    <x:row r="1930">
      <x:c r="A1930" s="71"/>
      <x:c r="B1930" s="72" t="str">
        <x:v>8:00-12:00</x:v>
      </x:c>
      <x:c r="C1930" s="73" t="n">
        <x:v>6394.754044926003</x:v>
      </x:c>
      <x:c r="D1930" s="73" t="n">
        <x:v>1621.1751166666663</x:v>
      </x:c>
      <x:c r="E1930" s="74"/>
      <x:c r="F1930" s="73"/>
    </x:row>
    <x:row r="1931">
      <x:c r="A1931" s="71"/>
      <x:c r="B1931" s="72" t="str">
        <x:v>12:00-16:00</x:v>
      </x:c>
      <x:c r="C1931" s="73" t="n">
        <x:v>2961.0072867919416</x:v>
      </x:c>
      <x:c r="D1931" s="73" t="n">
        <x:v>30.50791666666661</x:v>
      </x:c>
      <x:c r="E1931" s="74"/>
      <x:c r="F1931" s="73"/>
    </x:row>
    <x:row r="1932">
      <x:c r="A1932" s="71"/>
      <x:c r="B1932" s="72" t="str">
        <x:v>16:00-20:00</x:v>
      </x:c>
      <x:c r="C1932" s="73" t="n">
        <x:v>21.904229927553317</x:v>
      </x:c>
      <x:c r="D1932" s="73" t="n">
        <x:v>5960.076904778645</x:v>
      </x:c>
      <x:c r="E1932" s="74"/>
      <x:c r="F1932" s="73"/>
    </x:row>
    <x:row r="1933">
      <x:c r="A1933" s="91"/>
      <x:c r="B1933" s="92" t="str">
        <x:v>20:00-24:00</x:v>
      </x:c>
      <x:c r="C1933" s="93" t="n">
        <x:v>5555.038596289061</x:v>
      </x:c>
      <x:c r="D1933" s="93" t="n">
        <x:v>2408.8098302864582</x:v>
      </x:c>
      <x:c r="E1933" s="94"/>
      <x:c r="F1933" s="93"/>
    </x:row>
    <x:row r="1934">
      <x:c r="A1934" s="95" t="n">
        <x:v>46011</x:v>
      </x:c>
      <x:c r="B1934" s="96" t="str">
        <x:v>0:00-4:00</x:v>
      </x:c>
      <x:c r="C1934" s="97" t="n">
        <x:v>4534.587184048465</x:v>
      </x:c>
      <x:c r="D1934" s="97" t="n">
        <x:v>24.412867044270797</x:v>
      </x:c>
      <x:c r="E1934" s="98" t="str">
        <x:v>0:00</x:v>
      </x:c>
      <x:c r="F1934" s="97" t="n">
        <x:v>6520.485504633726</x:v>
      </x:c>
    </x:row>
    <x:row r="1935">
      <x:c r="A1935" s="71"/>
      <x:c r="B1935" s="72" t="str">
        <x:v>4:00-8:00</x:v>
      </x:c>
      <x:c r="C1935" s="73" t="n">
        <x:v>381.07208638326244</x:v>
      </x:c>
      <x:c r="D1935" s="73" t="n">
        <x:v>5419.075914761283</x:v>
      </x:c>
      <x:c r="E1935" s="74" t="str">
        <x:v>24:00</x:v>
      </x:c>
      <x:c r="F1935" s="73" t="n">
        <x:v>6714.89697317173</x:v>
      </x:c>
    </x:row>
    <x:row r="1936">
      <x:c r="A1936" s="71"/>
      <x:c r="B1936" s="72" t="str">
        <x:v>8:00-12:00</x:v>
      </x:c>
      <x:c r="C1936" s="73" t="n">
        <x:v>6908.656766666666</x:v>
      </x:c>
      <x:c r="D1936" s="73" t="n">
        <x:v>2062.894616666667</x:v>
      </x:c>
      <x:c r="E1936" s="74"/>
      <x:c r="F1936" s="73"/>
    </x:row>
    <x:row r="1937">
      <x:c r="A1937" s="71"/>
      <x:c r="B1937" s="72" t="str">
        <x:v>12:00-16:00</x:v>
      </x:c>
      <x:c r="C1937" s="73" t="n">
        <x:v>2279.9717953730496</x:v>
      </x:c>
      <x:c r="D1937" s="73" t="n">
        <x:v>66.52669999999989</x:v>
      </x:c>
      <x:c r="E1937" s="74"/>
      <x:c r="F1937" s="73"/>
    </x:row>
    <x:row r="1938">
      <x:c r="A1938" s="71"/>
      <x:c r="B1938" s="72" t="str">
        <x:v>16:00-20:00</x:v>
      </x:c>
      <x:c r="C1938" s="73" t="n">
        <x:v>0</x:v>
      </x:c>
      <x:c r="D1938" s="73" t="n">
        <x:v>5891.2967499999995</x:v>
      </x:c>
      <x:c r="E1938" s="74"/>
      <x:c r="F1938" s="73"/>
    </x:row>
    <x:row r="1939">
      <x:c r="A1939" s="91"/>
      <x:c r="B1939" s="92" t="str">
        <x:v>20:00-24:00</x:v>
      </x:c>
      <x:c r="C1939" s="93" t="n">
        <x:v>5580.045272434895</x:v>
      </x:c>
      <x:c r="D1939" s="93" t="n">
        <x:v>2305.1326448177083</x:v>
      </x:c>
      <x:c r="E1939" s="94"/>
      <x:c r="F1939" s="93"/>
    </x:row>
    <x:row r="1940">
      <x:c r="A1940" s="95" t="n">
        <x:v>46012</x:v>
      </x:c>
      <x:c r="B1940" s="96" t="str">
        <x:v>0:00-4:00</x:v>
      </x:c>
      <x:c r="C1940" s="97" t="n">
        <x:v>4360.395631111272</x:v>
      </x:c>
      <x:c r="D1940" s="97" t="n">
        <x:v>96.40603449218747</x:v>
      </x:c>
      <x:c r="E1940" s="98" t="str">
        <x:v>0:00</x:v>
      </x:c>
      <x:c r="F1940" s="97" t="n">
        <x:v>6714.89697317173</x:v>
      </x:c>
    </x:row>
    <x:row r="1941">
      <x:c r="A1941" s="71"/>
      <x:c r="B1941" s="72" t="str">
        <x:v>4:00-8:00</x:v>
      </x:c>
      <x:c r="C1941" s="73" t="n">
        <x:v>1111.3863995070305</x:v>
      </x:c>
      <x:c r="D1941" s="73" t="n">
        <x:v>1456.6103858506945</x:v>
      </x:c>
      <x:c r="E1941" s="74" t="str">
        <x:v>24:00</x:v>
      </x:c>
      <x:c r="F1941" s="73" t="n">
        <x:v>6580.090110351709</x:v>
      </x:c>
    </x:row>
    <x:row r="1942">
      <x:c r="A1942" s="71"/>
      <x:c r="B1942" s="72" t="str">
        <x:v>8:00-12:00</x:v>
      </x:c>
      <x:c r="C1942" s="73" t="n">
        <x:v>6218.993428732638</x:v>
      </x:c>
      <x:c r="D1942" s="73" t="n">
        <x:v>6975.666066657987</x:v>
      </x:c>
      <x:c r="E1942" s="74"/>
      <x:c r="F1942" s="73"/>
    </x:row>
    <x:row r="1943">
      <x:c r="A1943" s="71"/>
      <x:c r="B1943" s="72" t="str">
        <x:v>12:00-16:00</x:v>
      </x:c>
      <x:c r="C1943" s="73" t="n">
        <x:v>6219.493899295913</x:v>
      </x:c>
      <x:c r="D1943" s="73" t="n">
        <x:v>2302.042969357639</x:v>
      </x:c>
      <x:c r="E1943" s="74"/>
      <x:c r="F1943" s="73"/>
    </x:row>
    <x:row r="1944">
      <x:c r="A1944" s="71"/>
      <x:c r="B1944" s="72" t="str">
        <x:v>16:00-20:00</x:v>
      </x:c>
      <x:c r="C1944" s="73" t="n">
        <x:v>0</x:v>
      </x:c>
      <x:c r="D1944" s="73" t="n">
        <x:v>5580.761126640624</x:v>
      </x:c>
      <x:c r="E1944" s="74"/>
      <x:c r="F1944" s="73"/>
    </x:row>
    <x:row r="1945">
      <x:c r="A1945" s="91"/>
      <x:c r="B1945" s="92" t="str">
        <x:v>20:00-24:00</x:v>
      </x:c>
      <x:c r="C1945" s="93" t="n">
        <x:v>5710.330855091146</x:v>
      </x:c>
      <x:c r="D1945" s="93" t="n">
        <x:v>2842.5257666666666</x:v>
      </x:c>
      <x:c r="E1945" s="94"/>
      <x:c r="F1945" s="93"/>
    </x:row>
    <x:row r="1946">
      <x:c r="A1946" s="95" t="n">
        <x:v>46013</x:v>
      </x:c>
      <x:c r="B1946" s="96" t="str">
        <x:v>0:00-4:00</x:v>
      </x:c>
      <x:c r="C1946" s="97" t="n">
        <x:v>4224.035215234211</x:v>
      </x:c>
      <x:c r="D1946" s="97" t="n">
        <x:v>110.4295158333332</x:v>
      </x:c>
      <x:c r="E1946" s="98" t="str">
        <x:v>0:00</x:v>
      </x:c>
      <x:c r="F1946" s="97" t="n">
        <x:v>6580.090110351709</x:v>
      </x:c>
    </x:row>
    <x:row r="1947">
      <x:c r="A1947" s="71"/>
      <x:c r="B1947" s="72" t="str">
        <x:v>4:00-8:00</x:v>
      </x:c>
      <x:c r="C1947" s="73" t="n">
        <x:v>1386.733864559761</x:v>
      </x:c>
      <x:c r="D1947" s="73" t="n">
        <x:v>1405.3174746527775</x:v>
      </x:c>
      <x:c r="E1947" s="74" t="str">
        <x:v>24:00</x:v>
      </x:c>
      <x:c r="F1947" s="73" t="n">
        <x:v>6246.151124481336</x:v>
      </x:c>
    </x:row>
    <x:row r="1948">
      <x:c r="A1948" s="71"/>
      <x:c r="B1948" s="72" t="str">
        <x:v>8:00-12:00</x:v>
      </x:c>
      <x:c r="C1948" s="73" t="n">
        <x:v>5941.3456633723945</x:v>
      </x:c>
      <x:c r="D1948" s="73" t="n">
        <x:v>7084.186791046007</x:v>
      </x:c>
      <x:c r="E1948" s="74"/>
      <x:c r="F1948" s="73"/>
    </x:row>
    <x:row r="1949">
      <x:c r="A1949" s="71"/>
      <x:c r="B1949" s="72" t="str">
        <x:v>12:00-16:00</x:v>
      </x:c>
      <x:c r="C1949" s="73" t="n">
        <x:v>6828.718900408251</x:v>
      </x:c>
      <x:c r="D1949" s="73" t="n">
        <x:v>2490.622569079861</x:v>
      </x:c>
      <x:c r="E1949" s="74"/>
      <x:c r="F1949" s="73"/>
    </x:row>
    <x:row r="1950">
      <x:c r="A1950" s="71"/>
      <x:c r="B1950" s="72" t="str">
        <x:v>16:00-20:00</x:v>
      </x:c>
      <x:c r="C1950" s="73" t="n">
        <x:v>35.55804205247114</x:v>
      </x:c>
      <x:c r="D1950" s="73" t="n">
        <x:v>5596.322067486979</x:v>
      </x:c>
      <x:c r="E1950" s="74"/>
      <x:c r="F1950" s="73"/>
    </x:row>
    <x:row r="1951">
      <x:c r="A1951" s="91"/>
      <x:c r="B1951" s="92" t="str">
        <x:v>20:00-24:00</x:v>
      </x:c>
      <x:c r="C1951" s="93" t="n">
        <x:v>5534.231909049478</x:v>
      </x:c>
      <x:c r="D1951" s="93" t="n">
        <x:v>3013.671780872396</x:v>
      </x:c>
      <x:c r="E1951" s="94"/>
      <x:c r="F1951" s="93"/>
    </x:row>
    <x:row r="1952">
      <x:c r="A1952" s="95" t="n">
        <x:v>46014</x:v>
      </x:c>
      <x:c r="B1952" s="96" t="str">
        <x:v>0:00-4:00</x:v>
      </x:c>
      <x:c r="C1952" s="97" t="n">
        <x:v>4785.818352034625</x:v>
      </x:c>
      <x:c r="D1952" s="97" t="n">
        <x:v>0</x:v>
      </x:c>
      <x:c r="E1952" s="98" t="str">
        <x:v>0:00</x:v>
      </x:c>
      <x:c r="F1952" s="97" t="n">
        <x:v>6246.151124481336</x:v>
      </x:c>
    </x:row>
    <x:row r="1953">
      <x:c r="A1953" s="71"/>
      <x:c r="B1953" s="72" t="str">
        <x:v>4:00-8:00</x:v>
      </x:c>
      <x:c r="C1953" s="73" t="n">
        <x:v>1060.067280936218</x:v>
      </x:c>
      <x:c r="D1953" s="73" t="n">
        <x:v>1416.6450711718749</x:v>
      </x:c>
      <x:c r="E1953" s="74" t="str">
        <x:v>24:00</x:v>
      </x:c>
      <x:c r="F1953" s="73" t="n">
        <x:v>6641.780691982204</x:v>
      </x:c>
    </x:row>
    <x:row r="1954">
      <x:c r="A1954" s="71"/>
      <x:c r="B1954" s="72" t="str">
        <x:v>8:00-12:00</x:v>
      </x:c>
      <x:c r="C1954" s="73" t="n">
        <x:v>6666.893796848959</x:v>
      </x:c>
      <x:c r="D1954" s="73" t="n">
        <x:v>6525.708904982639</x:v>
      </x:c>
      <x:c r="E1954" s="74"/>
      <x:c r="F1954" s="73"/>
    </x:row>
    <x:row r="1955">
      <x:c r="A1955" s="71"/>
      <x:c r="B1955" s="72" t="str">
        <x:v>12:00-16:00</x:v>
      </x:c>
      <x:c r="C1955" s="73" t="n">
        <x:v>5296.705093786758</x:v>
      </x:c>
      <x:c r="D1955" s="73" t="n">
        <x:v>2384.8644999999997</x:v>
      </x:c>
      <x:c r="E1955" s="74"/>
      <x:c r="F1955" s="73"/>
    </x:row>
    <x:row r="1956">
      <x:c r="A1956" s="71"/>
      <x:c r="B1956" s="72" t="str">
        <x:v>16:00-20:00</x:v>
      </x:c>
      <x:c r="C1956" s="73" t="n">
        <x:v>42.14237249228464</x:v>
      </x:c>
      <x:c r="D1956" s="73" t="n">
        <x:v>5429.504621875001</x:v>
      </x:c>
      <x:c r="E1956" s="74"/>
      <x:c r="F1956" s="73"/>
    </x:row>
    <x:row r="1957">
      <x:c r="A1957" s="91"/>
      <x:c r="B1957" s="92" t="str">
        <x:v>20:00-24:00</x:v>
      </x:c>
      <x:c r="C1957" s="93" t="n">
        <x:v>5650.711001315103</x:v>
      </x:c>
      <x:c r="D1957" s="93" t="n">
        <x:v>2924.103988125</x:v>
      </x:c>
      <x:c r="E1957" s="94"/>
      <x:c r="F1957" s="93"/>
    </x:row>
    <x:row r="1958">
      <x:c r="A1958" s="95" t="n">
        <x:v>46015</x:v>
      </x:c>
      <x:c r="B1958" s="96" t="str">
        <x:v>0:00-4:00</x:v>
      </x:c>
      <x:c r="C1958" s="97" t="n">
        <x:v>4535.146689872204</x:v>
      </x:c>
      <x:c r="D1958" s="97" t="n">
        <x:v>7.8722356770832675</x:v>
      </x:c>
      <x:c r="E1958" s="98" t="str">
        <x:v>0:00</x:v>
      </x:c>
      <x:c r="F1958" s="97" t="n">
        <x:v>6641.780691982204</x:v>
      </x:c>
    </x:row>
    <x:row r="1959">
      <x:c r="A1959" s="71"/>
      <x:c r="B1959" s="72" t="str">
        <x:v>4:00-8:00</x:v>
      </x:c>
      <x:c r="C1959" s="73" t="n">
        <x:v>895.5849315621758</x:v>
      </x:c>
      <x:c r="D1959" s="73" t="n">
        <x:v>1481.9563338020832</x:v>
      </x:c>
      <x:c r="E1959" s="74" t="str">
        <x:v>24:00</x:v>
      </x:c>
      <x:c r="F1959" s="73" t="n">
        <x:v>6503.557937895401</x:v>
      </x:c>
    </x:row>
    <x:row r="1960">
      <x:c r="A1960" s="71"/>
      <x:c r="B1960" s="72" t="str">
        <x:v>8:00-12:00</x:v>
      </x:c>
      <x:c r="C1960" s="73" t="n">
        <x:v>6330.609448151041</x:v>
      </x:c>
      <x:c r="D1960" s="73" t="n">
        <x:v>6897.993264301214</x:v>
      </x:c>
      <x:c r="E1960" s="74"/>
      <x:c r="F1960" s="73"/>
    </x:row>
    <x:row r="1961">
      <x:c r="A1961" s="71"/>
      <x:c r="B1961" s="72" t="str">
        <x:v>12:00-16:00</x:v>
      </x:c>
      <x:c r="C1961" s="73" t="n">
        <x:v>6056.108449321951</x:v>
      </x:c>
      <x:c r="D1961" s="73" t="n">
        <x:v>2301.9148993185763</x:v>
      </x:c>
      <x:c r="E1961" s="74"/>
      <x:c r="F1961" s="73"/>
    </x:row>
    <x:row r="1962">
      <x:c r="A1962" s="71"/>
      <x:c r="B1962" s="72" t="str">
        <x:v>16:00-20:00</x:v>
      </x:c>
      <x:c r="C1962" s="73" t="n">
        <x:v>32.74058045588841</x:v>
      </x:c>
      <x:c r="D1962" s="73" t="n">
        <x:v>5601.963425312499</x:v>
      </x:c>
      <x:c r="E1962" s="74"/>
      <x:c r="F1962" s="73"/>
    </x:row>
    <x:row r="1963">
      <x:c r="A1963" s="91"/>
      <x:c r="B1963" s="92" t="str">
        <x:v>20:00-24:00</x:v>
      </x:c>
      <x:c r="C1963" s="93" t="n">
        <x:v>5723.937015533853</x:v>
      </x:c>
      <x:c r="D1963" s="93" t="n">
        <x:v>2927.7432833333332</x:v>
      </x:c>
      <x:c r="E1963" s="94"/>
      <x:c r="F1963" s="93"/>
    </x:row>
    <x:row r="1964">
      <x:c r="A1964" s="95" t="n">
        <x:v>46016</x:v>
      </x:c>
      <x:c r="B1964" s="96" t="str">
        <x:v>0:00-4:00</x:v>
      </x:c>
      <x:c r="C1964" s="97" t="n">
        <x:v>4667.006634530284</x:v>
      </x:c>
      <x:c r="D1964" s="97" t="n">
        <x:v>62.44006161458333</x:v>
      </x:c>
      <x:c r="E1964" s="98" t="str">
        <x:v>0:00</x:v>
      </x:c>
      <x:c r="F1964" s="97" t="n">
        <x:v>6503.557937895401</x:v>
      </x:c>
    </x:row>
    <x:row r="1965">
      <x:c r="A1965" s="71"/>
      <x:c r="B1965" s="72" t="str">
        <x:v>4:00-8:00</x:v>
      </x:c>
      <x:c r="C1965" s="73" t="n">
        <x:v>1042.1541553467362</x:v>
      </x:c>
      <x:c r="D1965" s="73" t="n">
        <x:v>1487.5954694010416</x:v>
      </x:c>
      <x:c r="E1965" s="74" t="str">
        <x:v>24:00</x:v>
      </x:c>
      <x:c r="F1965" s="73" t="n">
        <x:v>6465.430657248747</x:v>
      </x:c>
    </x:row>
    <x:row r="1966">
      <x:c r="A1966" s="71"/>
      <x:c r="B1966" s="72" t="str">
        <x:v>8:00-12:00</x:v>
      </x:c>
      <x:c r="C1966" s="73" t="n">
        <x:v>5464.574041276041</x:v>
      </x:c>
      <x:c r="D1966" s="73" t="n">
        <x:v>7521.862420316841</x:v>
      </x:c>
      <x:c r="E1966" s="74"/>
      <x:c r="F1966" s="73"/>
    </x:row>
    <x:row r="1967">
      <x:c r="A1967" s="71"/>
      <x:c r="B1967" s="72" t="str">
        <x:v>12:00-16:00</x:v>
      </x:c>
      <x:c r="C1967" s="73" t="n">
        <x:v>7509.152667480604</x:v>
      </x:c>
      <x:c r="D1967" s="73" t="n">
        <x:v>2196.1479628906254</x:v>
      </x:c>
      <x:c r="E1967" s="74"/>
      <x:c r="F1967" s="73"/>
    </x:row>
    <x:row r="1968">
      <x:c r="A1968" s="71"/>
      <x:c r="B1968" s="72" t="str">
        <x:v>16:00-20:00</x:v>
      </x:c>
      <x:c r="C1968" s="73" t="n">
        <x:v>41.172048182439184</x:v>
      </x:c>
      <x:c r="D1968" s="73" t="n">
        <x:v>5587.41087470052</x:v>
      </x:c>
      <x:c r="E1968" s="74"/>
      <x:c r="F1968" s="73"/>
    </x:row>
    <x:row r="1969">
      <x:c r="A1969" s="91"/>
      <x:c r="B1969" s="92" t="str">
        <x:v>20:00-24:00</x:v>
      </x:c>
      <x:c r="C1969" s="93" t="n">
        <x:v>5621.899904557291</x:v>
      </x:c>
      <x:c r="D1969" s="93" t="n">
        <x:v>2899.084919270833</x:v>
      </x:c>
      <x:c r="E1969" s="94"/>
      <x:c r="F1969" s="93"/>
    </x:row>
    <x:row r="1970">
      <x:c r="A1970" s="95" t="n">
        <x:v>46017</x:v>
      </x:c>
      <x:c r="B1970" s="96" t="str">
        <x:v>0:00-4:00</x:v>
      </x:c>
      <x:c r="C1970" s="97" t="n">
        <x:v>4513.455733911982</x:v>
      </x:c>
      <x:c r="D1970" s="97" t="n">
        <x:v>16.088446679687536</x:v>
      </x:c>
      <x:c r="E1970" s="98" t="str">
        <x:v>0:00</x:v>
      </x:c>
      <x:c r="F1970" s="97" t="n">
        <x:v>6465.430657248747</x:v>
      </x:c>
    </x:row>
    <x:row r="1971">
      <x:c r="A1971" s="71"/>
      <x:c r="B1971" s="72" t="str">
        <x:v>4:00-8:00</x:v>
      </x:c>
      <x:c r="C1971" s="73" t="n">
        <x:v>322.5947045519848</x:v>
      </x:c>
      <x:c r="D1971" s="73" t="n">
        <x:v>6117.082039032118</x:v>
      </x:c>
      <x:c r="E1971" s="74" t="str">
        <x:v>24:00</x:v>
      </x:c>
      <x:c r="F1971" s="73" t="n">
        <x:v>6924.584404935138</x:v>
      </x:c>
    </x:row>
    <x:row r="1972">
      <x:c r="A1972" s="71"/>
      <x:c r="B1972" s="72" t="str">
        <x:v>8:00-12:00</x:v>
      </x:c>
      <x:c r="C1972" s="73" t="n">
        <x:v>6387.062129644097</x:v>
      </x:c>
      <x:c r="D1972" s="73" t="n">
        <x:v>1738.878866666667</x:v>
      </x:c>
      <x:c r="E1972" s="74"/>
      <x:c r="F1972" s="73"/>
    </x:row>
    <x:row r="1973">
      <x:c r="A1973" s="71"/>
      <x:c r="B1973" s="72" t="str">
        <x:v>12:00-16:00</x:v>
      </x:c>
      <x:c r="C1973" s="73" t="n">
        <x:v>3554.0023218358842</x:v>
      </x:c>
      <x:c r="D1973" s="73" t="n">
        <x:v>196.3013</x:v>
      </x:c>
      <x:c r="E1973" s="74"/>
      <x:c r="F1973" s="73"/>
    </x:row>
    <x:row r="1974">
      <x:c r="A1974" s="71"/>
      <x:c r="B1974" s="72" t="str">
        <x:v>16:00-20:00</x:v>
      </x:c>
      <x:c r="C1974" s="73" t="n">
        <x:v>0</x:v>
      </x:c>
      <x:c r="D1974" s="73" t="n">
        <x:v>5810.244010342882</x:v>
      </x:c>
      <x:c r="E1974" s="74"/>
      <x:c r="F1974" s="73"/>
    </x:row>
    <x:row r="1975">
      <x:c r="A1975" s="91"/>
      <x:c r="B1975" s="92" t="str">
        <x:v>20:00-24:00</x:v>
      </x:c>
      <x:c r="C1975" s="93" t="n">
        <x:v>5615.346210221353</x:v>
      </x:c>
      <x:c r="D1975" s="93" t="n">
        <x:v>2226.0604554947913</x:v>
      </x:c>
      <x:c r="E1975" s="94"/>
      <x:c r="F1975" s="93"/>
    </x:row>
    <x:row r="1976">
      <x:c r="A1976" s="95" t="n">
        <x:v>46018</x:v>
      </x:c>
      <x:c r="B1976" s="96" t="str">
        <x:v>0:00-4:00</x:v>
      </x:c>
      <x:c r="C1976" s="97" t="n">
        <x:v>4227.993920115471</x:v>
      </x:c>
      <x:c r="D1976" s="97" t="n">
        <x:v>29.54957127604166</x:v>
      </x:c>
      <x:c r="E1976" s="98" t="str">
        <x:v>0:00</x:v>
      </x:c>
      <x:c r="F1976" s="97" t="n">
        <x:v>6924.584404935138</x:v>
      </x:c>
    </x:row>
    <x:row r="1977">
      <x:c r="A1977" s="71"/>
      <x:c r="B1977" s="72" t="str">
        <x:v>4:00-8:00</x:v>
      </x:c>
      <x:c r="C1977" s="73" t="n">
        <x:v>114.50435992702164</x:v>
      </x:c>
      <x:c r="D1977" s="73" t="n">
        <x:v>6037.227689288193</x:v>
      </x:c>
      <x:c r="E1977" s="74" t="str">
        <x:v>24:00</x:v>
      </x:c>
      <x:c r="F1977" s="73" t="n">
        <x:v>6640.064381414351</x:v>
      </x:c>
    </x:row>
    <x:row r="1978">
      <x:c r="A1978" s="71"/>
      <x:c r="B1978" s="72" t="str">
        <x:v>8:00-12:00</x:v>
      </x:c>
      <x:c r="C1978" s="73" t="n">
        <x:v>6385.931742018229</x:v>
      </x:c>
      <x:c r="D1978" s="73" t="n">
        <x:v>1699.5235666666663</x:v>
      </x:c>
      <x:c r="E1978" s="74"/>
      <x:c r="F1978" s="73"/>
    </x:row>
    <x:row r="1979">
      <x:c r="A1979" s="71"/>
      <x:c r="B1979" s="72" t="str">
        <x:v>12:00-16:00</x:v>
      </x:c>
      <x:c r="C1979" s="73" t="n">
        <x:v>3227.8117012955945</x:v>
      </x:c>
      <x:c r="D1979" s="73" t="n">
        <x:v>50.3809331293403</x:v>
      </x:c>
      <x:c r="E1979" s="74"/>
      <x:c r="F1979" s="73"/>
    </x:row>
    <x:row r="1980">
      <x:c r="A1980" s="71"/>
      <x:c r="B1980" s="72" t="str">
        <x:v>16:00-20:00</x:v>
      </x:c>
      <x:c r="C1980" s="73" t="n">
        <x:v>19.6620908203123</x:v>
      </x:c>
      <x:c r="D1980" s="73" t="n">
        <x:v>6002.583317296009</x:v>
      </x:c>
      <x:c r="E1980" s="74"/>
      <x:c r="F1980" s="73"/>
    </x:row>
    <x:row r="1981">
      <x:c r="A1981" s="91"/>
      <x:c r="B1981" s="92" t="str">
        <x:v>20:00-24:00</x:v>
      </x:c>
      <x:c r="C1981" s="93" t="n">
        <x:v>5689.814597083335</x:v>
      </x:c>
      <x:c r="D1981" s="93" t="n">
        <x:v>2366.0348566330304</x:v>
      </x:c>
      <x:c r="E1981" s="94"/>
      <x:c r="F1981" s="93"/>
    </x:row>
    <x:row r="1982">
      <x:c r="A1982" s="95" t="n">
        <x:v>46019</x:v>
      </x:c>
      <x:c r="B1982" s="96" t="str">
        <x:v>0:00-4:00</x:v>
      </x:c>
      <x:c r="C1982" s="97" t="n">
        <x:v>4324.865510833013</x:v>
      </x:c>
      <x:c r="D1982" s="97" t="n">
        <x:v>0</x:v>
      </x:c>
      <x:c r="E1982" s="98" t="str">
        <x:v>0:00</x:v>
      </x:c>
      <x:c r="F1982" s="97" t="n">
        <x:v>6640.064381414351</x:v>
      </x:c>
    </x:row>
    <x:row r="1983">
      <x:c r="A1983" s="71"/>
      <x:c r="B1983" s="72" t="str">
        <x:v>4:00-8:00</x:v>
      </x:c>
      <x:c r="C1983" s="73" t="n">
        <x:v>1045.0798204208477</x:v>
      </x:c>
      <x:c r="D1983" s="73" t="n">
        <x:v>1386.3753566666667</x:v>
      </x:c>
      <x:c r="E1983" s="74" t="str">
        <x:v>24:00</x:v>
      </x:c>
      <x:c r="F1983" s="73" t="n">
        <x:v>6687.598347342156</x:v>
      </x:c>
    </x:row>
    <x:row r="1984">
      <x:c r="A1984" s="71"/>
      <x:c r="B1984" s="72" t="str">
        <x:v>8:00-12:00</x:v>
      </x:c>
      <x:c r="C1984" s="73" t="n">
        <x:v>5941.3669965147565</x:v>
      </x:c>
      <x:c r="D1984" s="73" t="n">
        <x:v>7322.13001514323</x:v>
      </x:c>
      <x:c r="E1984" s="74"/>
      <x:c r="F1984" s="73"/>
    </x:row>
    <x:row r="1985">
      <x:c r="A1985" s="71"/>
      <x:c r="B1985" s="72" t="str">
        <x:v>12:00-16:00</x:v>
      </x:c>
      <x:c r="C1985" s="73" t="n">
        <x:v>6201.605505816133</x:v>
      </x:c>
      <x:c r="D1985" s="73" t="n">
        <x:v>1733.0160166666665</x:v>
      </x:c>
      <x:c r="E1985" s="74"/>
      <x:c r="F1985" s="73"/>
    </x:row>
    <x:row r="1986">
      <x:c r="A1986" s="71"/>
      <x:c r="B1986" s="72" t="str">
        <x:v>16:00-20:00</x:v>
      </x:c>
      <x:c r="C1986" s="73" t="n">
        <x:v>59.83869421874988</x:v>
      </x:c>
      <x:c r="D1986" s="73" t="n">
        <x:v>5384.299232063802</x:v>
      </x:c>
      <x:c r="E1986" s="74"/>
      <x:c r="F1986" s="73"/>
    </x:row>
    <x:row r="1987">
      <x:c r="A1987" s="91"/>
      <x:c r="B1987" s="92" t="str">
        <x:v>20:00-24:00</x:v>
      </x:c>
      <x:c r="C1987" s="93" t="n">
        <x:v>5654.037566966145</x:v>
      </x:c>
      <x:c r="D1987" s="93" t="n">
        <x:v>2945.1020268880206</x:v>
      </x:c>
      <x:c r="E1987" s="94"/>
      <x:c r="F1987" s="93"/>
    </x:row>
    <x:row r="1988">
      <x:c r="A1988" s="95" t="n">
        <x:v>46020</x:v>
      </x:c>
      <x:c r="B1988" s="96" t="str">
        <x:v>0:00-4:00</x:v>
      </x:c>
      <x:c r="C1988" s="97" t="n">
        <x:v>4421.523783838578</x:v>
      </x:c>
      <x:c r="D1988" s="97" t="n">
        <x:v>35.52931826822919</x:v>
      </x:c>
      <x:c r="E1988" s="98" t="str">
        <x:v>0:00</x:v>
      </x:c>
      <x:c r="F1988" s="97" t="n">
        <x:v>6687.598347342156</x:v>
      </x:c>
    </x:row>
    <x:row r="1989">
      <x:c r="A1989" s="71"/>
      <x:c r="B1989" s="72" t="str">
        <x:v>4:00-8:00</x:v>
      </x:c>
      <x:c r="C1989" s="73" t="n">
        <x:v>966.7900721720708</x:v>
      </x:c>
      <x:c r="D1989" s="73" t="n">
        <x:v>1383.2321680729165</x:v>
      </x:c>
      <x:c r="E1989" s="74" t="str">
        <x:v>24:00</x:v>
      </x:c>
      <x:c r="F1989" s="73" t="n">
        <x:v>6304.068452371816</x:v>
      </x:c>
    </x:row>
    <x:row r="1990">
      <x:c r="A1990" s="71"/>
      <x:c r="B1990" s="72" t="str">
        <x:v>8:00-12:00</x:v>
      </x:c>
      <x:c r="C1990" s="73" t="n">
        <x:v>5940.399474921875</x:v>
      </x:c>
      <x:c r="D1990" s="73" t="n">
        <x:v>7328.387886154516</x:v>
      </x:c>
      <x:c r="E1990" s="74"/>
      <x:c r="F1990" s="73"/>
    </x:row>
    <x:row r="1991">
      <x:c r="A1991" s="71"/>
      <x:c r="B1991" s="72" t="str">
        <x:v>12:00-16:00</x:v>
      </x:c>
      <x:c r="C1991" s="73" t="n">
        <x:v>6921.04965022816</x:v>
      </x:c>
      <x:c r="D1991" s="73" t="n">
        <x:v>2333.9971548524304</x:v>
      </x:c>
      <x:c r="E1991" s="74"/>
      <x:c r="F1991" s="73"/>
    </x:row>
    <x:row r="1992">
      <x:c r="A1992" s="71"/>
      <x:c r="B1992" s="72" t="str">
        <x:v>16:00-20:00</x:v>
      </x:c>
      <x:c r="C1992" s="73" t="n">
        <x:v>46.197269113297075</x:v>
      </x:c>
      <x:c r="D1992" s="73" t="n">
        <x:v>5626.078552226562</x:v>
      </x:c>
      <x:c r="E1992" s="74"/>
      <x:c r="F1992" s="73"/>
    </x:row>
    <x:row r="1993">
      <x:c r="A1993" s="91"/>
      <x:c r="B1993" s="92" t="str">
        <x:v>20:00-24:00</x:v>
      </x:c>
      <x:c r="C1993" s="93" t="n">
        <x:v>5559.139019192708</x:v>
      </x:c>
      <x:c r="D1993" s="93" t="n">
        <x:v>2960.5822341666662</x:v>
      </x:c>
      <x:c r="E1993" s="94"/>
      <x:c r="F1993" s="93"/>
    </x:row>
    <x:row r="1994">
      <x:c r="A1994" s="95" t="n">
        <x:v>46021</x:v>
      </x:c>
      <x:c r="B1994" s="96" t="str">
        <x:v>0:00-4:00</x:v>
      </x:c>
      <x:c r="C1994" s="97" t="n">
        <x:v>4938.281042617187</x:v>
      </x:c>
      <x:c r="D1994" s="97" t="n">
        <x:v>0</x:v>
      </x:c>
      <x:c r="E1994" s="98" t="str">
        <x:v>0:00</x:v>
      </x:c>
      <x:c r="F1994" s="97" t="n">
        <x:v>6304.068452371816</x:v>
      </x:c>
    </x:row>
    <x:row r="1995">
      <x:c r="A1995" s="71"/>
      <x:c r="B1995" s="72" t="str">
        <x:v>4:00-8:00</x:v>
      </x:c>
      <x:c r="C1995" s="73" t="n">
        <x:v>866.5586976744172</x:v>
      </x:c>
      <x:c r="D1995" s="73" t="n">
        <x:v>1464.7968023437502</x:v>
      </x:c>
      <x:c r="E1995" s="74" t="str">
        <x:v>24:00</x:v>
      </x:c>
      <x:c r="F1995" s="73" t="n">
        <x:v>6566.08511969358</x:v>
      </x:c>
    </x:row>
    <x:row r="1996">
      <x:c r="A1996" s="71"/>
      <x:c r="B1996" s="72" t="str">
        <x:v>8:00-12:00</x:v>
      </x:c>
      <x:c r="C1996" s="73" t="n">
        <x:v>5823.36330984809</x:v>
      </x:c>
      <x:c r="D1996" s="73" t="n">
        <x:v>7757.615904121269</x:v>
      </x:c>
      <x:c r="E1996" s="74"/>
      <x:c r="F1996" s="73"/>
    </x:row>
    <x:row r="1997">
      <x:c r="A1997" s="71"/>
      <x:c r="B1997" s="72" t="str">
        <x:v>12:00-16:00</x:v>
      </x:c>
      <x:c r="C1997" s="73" t="n">
        <x:v>6955.610920227035</x:v>
      </x:c>
      <x:c r="D1997" s="73" t="n">
        <x:v>1784.1382166666665</x:v>
      </x:c>
      <x:c r="E1997" s="74"/>
      <x:c r="F1997" s="73"/>
    </x:row>
    <x:row r="1998">
      <x:c r="A1998" s="71"/>
      <x:c r="B1998" s="72" t="str">
        <x:v>16:00-20:00</x:v>
      </x:c>
      <x:c r="C1998" s="73" t="n">
        <x:v>2.9466435828180693</x:v>
      </x:c>
      <x:c r="D1998" s="73" t="n">
        <x:v>5471.796475989583</x:v>
      </x:c>
      <x:c r="E1998" s="74"/>
      <x:c r="F1998" s="73"/>
    </x:row>
    <x:row r="1999">
      <x:c r="A1999" s="91"/>
      <x:c r="B1999" s="92" t="str">
        <x:v>20:00-24:00</x:v>
      </x:c>
      <x:c r="C1999" s="93" t="n">
        <x:v>5594.417637526041</x:v>
      </x:c>
      <x:c r="D1999" s="93" t="n">
        <x:v>2872.5919839843746</x:v>
      </x:c>
      <x:c r="E1999" s="94"/>
      <x:c r="F1999" s="93"/>
    </x:row>
    <x:row r="2000">
      <x:c r="A2000" s="95" t="n">
        <x:v>46022</x:v>
      </x:c>
      <x:c r="B2000" s="96" t="str">
        <x:v>0:00-4:00</x:v>
      </x:c>
      <x:c r="C2000" s="97" t="n">
        <x:v>4453.209576889945</x:v>
      </x:c>
      <x:c r="D2000" s="97" t="n">
        <x:v>42.62859994791654</x:v>
      </x:c>
      <x:c r="E2000" s="98" t="str">
        <x:v>0:00</x:v>
      </x:c>
      <x:c r="F2000" s="97" t="n">
        <x:v>6566.08511969358</x:v>
      </x:c>
    </x:row>
    <x:row r="2001">
      <x:c r="A2001" s="71"/>
      <x:c r="B2001" s="72" t="str">
        <x:v>4:00-8:00</x:v>
      </x:c>
      <x:c r="C2001" s="73" t="n">
        <x:v>1121.000998964927</x:v>
      </x:c>
      <x:c r="D2001" s="73" t="n">
        <x:v>1491.9250409548608</x:v>
      </x:c>
      <x:c r="E2001" s="74" t="str">
        <x:v>24:00</x:v>
      </x:c>
      <x:c r="F2001" s="73" t="n">
        <x:v>6213.97555773206</x:v>
      </x:c>
    </x:row>
    <x:row r="2002">
      <x:c r="A2002" s="71"/>
      <x:c r="B2002" s="72" t="str">
        <x:v>8:00-12:00</x:v>
      </x:c>
      <x:c r="C2002" s="73" t="n">
        <x:v>6250.330206019966</x:v>
      </x:c>
      <x:c r="D2002" s="73" t="n">
        <x:v>7068.4700443098955</x:v>
      </x:c>
      <x:c r="E2002" s="74"/>
      <x:c r="F2002" s="73"/>
    </x:row>
    <x:row r="2003">
      <x:c r="A2003" s="71"/>
      <x:c r="B2003" s="72" t="str">
        <x:v>12:00-16:00</x:v>
      </x:c>
      <x:c r="C2003" s="73" t="n">
        <x:v>6469.631979133283</x:v>
      </x:c>
      <x:c r="D2003" s="73" t="n">
        <x:v>2406.027386341233</x:v>
      </x:c>
      <x:c r="E2003" s="74"/>
      <x:c r="F2003" s="73"/>
    </x:row>
    <x:row r="2004">
      <x:c r="A2004" s="71"/>
      <x:c r="B2004" s="72" t="str">
        <x:v>16:00-20:00</x:v>
      </x:c>
      <x:c r="C2004" s="73" t="n">
        <x:v>9.614888310076568</x:v>
      </x:c>
      <x:c r="D2004" s="73" t="n">
        <x:v>5535.40787532118</x:v>
      </x:c>
      <x:c r="E2004" s="74"/>
      <x:c r="F2004" s="73"/>
    </x:row>
    <x:row r="2005">
      <x:c r="A2005" s="91"/>
      <x:c r="B2005" s="92" t="str">
        <x:v>20:00-24:00</x:v>
      </x:c>
      <x:c r="C2005" s="93" t="n">
        <x:v>5460.6790042187495</x:v>
      </x:c>
      <x:c r="D2005" s="93" t="n">
        <x:v>3021.657648255208</x:v>
      </x:c>
      <x:c r="E2005" s="94"/>
      <x:c r="F2005" s="9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3" hidden="0" customWidth="1"/>
    <x:col min="3" max="3" width="18" hidden="0" customWidth="1"/>
  </x:cols>
  <x:sheetData>
    <x:row r="1" s="19" customFormat="1" ht="14" customHeight="1">
      <x:c r="A1" s="99" t="s">
        <x:v>3</x:v>
      </x:c>
      <x:c r="B1" s="99" t="s">
        <x:v>9</x:v>
      </x:c>
      <x:c r="C1" s="99" t="s">
        <x:v>10</x:v>
      </x:c>
    </x:row>
    <x:row r="2" ht="14" customHeight="1">
      <x:c r="A2" s="100" t="n">
        <x:v>45689</x:v>
      </x:c>
      <x:c r="B2" s="99" t="str">
        <x:v>无</x:v>
      </x:c>
      <x:c r="C2" s="101" t="n">
        <x:v>0</x:v>
      </x:c>
    </x:row>
    <x:row r="3" ht="14" customHeight="1">
      <x:c r="A3" s="100" t="n">
        <x:v>45690</x:v>
      </x:c>
      <x:c r="B3" s="99" t="str">
        <x:v>无</x:v>
      </x:c>
      <x:c r="C3" s="101" t="n">
        <x:v>0</x:v>
      </x:c>
    </x:row>
    <x:row r="4" ht="14" customHeight="1">
      <x:c r="A4" s="100" t="n">
        <x:v>45691</x:v>
      </x:c>
      <x:c r="B4" s="99" t="str">
        <x:v>无</x:v>
      </x:c>
      <x:c r="C4" s="101" t="n">
        <x:v>0</x:v>
      </x:c>
    </x:row>
    <x:row r="5" ht="14" customHeight="1">
      <x:c r="A5" s="100" t="n">
        <x:v>45692</x:v>
      </x:c>
      <x:c r="B5" s="99" t="str">
        <x:v>无</x:v>
      </x:c>
      <x:c r="C5" s="101" t="n">
        <x:v>0</x:v>
      </x:c>
    </x:row>
    <x:row r="6" ht="14" customHeight="1">
      <x:c r="A6" s="100" t="n">
        <x:v>45693</x:v>
      </x:c>
      <x:c r="B6" s="99" t="str">
        <x:v>无</x:v>
      </x:c>
      <x:c r="C6" s="101" t="n">
        <x:v>0</x:v>
      </x:c>
    </x:row>
    <x:row r="7" ht="14" customHeight="1">
      <x:c r="A7" s="100" t="n">
        <x:v>45694</x:v>
      </x:c>
      <x:c r="B7" s="99" t="str">
        <x:v>无</x:v>
      </x:c>
      <x:c r="C7" s="101" t="n">
        <x:v>0</x:v>
      </x:c>
    </x:row>
    <x:row r="8" ht="14" customHeight="1">
      <x:c r="A8" s="100" t="n">
        <x:v>45695</x:v>
      </x:c>
      <x:c r="B8" s="99" t="str">
        <x:v>无</x:v>
      </x:c>
      <x:c r="C8" s="101" t="n">
        <x:v>0</x:v>
      </x:c>
    </x:row>
    <x:row r="9" ht="14" customHeight="1">
      <x:c r="A9" s="100" t="n">
        <x:v>45696</x:v>
      </x:c>
      <x:c r="B9" s="99" t="str">
        <x:v>无</x:v>
      </x:c>
      <x:c r="C9" s="101" t="n">
        <x:v>0</x:v>
      </x:c>
    </x:row>
    <x:row r="10" ht="14" customHeight="1">
      <x:c r="A10" s="100" t="n">
        <x:v>45697</x:v>
      </x:c>
      <x:c r="B10" s="99" t="str">
        <x:v>无</x:v>
      </x:c>
      <x:c r="C10" s="101" t="n">
        <x:v>0</x:v>
      </x:c>
    </x:row>
    <x:row r="11" ht="14" customHeight="1">
      <x:c r="A11" s="100" t="n">
        <x:v>45698</x:v>
      </x:c>
      <x:c r="B11" s="99" t="str">
        <x:v>无</x:v>
      </x:c>
      <x:c r="C11" s="101" t="n">
        <x:v>0</x:v>
      </x:c>
    </x:row>
    <x:row r="12">
      <x:c r="A12" s="102" t="n">
        <x:v>45699</x:v>
      </x:c>
      <x:c r="B12" s="103" t="str">
        <x:v>无</x:v>
      </x:c>
      <x:c r="C12" s="104" t="n">
        <x:v>0</x:v>
      </x:c>
    </x:row>
    <x:row r="13">
      <x:c r="A13" s="102" t="n">
        <x:v>45700</x:v>
      </x:c>
      <x:c r="B13" s="103" t="str">
        <x:v>无</x:v>
      </x:c>
      <x:c r="C13" s="104" t="n">
        <x:v>0</x:v>
      </x:c>
    </x:row>
    <x:row r="14">
      <x:c r="A14" s="102" t="n">
        <x:v>45701</x:v>
      </x:c>
      <x:c r="B14" s="103" t="str">
        <x:v>无</x:v>
      </x:c>
      <x:c r="C14" s="104" t="n">
        <x:v>0</x:v>
      </x:c>
    </x:row>
    <x:row r="15">
      <x:c r="A15" s="102" t="n">
        <x:v>45702</x:v>
      </x:c>
      <x:c r="B15" s="103" t="str">
        <x:v>无</x:v>
      </x:c>
      <x:c r="C15" s="104" t="n">
        <x:v>0</x:v>
      </x:c>
    </x:row>
    <x:row r="16">
      <x:c r="A16" s="102" t="n">
        <x:v>45703</x:v>
      </x:c>
      <x:c r="B16" s="103" t="str">
        <x:v>无</x:v>
      </x:c>
      <x:c r="C16" s="104" t="n">
        <x:v>0</x:v>
      </x:c>
    </x:row>
    <x:row r="17">
      <x:c r="A17" s="102" t="n">
        <x:v>45704</x:v>
      </x:c>
      <x:c r="B17" s="103" t="str">
        <x:v>无</x:v>
      </x:c>
      <x:c r="C17" s="104" t="n">
        <x:v>0</x:v>
      </x:c>
    </x:row>
    <x:row r="18">
      <x:c r="A18" s="102" t="n">
        <x:v>45705</x:v>
      </x:c>
      <x:c r="B18" s="103" t="str">
        <x:v>无</x:v>
      </x:c>
      <x:c r="C18" s="104" t="n">
        <x:v>0</x:v>
      </x:c>
    </x:row>
    <x:row r="19">
      <x:c r="A19" s="102" t="n">
        <x:v>45706</x:v>
      </x:c>
      <x:c r="B19" s="103" t="str">
        <x:v>05:50-06:00</x:v>
      </x:c>
      <x:c r="C19" s="104" t="n">
        <x:v>34.206666666666706</x:v>
      </x:c>
    </x:row>
    <x:row r="20">
      <x:c r="A20" s="102" t="n">
        <x:v>45707</x:v>
      </x:c>
      <x:c r="B20" s="103" t="str">
        <x:v>05:50-06:00</x:v>
      </x:c>
      <x:c r="C20" s="104" t="n">
        <x:v>27</x:v>
      </x:c>
    </x:row>
    <x:row r="21">
      <x:c r="A21" s="102"/>
      <x:c r="B21" s="103" t="str">
        <x:v>06:20-06:30</x:v>
      </x:c>
      <x:c r="C21" s="104" t="n">
        <x:v>46.96492364583332</x:v>
      </x:c>
    </x:row>
    <x:row r="22">
      <x:c r="A22" s="102" t="n">
        <x:v>45708</x:v>
      </x:c>
      <x:c r="B22" s="103" t="str">
        <x:v>06:00-06:10</x:v>
      </x:c>
      <x:c r="C22" s="104" t="n">
        <x:v>10.652207960069404</x:v>
      </x:c>
    </x:row>
    <x:row r="23">
      <x:c r="A23" s="102" t="n">
        <x:v>45709</x:v>
      </x:c>
      <x:c r="B23" s="103" t="str">
        <x:v>无</x:v>
      </x:c>
      <x:c r="C23" s="104" t="n">
        <x:v>0</x:v>
      </x:c>
    </x:row>
    <x:row r="24">
      <x:c r="A24" s="102" t="n">
        <x:v>45710</x:v>
      </x:c>
      <x:c r="B24" s="103" t="str">
        <x:v>无</x:v>
      </x:c>
      <x:c r="C24" s="104" t="n">
        <x:v>0</x:v>
      </x:c>
    </x:row>
    <x:row r="25">
      <x:c r="A25" s="102" t="n">
        <x:v>45711</x:v>
      </x:c>
      <x:c r="B25" s="103" t="str">
        <x:v>无</x:v>
      </x:c>
      <x:c r="C25" s="104" t="n">
        <x:v>0</x:v>
      </x:c>
    </x:row>
    <x:row r="26">
      <x:c r="A26" s="102" t="n">
        <x:v>45712</x:v>
      </x:c>
      <x:c r="B26" s="103" t="str">
        <x:v>06:00-06:20</x:v>
      </x:c>
      <x:c r="C26" s="104" t="n">
        <x:v>31.480576684027938</x:v>
      </x:c>
    </x:row>
    <x:row r="27">
      <x:c r="A27" s="102" t="n">
        <x:v>45713</x:v>
      </x:c>
      <x:c r="B27" s="103" t="str">
        <x:v>05:50-06:00</x:v>
      </x:c>
      <x:c r="C27" s="104" t="n">
        <x:v>50.36833333333334</x:v>
      </x:c>
    </x:row>
    <x:row r="28">
      <x:c r="A28" s="102"/>
      <x:c r="B28" s="103" t="str">
        <x:v>06:20-06:30</x:v>
      </x:c>
      <x:c r="C28" s="104" t="n">
        <x:v>31.095000000000027</x:v>
      </x:c>
    </x:row>
    <x:row r="29">
      <x:c r="A29" s="102" t="n">
        <x:v>45714</x:v>
      </x:c>
      <x:c r="B29" s="103" t="str">
        <x:v>05:50-06:00</x:v>
      </x:c>
      <x:c r="C29" s="104" t="n">
        <x:v>12.32000000000005</x:v>
      </x:c>
    </x:row>
    <x:row r="30">
      <x:c r="A30" s="102"/>
      <x:c r="B30" s="103" t="str">
        <x:v>06:20-06:30</x:v>
      </x:c>
      <x:c r="C30" s="104" t="n">
        <x:v>0.23989658854168283</x:v>
      </x:c>
    </x:row>
    <x:row r="31">
      <x:c r="A31" s="102" t="n">
        <x:v>45715</x:v>
      </x:c>
      <x:c r="B31" s="103" t="str">
        <x:v>05:50-06:10</x:v>
      </x:c>
      <x:c r="C31" s="104" t="n">
        <x:v>12.453090182291703</x:v>
      </x:c>
    </x:row>
    <x:row r="32">
      <x:c r="A32" s="102" t="n">
        <x:v>45716</x:v>
      </x:c>
      <x:c r="B32" s="103" t="str">
        <x:v>无</x:v>
      </x:c>
      <x:c r="C32" s="104" t="n">
        <x:v>0</x:v>
      </x:c>
    </x:row>
    <x:row r="33">
      <x:c r="A33" s="102" t="n">
        <x:v>45717</x:v>
      </x:c>
      <x:c r="B33" s="103" t="str">
        <x:v>无</x:v>
      </x:c>
      <x:c r="C33" s="104" t="n">
        <x:v>0</x:v>
      </x:c>
    </x:row>
    <x:row r="34">
      <x:c r="A34" s="102" t="n">
        <x:v>45718</x:v>
      </x:c>
      <x:c r="B34" s="103" t="str">
        <x:v>无</x:v>
      </x:c>
      <x:c r="C34" s="104" t="n">
        <x:v>0</x:v>
      </x:c>
    </x:row>
    <x:row r="35">
      <x:c r="A35" s="102" t="n">
        <x:v>45719</x:v>
      </x:c>
      <x:c r="B35" s="103" t="str">
        <x:v>21:20-21:50</x:v>
      </x:c>
      <x:c r="C35" s="104" t="n">
        <x:v>21.617328684894414</x:v>
      </x:c>
    </x:row>
    <x:row r="36">
      <x:c r="A36" s="102" t="n">
        <x:v>45720</x:v>
      </x:c>
      <x:c r="B36" s="103" t="str">
        <x:v>无</x:v>
      </x:c>
      <x:c r="C36" s="104" t="n">
        <x:v>0</x:v>
      </x:c>
    </x:row>
    <x:row r="37">
      <x:c r="A37" s="102" t="n">
        <x:v>45721</x:v>
      </x:c>
      <x:c r="B37" s="103" t="str">
        <x:v>无</x:v>
      </x:c>
      <x:c r="C37" s="104" t="n">
        <x:v>0</x:v>
      </x:c>
    </x:row>
    <x:row r="38">
      <x:c r="A38" s="102" t="n">
        <x:v>45722</x:v>
      </x:c>
      <x:c r="B38" s="103" t="str">
        <x:v>无</x:v>
      </x:c>
      <x:c r="C38" s="104" t="n">
        <x:v>0</x:v>
      </x:c>
    </x:row>
    <x:row r="39">
      <x:c r="A39" s="102" t="n">
        <x:v>45723</x:v>
      </x:c>
      <x:c r="B39" s="103" t="str">
        <x:v>无</x:v>
      </x:c>
      <x:c r="C39" s="104" t="n">
        <x:v>0</x:v>
      </x:c>
    </x:row>
    <x:row r="40">
      <x:c r="A40" s="102" t="n">
        <x:v>45724</x:v>
      </x:c>
      <x:c r="B40" s="103" t="str">
        <x:v>无</x:v>
      </x:c>
      <x:c r="C40" s="104" t="n">
        <x:v>0</x:v>
      </x:c>
    </x:row>
    <x:row r="41">
      <x:c r="A41" s="102" t="n">
        <x:v>45725</x:v>
      </x:c>
      <x:c r="B41" s="103" t="str">
        <x:v>无</x:v>
      </x:c>
      <x:c r="C41" s="104" t="n">
        <x:v>0</x:v>
      </x:c>
    </x:row>
    <x:row r="42">
      <x:c r="A42" s="102" t="n">
        <x:v>45726</x:v>
      </x:c>
      <x:c r="B42" s="103" t="str">
        <x:v>无</x:v>
      </x:c>
      <x:c r="C42" s="104" t="n">
        <x:v>0</x:v>
      </x:c>
    </x:row>
    <x:row r="43">
      <x:c r="A43" s="102" t="n">
        <x:v>45727</x:v>
      </x:c>
      <x:c r="B43" s="103" t="str">
        <x:v>无</x:v>
      </x:c>
      <x:c r="C43" s="104" t="n">
        <x:v>0</x:v>
      </x:c>
    </x:row>
    <x:row r="44">
      <x:c r="A44" s="102" t="n">
        <x:v>45728</x:v>
      </x:c>
      <x:c r="B44" s="103" t="str">
        <x:v>无</x:v>
      </x:c>
      <x:c r="C44" s="104" t="n">
        <x:v>0</x:v>
      </x:c>
    </x:row>
    <x:row r="45">
      <x:c r="A45" s="102" t="n">
        <x:v>45729</x:v>
      </x:c>
      <x:c r="B45" s="103" t="str">
        <x:v>20:30-21:00</x:v>
      </x:c>
      <x:c r="C45" s="104" t="n">
        <x:v>76.15493531249945</x:v>
      </x:c>
    </x:row>
    <x:row r="46">
      <x:c r="A46" s="102" t="n">
        <x:v>45730</x:v>
      </x:c>
      <x:c r="B46" s="103" t="str">
        <x:v>无</x:v>
      </x:c>
      <x:c r="C46" s="104" t="n">
        <x:v>0</x:v>
      </x:c>
    </x:row>
    <x:row r="47">
      <x:c r="A47" s="102" t="n">
        <x:v>45731</x:v>
      </x:c>
      <x:c r="B47" s="103" t="str">
        <x:v>无</x:v>
      </x:c>
      <x:c r="C47" s="104" t="n">
        <x:v>0</x:v>
      </x:c>
    </x:row>
    <x:row r="48">
      <x:c r="A48" s="102" t="n">
        <x:v>45732</x:v>
      </x:c>
      <x:c r="B48" s="103" t="str">
        <x:v>05:50-06:00</x:v>
      </x:c>
      <x:c r="C48" s="104" t="n">
        <x:v>1.6400000000001</x:v>
      </x:c>
    </x:row>
    <x:row r="49">
      <x:c r="A49" s="102"/>
      <x:c r="B49" s="103" t="str">
        <x:v>08:40-09:20</x:v>
      </x:c>
      <x:c r="C49" s="104" t="n">
        <x:v>460.9805496668864</x:v>
      </x:c>
    </x:row>
    <x:row r="50">
      <x:c r="A50" s="102" t="n">
        <x:v>45733</x:v>
      </x:c>
      <x:c r="B50" s="103" t="str">
        <x:v>无</x:v>
      </x:c>
      <x:c r="C50" s="104" t="n">
        <x:v>0</x:v>
      </x:c>
    </x:row>
    <x:row r="51">
      <x:c r="A51" s="102" t="n">
        <x:v>45734</x:v>
      </x:c>
      <x:c r="B51" s="103" t="str">
        <x:v>无</x:v>
      </x:c>
      <x:c r="C51" s="104" t="n">
        <x:v>0</x:v>
      </x:c>
    </x:row>
    <x:row r="52">
      <x:c r="A52" s="102" t="n">
        <x:v>45735</x:v>
      </x:c>
      <x:c r="B52" s="103" t="str">
        <x:v>无</x:v>
      </x:c>
      <x:c r="C52" s="104" t="n">
        <x:v>0</x:v>
      </x:c>
    </x:row>
    <x:row r="53">
      <x:c r="A53" s="102" t="n">
        <x:v>45736</x:v>
      </x:c>
      <x:c r="B53" s="103" t="str">
        <x:v>09:10-10:00</x:v>
      </x:c>
      <x:c r="C53" s="104" t="n">
        <x:v>223.17353518259554</x:v>
      </x:c>
    </x:row>
    <x:row r="54">
      <x:c r="A54" s="102"/>
      <x:c r="B54" s="103" t="str">
        <x:v>20:30-20:40</x:v>
      </x:c>
      <x:c r="C54" s="104" t="n">
        <x:v>9.861886692704616</x:v>
      </x:c>
    </x:row>
    <x:row r="55">
      <x:c r="A55" s="102" t="n">
        <x:v>45737</x:v>
      </x:c>
      <x:c r="B55" s="103" t="str">
        <x:v>无</x:v>
      </x:c>
      <x:c r="C55" s="104" t="n">
        <x:v>0</x:v>
      </x:c>
    </x:row>
    <x:row r="56">
      <x:c r="A56" s="102" t="n">
        <x:v>45738</x:v>
      </x:c>
      <x:c r="B56" s="103" t="str">
        <x:v>无</x:v>
      </x:c>
      <x:c r="C56" s="104" t="n">
        <x:v>0</x:v>
      </x:c>
    </x:row>
    <x:row r="57">
      <x:c r="A57" s="102" t="n">
        <x:v>45739</x:v>
      </x:c>
      <x:c r="B57" s="103" t="str">
        <x:v>无</x:v>
      </x:c>
      <x:c r="C57" s="104" t="n">
        <x:v>0</x:v>
      </x:c>
    </x:row>
    <x:row r="58">
      <x:c r="A58" s="102" t="n">
        <x:v>45740</x:v>
      </x:c>
      <x:c r="B58" s="103" t="str">
        <x:v>无</x:v>
      </x:c>
      <x:c r="C58" s="104" t="n">
        <x:v>0</x:v>
      </x:c>
    </x:row>
    <x:row r="59">
      <x:c r="A59" s="102" t="n">
        <x:v>45741</x:v>
      </x:c>
      <x:c r="B59" s="103" t="str">
        <x:v>无</x:v>
      </x:c>
      <x:c r="C59" s="104" t="n">
        <x:v>0</x:v>
      </x:c>
    </x:row>
    <x:row r="60">
      <x:c r="A60" s="102" t="n">
        <x:v>45742</x:v>
      </x:c>
      <x:c r="B60" s="103" t="str">
        <x:v>无</x:v>
      </x:c>
      <x:c r="C60" s="104" t="n">
        <x:v>0</x:v>
      </x:c>
    </x:row>
    <x:row r="61">
      <x:c r="A61" s="102" t="n">
        <x:v>45743</x:v>
      </x:c>
      <x:c r="B61" s="103" t="str">
        <x:v>无</x:v>
      </x:c>
      <x:c r="C61" s="104" t="n">
        <x:v>0</x:v>
      </x:c>
    </x:row>
    <x:row r="62">
      <x:c r="A62" s="102" t="n">
        <x:v>45744</x:v>
      </x:c>
      <x:c r="B62" s="103" t="str">
        <x:v>无</x:v>
      </x:c>
      <x:c r="C62" s="104" t="n">
        <x:v>0</x:v>
      </x:c>
    </x:row>
    <x:row r="63">
      <x:c r="A63" s="102" t="n">
        <x:v>45745</x:v>
      </x:c>
      <x:c r="B63" s="103" t="str">
        <x:v>无</x:v>
      </x:c>
      <x:c r="C63" s="104" t="n">
        <x:v>0</x:v>
      </x:c>
    </x:row>
    <x:row r="64">
      <x:c r="A64" s="102" t="n">
        <x:v>45746</x:v>
      </x:c>
      <x:c r="B64" s="103" t="str">
        <x:v>无</x:v>
      </x:c>
      <x:c r="C64" s="104" t="n">
        <x:v>0</x:v>
      </x:c>
    </x:row>
    <x:row r="65">
      <x:c r="A65" s="102" t="n">
        <x:v>45747</x:v>
      </x:c>
      <x:c r="B65" s="103" t="str">
        <x:v>无</x:v>
      </x:c>
      <x:c r="C65" s="104" t="n">
        <x:v>0</x:v>
      </x:c>
    </x:row>
    <x:row r="66">
      <x:c r="A66" s="102" t="n">
        <x:v>45748</x:v>
      </x:c>
      <x:c r="B66" s="103" t="str">
        <x:v>无</x:v>
      </x:c>
      <x:c r="C66" s="104" t="n">
        <x:v>0</x:v>
      </x:c>
    </x:row>
    <x:row r="67">
      <x:c r="A67" s="102" t="n">
        <x:v>45749</x:v>
      </x:c>
      <x:c r="B67" s="103" t="str">
        <x:v>无</x:v>
      </x:c>
      <x:c r="C67" s="104" t="n">
        <x:v>0</x:v>
      </x:c>
    </x:row>
    <x:row r="68">
      <x:c r="A68" s="102" t="n">
        <x:v>45750</x:v>
      </x:c>
      <x:c r="B68" s="103" t="str">
        <x:v>无</x:v>
      </x:c>
      <x:c r="C68" s="104" t="n">
        <x:v>0</x:v>
      </x:c>
    </x:row>
    <x:row r="69">
      <x:c r="A69" s="102" t="n">
        <x:v>45751</x:v>
      </x:c>
      <x:c r="B69" s="103" t="str">
        <x:v>无</x:v>
      </x:c>
      <x:c r="C69" s="104" t="n">
        <x:v>0</x:v>
      </x:c>
    </x:row>
    <x:row r="70">
      <x:c r="A70" s="102" t="n">
        <x:v>45752</x:v>
      </x:c>
      <x:c r="B70" s="103" t="str">
        <x:v>20:40-21:10</x:v>
      </x:c>
      <x:c r="C70" s="104" t="n">
        <x:v>40.19777229144836</x:v>
      </x:c>
    </x:row>
    <x:row r="71">
      <x:c r="A71" s="102"/>
      <x:c r="B71" s="103" t="str">
        <x:v>21:30-21:40</x:v>
      </x:c>
      <x:c r="C71" s="104" t="n">
        <x:v>49.55459789149235</x:v>
      </x:c>
    </x:row>
    <x:row r="72">
      <x:c r="A72" s="102" t="n">
        <x:v>45753</x:v>
      </x:c>
      <x:c r="B72" s="103" t="str">
        <x:v>20:30-21:10</x:v>
      </x:c>
      <x:c r="C72" s="104" t="n">
        <x:v>147.90762172656434</x:v>
      </x:c>
    </x:row>
    <x:row r="73">
      <x:c r="A73" s="102"/>
      <x:c r="B73" s="103" t="str">
        <x:v>21:30-21:50</x:v>
      </x:c>
      <x:c r="C73" s="104" t="n">
        <x:v>62.36137240364585</x:v>
      </x:c>
    </x:row>
    <x:row r="74">
      <x:c r="A74" s="102" t="n">
        <x:v>45754</x:v>
      </x:c>
      <x:c r="B74" s="103" t="str">
        <x:v>无</x:v>
      </x:c>
      <x:c r="C74" s="104" t="n">
        <x:v>0</x:v>
      </x:c>
    </x:row>
    <x:row r="75">
      <x:c r="A75" s="102" t="n">
        <x:v>45755</x:v>
      </x:c>
      <x:c r="B75" s="103" t="str">
        <x:v>无</x:v>
      </x:c>
      <x:c r="C75" s="104" t="n">
        <x:v>0</x:v>
      </x:c>
    </x:row>
    <x:row r="76">
      <x:c r="A76" s="102" t="n">
        <x:v>45756</x:v>
      </x:c>
      <x:c r="B76" s="103" t="str">
        <x:v>无</x:v>
      </x:c>
      <x:c r="C76" s="104" t="n">
        <x:v>0</x:v>
      </x:c>
    </x:row>
    <x:row r="77">
      <x:c r="A77" s="102" t="n">
        <x:v>45757</x:v>
      </x:c>
      <x:c r="B77" s="103" t="str">
        <x:v>无</x:v>
      </x:c>
      <x:c r="C77" s="104" t="n">
        <x:v>0</x:v>
      </x:c>
    </x:row>
    <x:row r="78">
      <x:c r="A78" s="102" t="n">
        <x:v>45758</x:v>
      </x:c>
      <x:c r="B78" s="103" t="str">
        <x:v>无</x:v>
      </x:c>
      <x:c r="C78" s="104" t="n">
        <x:v>0</x:v>
      </x:c>
    </x:row>
    <x:row r="79">
      <x:c r="A79" s="102" t="n">
        <x:v>45759</x:v>
      </x:c>
      <x:c r="B79" s="103" t="str">
        <x:v>无</x:v>
      </x:c>
      <x:c r="C79" s="104" t="n">
        <x:v>0</x:v>
      </x:c>
    </x:row>
    <x:row r="80">
      <x:c r="A80" s="102" t="n">
        <x:v>45760</x:v>
      </x:c>
      <x:c r="B80" s="103" t="str">
        <x:v>无</x:v>
      </x:c>
      <x:c r="C80" s="104" t="n">
        <x:v>0</x:v>
      </x:c>
    </x:row>
    <x:row r="81">
      <x:c r="A81" s="102" t="n">
        <x:v>45761</x:v>
      </x:c>
      <x:c r="B81" s="103" t="str">
        <x:v>无</x:v>
      </x:c>
      <x:c r="C81" s="104" t="n">
        <x:v>0</x:v>
      </x:c>
    </x:row>
    <x:row r="82">
      <x:c r="A82" s="102" t="n">
        <x:v>45762</x:v>
      </x:c>
      <x:c r="B82" s="103" t="str">
        <x:v>无</x:v>
      </x:c>
      <x:c r="C82" s="104" t="n">
        <x:v>0</x:v>
      </x:c>
    </x:row>
    <x:row r="83">
      <x:c r="A83" s="102" t="n">
        <x:v>45763</x:v>
      </x:c>
      <x:c r="B83" s="103" t="str">
        <x:v>无</x:v>
      </x:c>
      <x:c r="C83" s="104" t="n">
        <x:v>0</x:v>
      </x:c>
    </x:row>
    <x:row r="84">
      <x:c r="A84" s="102" t="n">
        <x:v>45764</x:v>
      </x:c>
      <x:c r="B84" s="103" t="str">
        <x:v>无</x:v>
      </x:c>
      <x:c r="C84" s="104" t="n">
        <x:v>0</x:v>
      </x:c>
    </x:row>
    <x:row r="85">
      <x:c r="A85" s="102" t="n">
        <x:v>45765</x:v>
      </x:c>
      <x:c r="B85" s="103" t="str">
        <x:v>无</x:v>
      </x:c>
      <x:c r="C85" s="104" t="n">
        <x:v>0</x:v>
      </x:c>
    </x:row>
    <x:row r="86">
      <x:c r="A86" s="102" t="n">
        <x:v>45766</x:v>
      </x:c>
      <x:c r="B86" s="103" t="str">
        <x:v>无</x:v>
      </x:c>
      <x:c r="C86" s="104" t="n">
        <x:v>0</x:v>
      </x:c>
    </x:row>
    <x:row r="87">
      <x:c r="A87" s="102" t="n">
        <x:v>45767</x:v>
      </x:c>
      <x:c r="B87" s="103" t="str">
        <x:v>无</x:v>
      </x:c>
      <x:c r="C87" s="104" t="n">
        <x:v>0</x:v>
      </x:c>
    </x:row>
    <x:row r="88">
      <x:c r="A88" s="102" t="n">
        <x:v>45768</x:v>
      </x:c>
      <x:c r="B88" s="103" t="str">
        <x:v>无</x:v>
      </x:c>
      <x:c r="C88" s="104" t="n">
        <x:v>0</x:v>
      </x:c>
    </x:row>
    <x:row r="89">
      <x:c r="A89" s="102" t="n">
        <x:v>45769</x:v>
      </x:c>
      <x:c r="B89" s="103" t="str">
        <x:v>无</x:v>
      </x:c>
      <x:c r="C89" s="104" t="n">
        <x:v>0</x:v>
      </x:c>
    </x:row>
    <x:row r="90">
      <x:c r="A90" s="102" t="n">
        <x:v>45770</x:v>
      </x:c>
      <x:c r="B90" s="103" t="str">
        <x:v>无</x:v>
      </x:c>
      <x:c r="C90" s="104" t="n">
        <x:v>0</x:v>
      </x:c>
    </x:row>
    <x:row r="91">
      <x:c r="A91" s="102" t="n">
        <x:v>45771</x:v>
      </x:c>
      <x:c r="B91" s="103" t="str">
        <x:v>无</x:v>
      </x:c>
      <x:c r="C91" s="104" t="n">
        <x:v>0</x:v>
      </x:c>
    </x:row>
    <x:row r="92">
      <x:c r="A92" s="102" t="n">
        <x:v>45772</x:v>
      </x:c>
      <x:c r="B92" s="103" t="str">
        <x:v>无</x:v>
      </x:c>
      <x:c r="C92" s="104" t="n">
        <x:v>0</x:v>
      </x:c>
    </x:row>
    <x:row r="93">
      <x:c r="A93" s="102" t="n">
        <x:v>45773</x:v>
      </x:c>
      <x:c r="B93" s="103" t="str">
        <x:v>无</x:v>
      </x:c>
      <x:c r="C93" s="104" t="n">
        <x:v>0</x:v>
      </x:c>
    </x:row>
    <x:row r="94">
      <x:c r="A94" s="102" t="n">
        <x:v>45774</x:v>
      </x:c>
      <x:c r="B94" s="103" t="str">
        <x:v>无</x:v>
      </x:c>
      <x:c r="C94" s="104" t="n">
        <x:v>0</x:v>
      </x:c>
    </x:row>
    <x:row r="95">
      <x:c r="A95" s="102" t="n">
        <x:v>45775</x:v>
      </x:c>
      <x:c r="B95" s="103" t="str">
        <x:v>无</x:v>
      </x:c>
      <x:c r="C95" s="104" t="n">
        <x:v>0</x:v>
      </x:c>
    </x:row>
    <x:row r="96">
      <x:c r="A96" s="102" t="n">
        <x:v>45776</x:v>
      </x:c>
      <x:c r="B96" s="103" t="str">
        <x:v>无</x:v>
      </x:c>
      <x:c r="C96" s="104" t="n">
        <x:v>0</x:v>
      </x:c>
    </x:row>
    <x:row r="97">
      <x:c r="A97" s="102" t="n">
        <x:v>45777</x:v>
      </x:c>
      <x:c r="B97" s="103" t="str">
        <x:v>无</x:v>
      </x:c>
      <x:c r="C97" s="104" t="n">
        <x:v>0</x:v>
      </x:c>
    </x:row>
    <x:row r="98">
      <x:c r="A98" s="102" t="n">
        <x:v>45778</x:v>
      </x:c>
      <x:c r="B98" s="103" t="str">
        <x:v>20:20-21:50</x:v>
      </x:c>
      <x:c r="C98" s="104" t="n">
        <x:v>1539.2453366959173</x:v>
      </x:c>
    </x:row>
    <x:row r="99">
      <x:c r="A99" s="102" t="n">
        <x:v>45779</x:v>
      </x:c>
      <x:c r="B99" s="103" t="str">
        <x:v>20:30-21:50</x:v>
      </x:c>
      <x:c r="C99" s="104" t="n">
        <x:v>998.9441391579853</x:v>
      </x:c>
    </x:row>
    <x:row r="100">
      <x:c r="A100" s="102" t="n">
        <x:v>45780</x:v>
      </x:c>
      <x:c r="B100" s="103" t="str">
        <x:v>20:30-21:50</x:v>
      </x:c>
      <x:c r="C100" s="104" t="n">
        <x:v>1309.60310442708</x:v>
      </x:c>
    </x:row>
    <x:row r="101">
      <x:c r="A101" s="102" t="n">
        <x:v>45781</x:v>
      </x:c>
      <x:c r="B101" s="103" t="str">
        <x:v>20:20-21:50</x:v>
      </x:c>
      <x:c r="C101" s="104" t="n">
        <x:v>1453.7671536640623</x:v>
      </x:c>
    </x:row>
    <x:row r="102">
      <x:c r="A102" s="102" t="n">
        <x:v>45782</x:v>
      </x:c>
      <x:c r="B102" s="103" t="str">
        <x:v>20:30-21:40</x:v>
      </x:c>
      <x:c r="C102" s="104" t="n">
        <x:v>871.7902531510425</x:v>
      </x:c>
    </x:row>
    <x:row r="103">
      <x:c r="A103" s="102" t="n">
        <x:v>45783</x:v>
      </x:c>
      <x:c r="B103" s="103" t="str">
        <x:v>20:30-21:00</x:v>
      </x:c>
      <x:c r="C103" s="104" t="n">
        <x:v>452.89333735676905</x:v>
      </x:c>
    </x:row>
    <x:row r="104">
      <x:c r="A104" s="102"/>
      <x:c r="B104" s="103" t="str">
        <x:v>21:10-21:50</x:v>
      </x:c>
      <x:c r="C104" s="104" t="n">
        <x:v>136.8229459302084</x:v>
      </x:c>
    </x:row>
    <x:row r="105">
      <x:c r="A105" s="102" t="n">
        <x:v>45784</x:v>
      </x:c>
      <x:c r="B105" s="103" t="str">
        <x:v>20:30-20:50</x:v>
      </x:c>
      <x:c r="C105" s="104" t="n">
        <x:v>467.38465734999886</x:v>
      </x:c>
    </x:row>
    <x:row r="106">
      <x:c r="A106" s="102"/>
      <x:c r="B106" s="103" t="str">
        <x:v>21:00-21:30</x:v>
      </x:c>
      <x:c r="C106" s="104" t="n">
        <x:v>95.43600823567729</x:v>
      </x:c>
    </x:row>
    <x:row r="107">
      <x:c r="A107" s="102" t="n">
        <x:v>45785</x:v>
      </x:c>
      <x:c r="B107" s="103" t="str">
        <x:v>20:00-20:10</x:v>
      </x:c>
      <x:c r="C107" s="104" t="n">
        <x:v>35.999250000000075</x:v>
      </x:c>
    </x:row>
    <x:row r="108">
      <x:c r="A108" s="102"/>
      <x:c r="B108" s="103" t="str">
        <x:v>20:30-20:40</x:v>
      </x:c>
      <x:c r="C108" s="104" t="n">
        <x:v>62.07176851562235</x:v>
      </x:c>
    </x:row>
    <x:row r="109">
      <x:c r="A109" s="102" t="n">
        <x:v>45786</x:v>
      </x:c>
      <x:c r="B109" s="103" t="str">
        <x:v>无</x:v>
      </x:c>
      <x:c r="C109" s="104" t="n">
        <x:v>0</x:v>
      </x:c>
    </x:row>
    <x:row r="110">
      <x:c r="A110" s="102" t="n">
        <x:v>45787</x:v>
      </x:c>
      <x:c r="B110" s="103" t="str">
        <x:v>无</x:v>
      </x:c>
      <x:c r="C110" s="104" t="n">
        <x:v>0</x:v>
      </x:c>
    </x:row>
    <x:row r="111">
      <x:c r="A111" s="102" t="n">
        <x:v>45788</x:v>
      </x:c>
      <x:c r="B111" s="103" t="str">
        <x:v>19:10-19:30</x:v>
      </x:c>
      <x:c r="C111" s="104" t="n">
        <x:v>41.18071666666674</x:v>
      </x:c>
    </x:row>
    <x:row r="112">
      <x:c r="A112" s="102" t="n">
        <x:v>45789</x:v>
      </x:c>
      <x:c r="B112" s="103" t="str">
        <x:v>无</x:v>
      </x:c>
      <x:c r="C112" s="104" t="n">
        <x:v>0</x:v>
      </x:c>
    </x:row>
    <x:row r="113">
      <x:c r="A113" s="102" t="n">
        <x:v>45790</x:v>
      </x:c>
      <x:c r="B113" s="103" t="str">
        <x:v>无</x:v>
      </x:c>
      <x:c r="C113" s="104" t="n">
        <x:v>0</x:v>
      </x:c>
    </x:row>
    <x:row r="114">
      <x:c r="A114" s="102" t="n">
        <x:v>45791</x:v>
      </x:c>
      <x:c r="B114" s="103" t="str">
        <x:v>无</x:v>
      </x:c>
      <x:c r="C114" s="104" t="n">
        <x:v>0</x:v>
      </x:c>
    </x:row>
    <x:row r="115">
      <x:c r="A115" s="102" t="n">
        <x:v>45792</x:v>
      </x:c>
      <x:c r="B115" s="103" t="str">
        <x:v>无</x:v>
      </x:c>
      <x:c r="C115" s="104" t="n">
        <x:v>0</x:v>
      </x:c>
    </x:row>
    <x:row r="116">
      <x:c r="A116" s="102" t="n">
        <x:v>45793</x:v>
      </x:c>
      <x:c r="B116" s="103" t="str">
        <x:v>无</x:v>
      </x:c>
      <x:c r="C116" s="104" t="n">
        <x:v>0</x:v>
      </x:c>
    </x:row>
    <x:row r="117">
      <x:c r="A117" s="102" t="n">
        <x:v>45794</x:v>
      </x:c>
      <x:c r="B117" s="103" t="str">
        <x:v>无</x:v>
      </x:c>
      <x:c r="C117" s="104" t="n">
        <x:v>0</x:v>
      </x:c>
    </x:row>
    <x:row r="118">
      <x:c r="A118" s="102" t="n">
        <x:v>45795</x:v>
      </x:c>
      <x:c r="B118" s="103" t="str">
        <x:v>无</x:v>
      </x:c>
      <x:c r="C118" s="104" t="n">
        <x:v>0</x:v>
      </x:c>
    </x:row>
    <x:row r="119">
      <x:c r="A119" s="102" t="n">
        <x:v>45796</x:v>
      </x:c>
      <x:c r="B119" s="103" t="str">
        <x:v>20:20-20:30</x:v>
      </x:c>
      <x:c r="C119" s="104" t="n">
        <x:v>67.00333333333344</x:v>
      </x:c>
    </x:row>
    <x:row r="120">
      <x:c r="A120" s="102" t="n">
        <x:v>45797</x:v>
      </x:c>
      <x:c r="B120" s="103" t="str">
        <x:v>无</x:v>
      </x:c>
      <x:c r="C120" s="104" t="n">
        <x:v>0</x:v>
      </x:c>
    </x:row>
    <x:row r="121">
      <x:c r="A121" s="102" t="n">
        <x:v>45798</x:v>
      </x:c>
      <x:c r="B121" s="103" t="str">
        <x:v>无</x:v>
      </x:c>
      <x:c r="C121" s="104" t="n">
        <x:v>0</x:v>
      </x:c>
    </x:row>
    <x:row r="122">
      <x:c r="A122" s="102" t="n">
        <x:v>45799</x:v>
      </x:c>
      <x:c r="B122" s="103" t="str">
        <x:v>无</x:v>
      </x:c>
      <x:c r="C122" s="104" t="n">
        <x:v>0</x:v>
      </x:c>
    </x:row>
    <x:row r="123">
      <x:c r="A123" s="102" t="n">
        <x:v>45800</x:v>
      </x:c>
      <x:c r="B123" s="103" t="str">
        <x:v>无</x:v>
      </x:c>
      <x:c r="C123" s="104" t="n">
        <x:v>0</x:v>
      </x:c>
    </x:row>
    <x:row r="124">
      <x:c r="A124" s="102" t="n">
        <x:v>45801</x:v>
      </x:c>
      <x:c r="B124" s="103" t="str">
        <x:v>无</x:v>
      </x:c>
      <x:c r="C124" s="104" t="n">
        <x:v>0</x:v>
      </x:c>
    </x:row>
    <x:row r="125">
      <x:c r="A125" s="102" t="n">
        <x:v>45802</x:v>
      </x:c>
      <x:c r="B125" s="103" t="str">
        <x:v>无</x:v>
      </x:c>
      <x:c r="C125" s="104" t="n">
        <x:v>0</x:v>
      </x:c>
    </x:row>
    <x:row r="126">
      <x:c r="A126" s="102" t="n">
        <x:v>45803</x:v>
      </x:c>
      <x:c r="B126" s="103" t="str">
        <x:v>无</x:v>
      </x:c>
      <x:c r="C126" s="104" t="n">
        <x:v>0</x:v>
      </x:c>
    </x:row>
    <x:row r="127">
      <x:c r="A127" s="102" t="n">
        <x:v>45804</x:v>
      </x:c>
      <x:c r="B127" s="103" t="str">
        <x:v>无</x:v>
      </x:c>
      <x:c r="C127" s="104" t="n">
        <x:v>0</x:v>
      </x:c>
    </x:row>
    <x:row r="128">
      <x:c r="A128" s="102" t="n">
        <x:v>45805</x:v>
      </x:c>
      <x:c r="B128" s="103" t="str">
        <x:v>无</x:v>
      </x:c>
      <x:c r="C128" s="104" t="n">
        <x:v>0</x:v>
      </x:c>
    </x:row>
    <x:row r="129">
      <x:c r="A129" s="102" t="n">
        <x:v>45806</x:v>
      </x:c>
      <x:c r="B129" s="103" t="str">
        <x:v>19:10-19:20</x:v>
      </x:c>
      <x:c r="C129" s="104" t="n">
        <x:v>17.817433333333383</x:v>
      </x:c>
    </x:row>
    <x:row r="130">
      <x:c r="A130" s="102" t="n">
        <x:v>45807</x:v>
      </x:c>
      <x:c r="B130" s="103" t="str">
        <x:v>无</x:v>
      </x:c>
      <x:c r="C130" s="104" t="n">
        <x:v>0</x:v>
      </x:c>
    </x:row>
    <x:row r="131">
      <x:c r="A131" s="102" t="n">
        <x:v>45808</x:v>
      </x:c>
      <x:c r="B131" s="103" t="str">
        <x:v>无</x:v>
      </x:c>
      <x:c r="C131" s="104" t="n">
        <x:v>0</x:v>
      </x:c>
    </x:row>
    <x:row r="132">
      <x:c r="A132" s="102" t="n">
        <x:v>45809</x:v>
      </x:c>
      <x:c r="B132" s="103" t="str">
        <x:v>18:50-20:10</x:v>
      </x:c>
      <x:c r="C132" s="104" t="n">
        <x:v>442.6531285546878</x:v>
      </x:c>
    </x:row>
    <x:row r="133">
      <x:c r="A133" s="102"/>
      <x:c r="B133" s="103" t="str">
        <x:v>20:20-21:50</x:v>
      </x:c>
      <x:c r="C133" s="104" t="n">
        <x:v>851.388588615448</x:v>
      </x:c>
    </x:row>
    <x:row r="134">
      <x:c r="A134" s="102" t="n">
        <x:v>45810</x:v>
      </x:c>
      <x:c r="B134" s="103" t="str">
        <x:v>18:50-20:10</x:v>
      </x:c>
      <x:c r="C134" s="104" t="n">
        <x:v>324.51114125000004</x:v>
      </x:c>
    </x:row>
    <x:row r="135">
      <x:c r="A135" s="102"/>
      <x:c r="B135" s="103" t="str">
        <x:v>20:30-21:30</x:v>
      </x:c>
      <x:c r="C135" s="104" t="n">
        <x:v>518.6508468668848</x:v>
      </x:c>
    </x:row>
    <x:row r="136">
      <x:c r="A136" s="102"/>
      <x:c r="B136" s="103" t="str">
        <x:v>21:40-21:50</x:v>
      </x:c>
      <x:c r="C136" s="104" t="n">
        <x:v>9.150059736458184</x:v>
      </x:c>
    </x:row>
    <x:row r="137">
      <x:c r="A137" s="102" t="n">
        <x:v>45811</x:v>
      </x:c>
      <x:c r="B137" s="103" t="str">
        <x:v>18:50-19:10</x:v>
      </x:c>
      <x:c r="C137" s="104" t="n">
        <x:v>64.31321971354168</x:v>
      </x:c>
    </x:row>
    <x:row r="138">
      <x:c r="A138" s="102"/>
      <x:c r="B138" s="103" t="str">
        <x:v>19:30-19:50</x:v>
      </x:c>
      <x:c r="C138" s="104" t="n">
        <x:v>163.16583157552077</x:v>
      </x:c>
    </x:row>
    <x:row r="139">
      <x:c r="A139" s="102"/>
      <x:c r="B139" s="103" t="str">
        <x:v>20:20-21:50</x:v>
      </x:c>
      <x:c r="C139" s="104" t="n">
        <x:v>372.28730324218645</x:v>
      </x:c>
    </x:row>
    <x:row r="140">
      <x:c r="A140" s="102" t="n">
        <x:v>45812</x:v>
      </x:c>
      <x:c r="B140" s="103" t="str">
        <x:v>18:50-19:20</x:v>
      </x:c>
      <x:c r="C140" s="104" t="n">
        <x:v>76.3339383463541</x:v>
      </x:c>
    </x:row>
    <x:row r="141">
      <x:c r="A141" s="102"/>
      <x:c r="B141" s="103" t="str">
        <x:v>19:30-20:10</x:v>
      </x:c>
      <x:c r="C141" s="104" t="n">
        <x:v>83.14883343750012</x:v>
      </x:c>
    </x:row>
    <x:row r="142">
      <x:c r="A142" s="102"/>
      <x:c r="B142" s="103" t="str">
        <x:v>20:20-20:50</x:v>
      </x:c>
      <x:c r="C142" s="104" t="n">
        <x:v>139.8608731042957</x:v>
      </x:c>
    </x:row>
    <x:row r="143">
      <x:c r="A143" s="102"/>
      <x:c r="B143" s="103" t="str">
        <x:v>21:00-21:40</x:v>
      </x:c>
      <x:c r="C143" s="104" t="n">
        <x:v>181.8992024283853</x:v>
      </x:c>
    </x:row>
    <x:row r="144">
      <x:c r="A144" s="102" t="n">
        <x:v>45813</x:v>
      </x:c>
      <x:c r="B144" s="103" t="str">
        <x:v>18:50-20:10</x:v>
      </x:c>
      <x:c r="C144" s="104" t="n">
        <x:v>311.53851463541673</x:v>
      </x:c>
    </x:row>
    <x:row r="145">
      <x:c r="A145" s="102"/>
      <x:c r="B145" s="103" t="str">
        <x:v>20:20-21:00</x:v>
      </x:c>
      <x:c r="C145" s="104" t="n">
        <x:v>218.35195032148465</x:v>
      </x:c>
    </x:row>
    <x:row r="146">
      <x:c r="A146" s="102"/>
      <x:c r="B146" s="103" t="str">
        <x:v>21:20-21:50</x:v>
      </x:c>
      <x:c r="C146" s="104" t="n">
        <x:v>82.05428657760395</x:v>
      </x:c>
    </x:row>
    <x:row r="147">
      <x:c r="A147" s="102" t="n">
        <x:v>45814</x:v>
      </x:c>
      <x:c r="B147" s="103" t="str">
        <x:v>20:30-20:40</x:v>
      </x:c>
      <x:c r="C147" s="104" t="n">
        <x:v>544.3078334114579</x:v>
      </x:c>
    </x:row>
    <x:row r="148">
      <x:c r="A148" s="102"/>
      <x:c r="B148" s="103" t="str">
        <x:v>21:00-21:50</x:v>
      </x:c>
      <x:c r="C148" s="104" t="n">
        <x:v>172.91070678567726</x:v>
      </x:c>
    </x:row>
    <x:row r="149">
      <x:c r="A149" s="102" t="n">
        <x:v>45815</x:v>
      </x:c>
      <x:c r="B149" s="103" t="str">
        <x:v>无</x:v>
      </x:c>
      <x:c r="C149" s="104" t="n">
        <x:v>0</x:v>
      </x:c>
    </x:row>
    <x:row r="150">
      <x:c r="A150" s="102" t="n">
        <x:v>45816</x:v>
      </x:c>
      <x:c r="B150" s="103" t="str">
        <x:v>19:10-19:30</x:v>
      </x:c>
      <x:c r="C150" s="104" t="n">
        <x:v>28.757471250000094</x:v>
      </x:c>
    </x:row>
    <x:row r="151">
      <x:c r="A151" s="102" t="n">
        <x:v>45817</x:v>
      </x:c>
      <x:c r="B151" s="103" t="str">
        <x:v>18:50-19:00</x:v>
      </x:c>
      <x:c r="C151" s="104" t="n">
        <x:v>13.300617187499938</x:v>
      </x:c>
    </x:row>
    <x:row r="152">
      <x:c r="A152" s="102"/>
      <x:c r="B152" s="103" t="str">
        <x:v>19:40-19:50</x:v>
      </x:c>
      <x:c r="C152" s="104" t="n">
        <x:v>5.99761627604164</x:v>
      </x:c>
    </x:row>
    <x:row r="153">
      <x:c r="A153" s="102"/>
      <x:c r="B153" s="103" t="str">
        <x:v>20:20-20:30</x:v>
      </x:c>
      <x:c r="C153" s="104" t="n">
        <x:v>25.226632161458383</x:v>
      </x:c>
    </x:row>
    <x:row r="154">
      <x:c r="A154" s="102" t="n">
        <x:v>45818</x:v>
      </x:c>
      <x:c r="B154" s="103" t="str">
        <x:v>无</x:v>
      </x:c>
      <x:c r="C154" s="104" t="n">
        <x:v>0</x:v>
      </x:c>
    </x:row>
    <x:row r="155">
      <x:c r="A155" s="102" t="n">
        <x:v>45819</x:v>
      </x:c>
      <x:c r="B155" s="103" t="str">
        <x:v>19:20-19:30</x:v>
      </x:c>
      <x:c r="C155" s="104" t="n">
        <x:v>19.50116276041672</x:v>
      </x:c>
    </x:row>
    <x:row r="156">
      <x:c r="A156" s="102" t="n">
        <x:v>45820</x:v>
      </x:c>
      <x:c r="B156" s="103" t="str">
        <x:v>无</x:v>
      </x:c>
      <x:c r="C156" s="104" t="n">
        <x:v>0</x:v>
      </x:c>
    </x:row>
    <x:row r="157">
      <x:c r="A157" s="102" t="n">
        <x:v>45821</x:v>
      </x:c>
      <x:c r="B157" s="103" t="str">
        <x:v>无</x:v>
      </x:c>
      <x:c r="C157" s="104" t="n">
        <x:v>0</x:v>
      </x:c>
    </x:row>
    <x:row r="158">
      <x:c r="A158" s="102" t="n">
        <x:v>45822</x:v>
      </x:c>
      <x:c r="B158" s="103" t="str">
        <x:v>无</x:v>
      </x:c>
      <x:c r="C158" s="104" t="n">
        <x:v>0</x:v>
      </x:c>
    </x:row>
    <x:row r="159">
      <x:c r="A159" s="102" t="n">
        <x:v>45823</x:v>
      </x:c>
      <x:c r="B159" s="103" t="str">
        <x:v>无</x:v>
      </x:c>
      <x:c r="C159" s="104" t="n">
        <x:v>0</x:v>
      </x:c>
    </x:row>
    <x:row r="160">
      <x:c r="A160" s="102" t="n">
        <x:v>45824</x:v>
      </x:c>
      <x:c r="B160" s="103" t="str">
        <x:v>无</x:v>
      </x:c>
      <x:c r="C160" s="104" t="n">
        <x:v>0</x:v>
      </x:c>
    </x:row>
    <x:row r="161">
      <x:c r="A161" s="102" t="n">
        <x:v>45825</x:v>
      </x:c>
      <x:c r="B161" s="103" t="str">
        <x:v>无</x:v>
      </x:c>
      <x:c r="C161" s="104" t="n">
        <x:v>0</x:v>
      </x:c>
    </x:row>
    <x:row r="162">
      <x:c r="A162" s="102" t="n">
        <x:v>45826</x:v>
      </x:c>
      <x:c r="B162" s="103" t="str">
        <x:v>无</x:v>
      </x:c>
      <x:c r="C162" s="104" t="n">
        <x:v>0</x:v>
      </x:c>
    </x:row>
    <x:row r="163">
      <x:c r="A163" s="102" t="n">
        <x:v>45827</x:v>
      </x:c>
      <x:c r="B163" s="103" t="str">
        <x:v>19:20-19:30</x:v>
      </x:c>
      <x:c r="C163" s="104" t="n">
        <x:v>7.754351041666723</x:v>
      </x:c>
    </x:row>
    <x:row r="164">
      <x:c r="A164" s="102" t="n">
        <x:v>45828</x:v>
      </x:c>
      <x:c r="B164" s="103" t="str">
        <x:v>无</x:v>
      </x:c>
      <x:c r="C164" s="104" t="n">
        <x:v>0</x:v>
      </x:c>
    </x:row>
    <x:row r="165">
      <x:c r="A165" s="102" t="n">
        <x:v>45829</x:v>
      </x:c>
      <x:c r="B165" s="103" t="str">
        <x:v>无</x:v>
      </x:c>
      <x:c r="C165" s="104" t="n">
        <x:v>0</x:v>
      </x:c>
    </x:row>
    <x:row r="166">
      <x:c r="A166" s="102" t="n">
        <x:v>45830</x:v>
      </x:c>
      <x:c r="B166" s="103" t="str">
        <x:v>无</x:v>
      </x:c>
      <x:c r="C166" s="104" t="n">
        <x:v>0</x:v>
      </x:c>
    </x:row>
    <x:row r="167">
      <x:c r="A167" s="102" t="n">
        <x:v>45831</x:v>
      </x:c>
      <x:c r="B167" s="103" t="str">
        <x:v>无</x:v>
      </x:c>
      <x:c r="C167" s="104" t="n">
        <x:v>0</x:v>
      </x:c>
    </x:row>
    <x:row r="168">
      <x:c r="A168" s="102" t="n">
        <x:v>45832</x:v>
      </x:c>
      <x:c r="B168" s="103" t="str">
        <x:v>无</x:v>
      </x:c>
      <x:c r="C168" s="104" t="n">
        <x:v>0</x:v>
      </x:c>
    </x:row>
    <x:row r="169">
      <x:c r="A169" s="102" t="n">
        <x:v>45833</x:v>
      </x:c>
      <x:c r="B169" s="103" t="str">
        <x:v>无</x:v>
      </x:c>
      <x:c r="C169" s="104" t="n">
        <x:v>0</x:v>
      </x:c>
    </x:row>
    <x:row r="170">
      <x:c r="A170" s="102" t="n">
        <x:v>45834</x:v>
      </x:c>
      <x:c r="B170" s="103" t="str">
        <x:v>无</x:v>
      </x:c>
      <x:c r="C170" s="104" t="n">
        <x:v>0</x:v>
      </x:c>
    </x:row>
    <x:row r="171">
      <x:c r="A171" s="102" t="n">
        <x:v>45835</x:v>
      </x:c>
      <x:c r="B171" s="103" t="str">
        <x:v>无</x:v>
      </x:c>
      <x:c r="C171" s="104" t="n">
        <x:v>0</x:v>
      </x:c>
    </x:row>
    <x:row r="172">
      <x:c r="A172" s="102" t="n">
        <x:v>45836</x:v>
      </x:c>
      <x:c r="B172" s="103" t="str">
        <x:v>无</x:v>
      </x:c>
      <x:c r="C172" s="104" t="n">
        <x:v>0</x:v>
      </x:c>
    </x:row>
    <x:row r="173">
      <x:c r="A173" s="102" t="n">
        <x:v>45837</x:v>
      </x:c>
      <x:c r="B173" s="103" t="str">
        <x:v>无</x:v>
      </x:c>
      <x:c r="C173" s="104" t="n">
        <x:v>0</x:v>
      </x:c>
    </x:row>
    <x:row r="174">
      <x:c r="A174" s="102" t="n">
        <x:v>45838</x:v>
      </x:c>
      <x:c r="B174" s="103" t="str">
        <x:v>18:50-19:00</x:v>
      </x:c>
      <x:c r="C174" s="104" t="n">
        <x:v>10.067557317708292</x:v>
      </x:c>
    </x:row>
    <x:row r="175">
      <x:c r="A175" s="102" t="n">
        <x:v>45839</x:v>
      </x:c>
      <x:c r="B175" s="103" t="str">
        <x:v>09:40-10:10</x:v>
      </x:c>
      <x:c r="C175" s="104" t="n">
        <x:v>267.3079110170578</x:v>
      </x:c>
    </x:row>
    <x:row r="176">
      <x:c r="A176" s="102"/>
      <x:c r="B176" s="103" t="str">
        <x:v>19:00-19:10</x:v>
      </x:c>
      <x:c r="C176" s="104" t="n">
        <x:v>14.013467760416574</x:v>
      </x:c>
    </x:row>
    <x:row r="177">
      <x:c r="A177" s="102"/>
      <x:c r="B177" s="103" t="str">
        <x:v>19:20-19:40</x:v>
      </x:c>
      <x:c r="C177" s="104" t="n">
        <x:v>49.127659262152974</x:v>
      </x:c>
    </x:row>
    <x:row r="178">
      <x:c r="A178" s="102"/>
      <x:c r="B178" s="103" t="str">
        <x:v>19:50-20:10</x:v>
      </x:c>
      <x:c r="C178" s="104" t="n">
        <x:v>104.11877230183381</x:v>
      </x:c>
    </x:row>
    <x:row r="179">
      <x:c r="A179" s="102"/>
      <x:c r="B179" s="103" t="str">
        <x:v>20:20-21:20</x:v>
      </x:c>
      <x:c r="C179" s="104" t="n">
        <x:v>596.9147122921316</x:v>
      </x:c>
    </x:row>
    <x:row r="180">
      <x:c r="A180" s="102"/>
      <x:c r="B180" s="103" t="str">
        <x:v>21:30-21:50</x:v>
      </x:c>
      <x:c r="C180" s="104" t="n">
        <x:v>131.80886698567699</x:v>
      </x:c>
    </x:row>
    <x:row r="181">
      <x:c r="A181" s="102" t="n">
        <x:v>45840</x:v>
      </x:c>
      <x:c r="B181" s="103" t="str">
        <x:v>08:50-09:50</x:v>
      </x:c>
      <x:c r="C181" s="104" t="n">
        <x:v>327.1214902519023</x:v>
      </x:c>
    </x:row>
    <x:row r="182">
      <x:c r="A182" s="102"/>
      <x:c r="B182" s="103" t="str">
        <x:v>18:50-19:30</x:v>
      </x:c>
      <x:c r="C182" s="104" t="n">
        <x:v>110.38284373697888</x:v>
      </x:c>
    </x:row>
    <x:row r="183">
      <x:c r="A183" s="102"/>
      <x:c r="B183" s="103" t="str">
        <x:v>19:50-20:00</x:v>
      </x:c>
      <x:c r="C183" s="104" t="n">
        <x:v>15.465494466145856</x:v>
      </x:c>
    </x:row>
    <x:row r="184">
      <x:c r="A184" s="102" t="n">
        <x:v>45841</x:v>
      </x:c>
      <x:c r="B184" s="103" t="str">
        <x:v>20:30-20:40</x:v>
      </x:c>
      <x:c r="C184" s="104" t="n">
        <x:v>2.336934648437591</x:v>
      </x:c>
    </x:row>
    <x:row r="185">
      <x:c r="A185" s="102" t="n">
        <x:v>45842</x:v>
      </x:c>
      <x:c r="B185" s="103" t="str">
        <x:v>05:40-07:20</x:v>
      </x:c>
      <x:c r="C185" s="104" t="n">
        <x:v>896.6192816569002</x:v>
      </x:c>
    </x:row>
    <x:row r="186">
      <x:c r="A186" s="102"/>
      <x:c r="B186" s="103" t="str">
        <x:v>20:20-21:50</x:v>
      </x:c>
      <x:c r="C186" s="104" t="n">
        <x:v>1267.213180185674</x:v>
      </x:c>
    </x:row>
    <x:row r="187">
      <x:c r="A187" s="102" t="n">
        <x:v>45843</x:v>
      </x:c>
      <x:c r="B187" s="103" t="str">
        <x:v>无</x:v>
      </x:c>
      <x:c r="C187" s="104" t="n">
        <x:v>0</x:v>
      </x:c>
    </x:row>
    <x:row r="188">
      <x:c r="A188" s="102" t="n">
        <x:v>45844</x:v>
      </x:c>
      <x:c r="B188" s="103" t="str">
        <x:v>18:50-19:10</x:v>
      </x:c>
      <x:c r="C188" s="104" t="n">
        <x:v>57.2306445052086</x:v>
      </x:c>
    </x:row>
    <x:row r="189">
      <x:c r="A189" s="102"/>
      <x:c r="B189" s="103" t="str">
        <x:v>19:30-19:50</x:v>
      </x:c>
      <x:c r="C189" s="104" t="n">
        <x:v>116.66004140625023</x:v>
      </x:c>
    </x:row>
    <x:row r="190">
      <x:c r="A190" s="102"/>
      <x:c r="B190" s="103" t="str">
        <x:v>20:00-20:10</x:v>
      </x:c>
      <x:c r="C190" s="104" t="n">
        <x:v>45.9654879947916</x:v>
      </x:c>
    </x:row>
    <x:row r="191">
      <x:c r="A191" s="102"/>
      <x:c r="B191" s="103" t="str">
        <x:v>20:20-21:00</x:v>
      </x:c>
      <x:c r="C191" s="104" t="n">
        <x:v>153.1043337847202</x:v>
      </x:c>
    </x:row>
    <x:row r="192">
      <x:c r="A192" s="102" t="n">
        <x:v>45845</x:v>
      </x:c>
      <x:c r="B192" s="103" t="str">
        <x:v>19:10-19:20</x:v>
      </x:c>
      <x:c r="C192" s="104" t="n">
        <x:v>19.456208463541657</x:v>
      </x:c>
    </x:row>
    <x:row r="193">
      <x:c r="A193" s="102"/>
      <x:c r="B193" s="103" t="str">
        <x:v>19:50-20:10</x:v>
      </x:c>
      <x:c r="C193" s="104" t="n">
        <x:v>153.2521309895834</x:v>
      </x:c>
    </x:row>
    <x:row r="194">
      <x:c r="A194" s="102" t="n">
        <x:v>45846</x:v>
      </x:c>
      <x:c r="B194" s="103" t="str">
        <x:v>18:50-19:00</x:v>
      </x:c>
      <x:c r="C194" s="104" t="n">
        <x:v>6.442362682291787</x:v>
      </x:c>
    </x:row>
    <x:row r="195">
      <x:c r="A195" s="102" t="n">
        <x:v>45847</x:v>
      </x:c>
      <x:c r="B195" s="103" t="str">
        <x:v>无</x:v>
      </x:c>
      <x:c r="C195" s="104" t="n">
        <x:v>0</x:v>
      </x:c>
    </x:row>
    <x:row r="196">
      <x:c r="A196" s="102" t="n">
        <x:v>45848</x:v>
      </x:c>
      <x:c r="B196" s="103" t="str">
        <x:v>无</x:v>
      </x:c>
      <x:c r="C196" s="104" t="n">
        <x:v>0</x:v>
      </x:c>
    </x:row>
    <x:row r="197">
      <x:c r="A197" s="102" t="n">
        <x:v>45849</x:v>
      </x:c>
      <x:c r="B197" s="103" t="str">
        <x:v>无</x:v>
      </x:c>
      <x:c r="C197" s="104" t="n">
        <x:v>0</x:v>
      </x:c>
    </x:row>
    <x:row r="198">
      <x:c r="A198" s="102" t="n">
        <x:v>45850</x:v>
      </x:c>
      <x:c r="B198" s="103" t="str">
        <x:v>无</x:v>
      </x:c>
      <x:c r="C198" s="104" t="n">
        <x:v>0</x:v>
      </x:c>
    </x:row>
    <x:row r="199">
      <x:c r="A199" s="102" t="n">
        <x:v>45851</x:v>
      </x:c>
      <x:c r="B199" s="103" t="str">
        <x:v>19:10-19:20</x:v>
      </x:c>
      <x:c r="C199" s="104" t="n">
        <x:v>13.226652717013849</x:v>
      </x:c>
    </x:row>
    <x:row r="200">
      <x:c r="A200" s="102"/>
      <x:c r="B200" s="103" t="str">
        <x:v>19:50-20:00</x:v>
      </x:c>
      <x:c r="C200" s="104" t="n">
        <x:v>18.69346614583344</x:v>
      </x:c>
    </x:row>
    <x:row r="201">
      <x:c r="A201" s="102" t="n">
        <x:v>45852</x:v>
      </x:c>
      <x:c r="B201" s="103" t="str">
        <x:v>无</x:v>
      </x:c>
      <x:c r="C201" s="104" t="n">
        <x:v>0</x:v>
      </x:c>
    </x:row>
    <x:row r="202">
      <x:c r="A202" s="102" t="n">
        <x:v>45853</x:v>
      </x:c>
      <x:c r="B202" s="103" t="str">
        <x:v>无</x:v>
      </x:c>
      <x:c r="C202" s="104" t="n">
        <x:v>0</x:v>
      </x:c>
    </x:row>
    <x:row r="203">
      <x:c r="A203" s="102" t="n">
        <x:v>45854</x:v>
      </x:c>
      <x:c r="B203" s="103" t="str">
        <x:v>无</x:v>
      </x:c>
      <x:c r="C203" s="104" t="n">
        <x:v>0</x:v>
      </x:c>
    </x:row>
    <x:row r="204">
      <x:c r="A204" s="102" t="n">
        <x:v>45855</x:v>
      </x:c>
      <x:c r="B204" s="103" t="str">
        <x:v>20:30-20:40</x:v>
      </x:c>
      <x:c r="C204" s="104" t="n">
        <x:v>0.14515378906253318</x:v>
      </x:c>
    </x:row>
    <x:row r="205">
      <x:c r="A205" s="102" t="n">
        <x:v>45856</x:v>
      </x:c>
      <x:c r="B205" s="103" t="str">
        <x:v>无</x:v>
      </x:c>
      <x:c r="C205" s="104" t="n">
        <x:v>0</x:v>
      </x:c>
    </x:row>
    <x:row r="206">
      <x:c r="A206" s="102" t="n">
        <x:v>45857</x:v>
      </x:c>
      <x:c r="B206" s="103" t="str">
        <x:v>无</x:v>
      </x:c>
      <x:c r="C206" s="104" t="n">
        <x:v>0</x:v>
      </x:c>
    </x:row>
    <x:row r="207">
      <x:c r="A207" s="102" t="n">
        <x:v>45858</x:v>
      </x:c>
      <x:c r="B207" s="103" t="str">
        <x:v>无</x:v>
      </x:c>
      <x:c r="C207" s="104" t="n">
        <x:v>0</x:v>
      </x:c>
    </x:row>
    <x:row r="208">
      <x:c r="A208" s="102" t="n">
        <x:v>45859</x:v>
      </x:c>
      <x:c r="B208" s="103" t="str">
        <x:v>无</x:v>
      </x:c>
      <x:c r="C208" s="104" t="n">
        <x:v>0</x:v>
      </x:c>
    </x:row>
    <x:row r="209">
      <x:c r="A209" s="102" t="n">
        <x:v>45860</x:v>
      </x:c>
      <x:c r="B209" s="103" t="str">
        <x:v>20:00-20:10</x:v>
      </x:c>
      <x:c r="C209" s="104" t="n">
        <x:v>4.036791354166553</x:v>
      </x:c>
    </x:row>
    <x:row r="210">
      <x:c r="A210" s="102" t="n">
        <x:v>45861</x:v>
      </x:c>
      <x:c r="B210" s="103" t="str">
        <x:v>无</x:v>
      </x:c>
      <x:c r="C210" s="104" t="n">
        <x:v>0</x:v>
      </x:c>
    </x:row>
    <x:row r="211">
      <x:c r="A211" s="102" t="n">
        <x:v>45862</x:v>
      </x:c>
      <x:c r="B211" s="103" t="str">
        <x:v>无</x:v>
      </x:c>
      <x:c r="C211" s="104" t="n">
        <x:v>0</x:v>
      </x:c>
    </x:row>
    <x:row r="212">
      <x:c r="A212" s="102" t="n">
        <x:v>45863</x:v>
      </x:c>
      <x:c r="B212" s="103" t="str">
        <x:v>无</x:v>
      </x:c>
      <x:c r="C212" s="104" t="n">
        <x:v>0</x:v>
      </x:c>
    </x:row>
    <x:row r="213">
      <x:c r="A213" s="102" t="n">
        <x:v>45864</x:v>
      </x:c>
      <x:c r="B213" s="103" t="str">
        <x:v>无</x:v>
      </x:c>
      <x:c r="C213" s="104" t="n">
        <x:v>0</x:v>
      </x:c>
    </x:row>
    <x:row r="214">
      <x:c r="A214" s="102" t="n">
        <x:v>45865</x:v>
      </x:c>
      <x:c r="B214" s="103" t="str">
        <x:v>无</x:v>
      </x:c>
      <x:c r="C214" s="104" t="n">
        <x:v>0</x:v>
      </x:c>
    </x:row>
    <x:row r="215">
      <x:c r="A215" s="102" t="n">
        <x:v>45866</x:v>
      </x:c>
      <x:c r="B215" s="103" t="str">
        <x:v>无</x:v>
      </x:c>
      <x:c r="C215" s="104" t="n">
        <x:v>0</x:v>
      </x:c>
    </x:row>
    <x:row r="216">
      <x:c r="A216" s="102" t="n">
        <x:v>45867</x:v>
      </x:c>
      <x:c r="B216" s="103" t="str">
        <x:v>18:50-19:00</x:v>
      </x:c>
      <x:c r="C216" s="104" t="n">
        <x:v>46.627686848958206</x:v>
      </x:c>
    </x:row>
    <x:row r="217">
      <x:c r="A217" s="102" t="n">
        <x:v>45868</x:v>
      </x:c>
      <x:c r="B217" s="103" t="str">
        <x:v>无</x:v>
      </x:c>
      <x:c r="C217" s="104" t="n">
        <x:v>0</x:v>
      </x:c>
    </x:row>
    <x:row r="218">
      <x:c r="A218" s="102" t="n">
        <x:v>45869</x:v>
      </x:c>
      <x:c r="B218" s="103" t="str">
        <x:v>20:30-20:40</x:v>
      </x:c>
      <x:c r="C218" s="104" t="n">
        <x:v>10.709851406249754</x:v>
      </x:c>
    </x:row>
    <x:row r="219">
      <x:c r="A219" s="102" t="n">
        <x:v>45870</x:v>
      </x:c>
      <x:c r="B219" s="103" t="str">
        <x:v>无</x:v>
      </x:c>
      <x:c r="C219" s="104" t="n">
        <x:v>0</x:v>
      </x:c>
    </x:row>
    <x:row r="220">
      <x:c r="A220" s="102" t="n">
        <x:v>45871</x:v>
      </x:c>
      <x:c r="B220" s="103" t="str">
        <x:v>无</x:v>
      </x:c>
      <x:c r="C220" s="104" t="n">
        <x:v>0</x:v>
      </x:c>
    </x:row>
    <x:row r="221">
      <x:c r="A221" s="102" t="n">
        <x:v>45872</x:v>
      </x:c>
      <x:c r="B221" s="103" t="str">
        <x:v>18:50-19:00</x:v>
      </x:c>
      <x:c r="C221" s="104" t="n">
        <x:v>11.115700520833343</x:v>
      </x:c>
    </x:row>
    <x:row r="222">
      <x:c r="A222" s="102"/>
      <x:c r="B222" s="103" t="str">
        <x:v>19:30-20:00</x:v>
      </x:c>
      <x:c r="C222" s="104" t="n">
        <x:v>73.20674214843768</x:v>
      </x:c>
    </x:row>
    <x:row r="223">
      <x:c r="A223" s="102" t="n">
        <x:v>45873</x:v>
      </x:c>
      <x:c r="B223" s="103" t="str">
        <x:v>无</x:v>
      </x:c>
      <x:c r="C223" s="104" t="n">
        <x:v>0</x:v>
      </x:c>
    </x:row>
    <x:row r="224">
      <x:c r="A224" s="102" t="n">
        <x:v>45874</x:v>
      </x:c>
      <x:c r="B224" s="103" t="str">
        <x:v>无</x:v>
      </x:c>
      <x:c r="C224" s="104" t="n">
        <x:v>0</x:v>
      </x:c>
    </x:row>
    <x:row r="225">
      <x:c r="A225" s="102" t="n">
        <x:v>45875</x:v>
      </x:c>
      <x:c r="B225" s="103" t="str">
        <x:v>无</x:v>
      </x:c>
      <x:c r="C225" s="104" t="n">
        <x:v>0</x:v>
      </x:c>
    </x:row>
    <x:row r="226">
      <x:c r="A226" s="102" t="n">
        <x:v>45876</x:v>
      </x:c>
      <x:c r="B226" s="103" t="str">
        <x:v>19:30-19:40</x:v>
      </x:c>
      <x:c r="C226" s="104" t="n">
        <x:v>3.9413314843750413</x:v>
      </x:c>
    </x:row>
    <x:row r="227">
      <x:c r="A227" s="102"/>
      <x:c r="B227" s="103" t="str">
        <x:v>20:00-20:10</x:v>
      </x:c>
      <x:c r="C227" s="104" t="n">
        <x:v>11.209546380208394</x:v>
      </x:c>
    </x:row>
    <x:row r="228">
      <x:c r="A228" s="102" t="n">
        <x:v>45877</x:v>
      </x:c>
      <x:c r="B228" s="103" t="str">
        <x:v>无</x:v>
      </x:c>
      <x:c r="C228" s="104" t="n">
        <x:v>0</x:v>
      </x:c>
    </x:row>
    <x:row r="229">
      <x:c r="A229" s="102" t="n">
        <x:v>45878</x:v>
      </x:c>
      <x:c r="B229" s="103" t="str">
        <x:v>无</x:v>
      </x:c>
      <x:c r="C229" s="104" t="n">
        <x:v>0</x:v>
      </x:c>
    </x:row>
    <x:row r="230">
      <x:c r="A230" s="102" t="n">
        <x:v>45879</x:v>
      </x:c>
      <x:c r="B230" s="103" t="str">
        <x:v>20:20-20:40</x:v>
      </x:c>
      <x:c r="C230" s="104" t="n">
        <x:v>48.73037930989585</x:v>
      </x:c>
    </x:row>
    <x:row r="231">
      <x:c r="A231" s="102" t="n">
        <x:v>45880</x:v>
      </x:c>
      <x:c r="B231" s="103" t="str">
        <x:v>18:50-19:00</x:v>
      </x:c>
      <x:c r="C231" s="104" t="n">
        <x:v>12.385371744791769</x:v>
      </x:c>
    </x:row>
    <x:row r="232">
      <x:c r="A232" s="102"/>
      <x:c r="B232" s="103" t="str">
        <x:v>19:20-19:30</x:v>
      </x:c>
      <x:c r="C232" s="104" t="n">
        <x:v>26.398713541666666</x:v>
      </x:c>
    </x:row>
    <x:row r="233">
      <x:c r="A233" s="102" t="n">
        <x:v>45881</x:v>
      </x:c>
      <x:c r="B233" s="103" t="str">
        <x:v>19:00-19:20</x:v>
      </x:c>
      <x:c r="C233" s="104" t="n">
        <x:v>9.330739270833192</x:v>
      </x:c>
    </x:row>
    <x:row r="234">
      <x:c r="A234" s="102"/>
      <x:c r="B234" s="103" t="str">
        <x:v>19:30-19:50</x:v>
      </x:c>
      <x:c r="C234" s="104" t="n">
        <x:v>13.802246744791773</x:v>
      </x:c>
    </x:row>
    <x:row r="235">
      <x:c r="A235" s="102" t="n">
        <x:v>45882</x:v>
      </x:c>
      <x:c r="B235" s="103" t="str">
        <x:v>20:30-20:40</x:v>
      </x:c>
      <x:c r="C235" s="104" t="n">
        <x:v>11.499504375000015</x:v>
      </x:c>
    </x:row>
    <x:row r="236">
      <x:c r="A236" s="102" t="n">
        <x:v>45883</x:v>
      </x:c>
      <x:c r="B236" s="103" t="str">
        <x:v>19:00-19:20</x:v>
      </x:c>
      <x:c r="C236" s="104" t="n">
        <x:v>6.5101916927080765</x:v>
      </x:c>
    </x:row>
    <x:row r="237">
      <x:c r="A237" s="102"/>
      <x:c r="B237" s="103" t="str">
        <x:v>19:40-20:00</x:v>
      </x:c>
      <x:c r="C237" s="104" t="n">
        <x:v>5.294389895833547</x:v>
      </x:c>
    </x:row>
    <x:row r="238">
      <x:c r="A238" s="102"/>
      <x:c r="B238" s="103" t="str">
        <x:v>20:30-20:40</x:v>
      </x:c>
      <x:c r="C238" s="104" t="n">
        <x:v>30.30663440104172</x:v>
      </x:c>
    </x:row>
    <x:row r="239">
      <x:c r="A239" s="102" t="n">
        <x:v>45884</x:v>
      </x:c>
      <x:c r="B239" s="103" t="str">
        <x:v>无</x:v>
      </x:c>
      <x:c r="C239" s="104" t="n">
        <x:v>0</x:v>
      </x:c>
    </x:row>
    <x:row r="240">
      <x:c r="A240" s="102" t="n">
        <x:v>45885</x:v>
      </x:c>
      <x:c r="B240" s="103" t="str">
        <x:v>无</x:v>
      </x:c>
      <x:c r="C240" s="104" t="n">
        <x:v>0</x:v>
      </x:c>
    </x:row>
    <x:row r="241">
      <x:c r="A241" s="102" t="n">
        <x:v>45886</x:v>
      </x:c>
      <x:c r="B241" s="103" t="str">
        <x:v>19:10-19:50</x:v>
      </x:c>
      <x:c r="C241" s="104" t="n">
        <x:v>112.47688184895821</x:v>
      </x:c>
    </x:row>
    <x:row r="242">
      <x:c r="A242" s="102"/>
      <x:c r="B242" s="103" t="str">
        <x:v>20:20-20:30</x:v>
      </x:c>
      <x:c r="C242" s="104" t="n">
        <x:v>8.855495117187502</x:v>
      </x:c>
    </x:row>
    <x:row r="243">
      <x:c r="A243" s="102" t="n">
        <x:v>45887</x:v>
      </x:c>
      <x:c r="B243" s="103" t="str">
        <x:v>19:00-19:10</x:v>
      </x:c>
      <x:c r="C243" s="104" t="n">
        <x:v>0.16707753906257494</x:v>
      </x:c>
    </x:row>
    <x:row r="244">
      <x:c r="A244" s="102"/>
      <x:c r="B244" s="103" t="str">
        <x:v>19:50-20:00</x:v>
      </x:c>
      <x:c r="C244" s="104" t="n">
        <x:v>42.41440299479166</x:v>
      </x:c>
    </x:row>
    <x:row r="245">
      <x:c r="A245" s="102"/>
      <x:c r="B245" s="103" t="str">
        <x:v>20:20-20:40</x:v>
      </x:c>
      <x:c r="C245" s="104" t="n">
        <x:v>49.25510205729188</x:v>
      </x:c>
    </x:row>
    <x:row r="246">
      <x:c r="A246" s="102" t="n">
        <x:v>45888</x:v>
      </x:c>
      <x:c r="B246" s="103" t="str">
        <x:v>19:20-19:50</x:v>
      </x:c>
      <x:c r="C246" s="104" t="n">
        <x:v>118.52753533854184</x:v>
      </x:c>
    </x:row>
    <x:row r="247">
      <x:c r="A247" s="102"/>
      <x:c r="B247" s="103" t="str">
        <x:v>20:00-20:10</x:v>
      </x:c>
      <x:c r="C247" s="104" t="n">
        <x:v>21.11377466145825</x:v>
      </x:c>
    </x:row>
    <x:row r="248">
      <x:c r="A248" s="102" t="n">
        <x:v>45889</x:v>
      </x:c>
      <x:c r="B248" s="103" t="str">
        <x:v>无</x:v>
      </x:c>
      <x:c r="C248" s="104" t="n">
        <x:v>0</x:v>
      </x:c>
    </x:row>
    <x:row r="249">
      <x:c r="A249" s="102" t="n">
        <x:v>45890</x:v>
      </x:c>
      <x:c r="B249" s="103" t="str">
        <x:v>20:20-20:30</x:v>
      </x:c>
      <x:c r="C249" s="104" t="n">
        <x:v>6.519828125000004</x:v>
      </x:c>
    </x:row>
    <x:row r="250">
      <x:c r="A250" s="102" t="n">
        <x:v>45891</x:v>
      </x:c>
      <x:c r="B250" s="103" t="str">
        <x:v>20:30-20:40</x:v>
      </x:c>
      <x:c r="C250" s="104" t="n">
        <x:v>100.04416416479864</x:v>
      </x:c>
    </x:row>
    <x:row r="251">
      <x:c r="A251" s="102"/>
      <x:c r="B251" s="103" t="str">
        <x:v>21:00-21:20</x:v>
      </x:c>
      <x:c r="C251" s="104" t="n">
        <x:v>11.758571574999996</x:v>
      </x:c>
    </x:row>
    <x:row r="252">
      <x:c r="A252" s="102" t="n">
        <x:v>45892</x:v>
      </x:c>
      <x:c r="B252" s="103" t="str">
        <x:v>无</x:v>
      </x:c>
      <x:c r="C252" s="104" t="n">
        <x:v>0</x:v>
      </x:c>
    </x:row>
    <x:row r="253">
      <x:c r="A253" s="102" t="n">
        <x:v>45893</x:v>
      </x:c>
      <x:c r="B253" s="103" t="str">
        <x:v>18:50-19:00</x:v>
      </x:c>
      <x:c r="C253" s="104" t="n">
        <x:v>10.574475911458421</x:v>
      </x:c>
    </x:row>
    <x:row r="254">
      <x:c r="A254" s="102" t="n">
        <x:v>45894</x:v>
      </x:c>
      <x:c r="B254" s="103" t="str">
        <x:v>19:10-19:20</x:v>
      </x:c>
      <x:c r="C254" s="104" t="n">
        <x:v>11.721059427083219</x:v>
      </x:c>
    </x:row>
    <x:row r="255">
      <x:c r="A255" s="102" t="n">
        <x:v>45895</x:v>
      </x:c>
      <x:c r="B255" s="103" t="str">
        <x:v>19:40-19:50</x:v>
      </x:c>
      <x:c r="C255" s="104" t="n">
        <x:v>2.384889583333461</x:v>
      </x:c>
    </x:row>
    <x:row r="256">
      <x:c r="A256" s="102" t="n">
        <x:v>45896</x:v>
      </x:c>
      <x:c r="B256" s="103" t="str">
        <x:v>无</x:v>
      </x:c>
      <x:c r="C256" s="104" t="n">
        <x:v>0</x:v>
      </x:c>
    </x:row>
    <x:row r="257">
      <x:c r="A257" s="102" t="n">
        <x:v>45897</x:v>
      </x:c>
      <x:c r="B257" s="103" t="str">
        <x:v>18:50-19:00</x:v>
      </x:c>
      <x:c r="C257" s="104" t="n">
        <x:v>2.3063606770833758</x:v>
      </x:c>
    </x:row>
    <x:row r="258">
      <x:c r="A258" s="102"/>
      <x:c r="B258" s="103" t="str">
        <x:v>19:50-20:00</x:v>
      </x:c>
      <x:c r="C258" s="104" t="n">
        <x:v>37.785073567708196</x:v>
      </x:c>
    </x:row>
    <x:row r="259">
      <x:c r="A259" s="102" t="n">
        <x:v>45898</x:v>
      </x:c>
      <x:c r="B259" s="103" t="str">
        <x:v>无</x:v>
      </x:c>
      <x:c r="C259" s="104" t="n">
        <x:v>0</x:v>
      </x:c>
    </x:row>
    <x:row r="260">
      <x:c r="A260" s="102" t="n">
        <x:v>45899</x:v>
      </x:c>
      <x:c r="B260" s="103" t="str">
        <x:v>无</x:v>
      </x:c>
      <x:c r="C260" s="104" t="n">
        <x:v>0</x:v>
      </x:c>
    </x:row>
    <x:row r="261">
      <x:c r="A261" s="102" t="n">
        <x:v>45900</x:v>
      </x:c>
      <x:c r="B261" s="103" t="str">
        <x:v>19:10-19:20</x:v>
      </x:c>
      <x:c r="C261" s="104" t="n">
        <x:v>0.609060859375063</x:v>
      </x:c>
    </x:row>
    <x:row r="262">
      <x:c r="A262" s="102"/>
      <x:c r="B262" s="103" t="str">
        <x:v>20:30-20:40</x:v>
      </x:c>
      <x:c r="C262" s="104" t="n">
        <x:v>11.163030807291534</x:v>
      </x:c>
    </x:row>
    <x:row r="263">
      <x:c r="A263" s="102" t="n">
        <x:v>45901</x:v>
      </x:c>
      <x:c r="B263" s="103" t="str">
        <x:v>无</x:v>
      </x:c>
      <x:c r="C263" s="104" t="n">
        <x:v>0</x:v>
      </x:c>
    </x:row>
    <x:row r="264">
      <x:c r="A264" s="102" t="n">
        <x:v>45902</x:v>
      </x:c>
      <x:c r="B264" s="103" t="str">
        <x:v>无</x:v>
      </x:c>
      <x:c r="C264" s="104" t="n">
        <x:v>0</x:v>
      </x:c>
    </x:row>
    <x:row r="265">
      <x:c r="A265" s="102" t="n">
        <x:v>45903</x:v>
      </x:c>
      <x:c r="B265" s="103" t="str">
        <x:v>无</x:v>
      </x:c>
      <x:c r="C265" s="104" t="n">
        <x:v>0</x:v>
      </x:c>
    </x:row>
    <x:row r="266">
      <x:c r="A266" s="102" t="n">
        <x:v>45904</x:v>
      </x:c>
      <x:c r="B266" s="103" t="str">
        <x:v>无</x:v>
      </x:c>
      <x:c r="C266" s="104" t="n">
        <x:v>0</x:v>
      </x:c>
    </x:row>
    <x:row r="267">
      <x:c r="A267" s="102" t="n">
        <x:v>45905</x:v>
      </x:c>
      <x:c r="B267" s="103" t="str">
        <x:v>无</x:v>
      </x:c>
      <x:c r="C267" s="104" t="n">
        <x:v>0</x:v>
      </x:c>
    </x:row>
    <x:row r="268">
      <x:c r="A268" s="102" t="n">
        <x:v>45906</x:v>
      </x:c>
      <x:c r="B268" s="103" t="str">
        <x:v>无</x:v>
      </x:c>
      <x:c r="C268" s="104" t="n">
        <x:v>0</x:v>
      </x:c>
    </x:row>
    <x:row r="269">
      <x:c r="A269" s="102" t="n">
        <x:v>45907</x:v>
      </x:c>
      <x:c r="B269" s="103" t="str">
        <x:v>无</x:v>
      </x:c>
      <x:c r="C269" s="104" t="n">
        <x:v>0</x:v>
      </x:c>
    </x:row>
    <x:row r="270">
      <x:c r="A270" s="102" t="n">
        <x:v>45908</x:v>
      </x:c>
      <x:c r="B270" s="103" t="str">
        <x:v>无</x:v>
      </x:c>
      <x:c r="C270" s="104" t="n">
        <x:v>0</x:v>
      </x:c>
    </x:row>
    <x:row r="271">
      <x:c r="A271" s="102" t="n">
        <x:v>45909</x:v>
      </x:c>
      <x:c r="B271" s="103" t="str">
        <x:v>19:30-19:40</x:v>
      </x:c>
      <x:c r="C271" s="104" t="n">
        <x:v>2.352616666666563</x:v>
      </x:c>
    </x:row>
    <x:row r="272">
      <x:c r="A272" s="102" t="n">
        <x:v>45910</x:v>
      </x:c>
      <x:c r="B272" s="103" t="str">
        <x:v>无</x:v>
      </x:c>
      <x:c r="C272" s="104" t="n">
        <x:v>0</x:v>
      </x:c>
    </x:row>
    <x:row r="273">
      <x:c r="A273" s="102" t="n">
        <x:v>45911</x:v>
      </x:c>
      <x:c r="B273" s="103" t="str">
        <x:v>19:50-20:00</x:v>
      </x:c>
      <x:c r="C273" s="104" t="n">
        <x:v>2.252125651041524</x:v>
      </x:c>
    </x:row>
    <x:row r="274">
      <x:c r="A274" s="102" t="n">
        <x:v>45912</x:v>
      </x:c>
      <x:c r="B274" s="103" t="str">
        <x:v>无</x:v>
      </x:c>
      <x:c r="C274" s="104" t="n">
        <x:v>0</x:v>
      </x:c>
    </x:row>
    <x:row r="275">
      <x:c r="A275" s="102" t="n">
        <x:v>45913</x:v>
      </x:c>
      <x:c r="B275" s="103" t="str">
        <x:v>无</x:v>
      </x:c>
      <x:c r="C275" s="104" t="n">
        <x:v>0</x:v>
      </x:c>
    </x:row>
    <x:row r="276">
      <x:c r="A276" s="102" t="n">
        <x:v>45914</x:v>
      </x:c>
      <x:c r="B276" s="103" t="str">
        <x:v>无</x:v>
      </x:c>
      <x:c r="C276" s="104" t="n">
        <x:v>0</x:v>
      </x:c>
    </x:row>
    <x:row r="277">
      <x:c r="A277" s="102" t="n">
        <x:v>45915</x:v>
      </x:c>
      <x:c r="B277" s="103" t="str">
        <x:v>08:40-09:20</x:v>
      </x:c>
      <x:c r="C277" s="104" t="n">
        <x:v>326.53052187066083</x:v>
      </x:c>
    </x:row>
    <x:row r="278">
      <x:c r="A278" s="102"/>
      <x:c r="B278" s="103" t="str">
        <x:v>19:40-19:50</x:v>
      </x:c>
      <x:c r="C278" s="104" t="n">
        <x:v>1.1717666666667128</x:v>
      </x:c>
    </x:row>
    <x:row r="279">
      <x:c r="A279" s="102" t="n">
        <x:v>45916</x:v>
      </x:c>
      <x:c r="B279" s="103" t="str">
        <x:v>19:10-19:20</x:v>
      </x:c>
      <x:c r="C279" s="104" t="n">
        <x:v>8.238266666666732</x:v>
      </x:c>
    </x:row>
    <x:row r="280">
      <x:c r="A280" s="102" t="n">
        <x:v>45917</x:v>
      </x:c>
      <x:c r="B280" s="103" t="str">
        <x:v>05:50-06:00</x:v>
      </x:c>
      <x:c r="C280" s="104" t="n">
        <x:v>7.629166666666833</x:v>
      </x:c>
    </x:row>
    <x:row r="281">
      <x:c r="A281" s="102" t="n">
        <x:v>45918</x:v>
      </x:c>
      <x:c r="B281" s="103" t="str">
        <x:v>20:30-21:10</x:v>
      </x:c>
      <x:c r="C281" s="104" t="n">
        <x:v>115.77713621093801</x:v>
      </x:c>
    </x:row>
    <x:row r="282">
      <x:c r="A282" s="102"/>
      <x:c r="B282" s="103" t="str">
        <x:v>21:30-21:50</x:v>
      </x:c>
      <x:c r="C282" s="104" t="n">
        <x:v>54.61662390208305</x:v>
      </x:c>
    </x:row>
    <x:row r="283">
      <x:c r="A283" s="102" t="n">
        <x:v>45919</x:v>
      </x:c>
      <x:c r="B283" s="103" t="str">
        <x:v>无</x:v>
      </x:c>
      <x:c r="C283" s="104" t="n">
        <x:v>0</x:v>
      </x:c>
    </x:row>
    <x:row r="284">
      <x:c r="A284" s="102" t="n">
        <x:v>45920</x:v>
      </x:c>
      <x:c r="B284" s="103" t="str">
        <x:v>无</x:v>
      </x:c>
      <x:c r="C284" s="104" t="n">
        <x:v>0</x:v>
      </x:c>
    </x:row>
    <x:row r="285">
      <x:c r="A285" s="102" t="n">
        <x:v>45921</x:v>
      </x:c>
      <x:c r="B285" s="103" t="str">
        <x:v>20:30-20:40</x:v>
      </x:c>
      <x:c r="C285" s="104" t="n">
        <x:v>34.51811577690796</x:v>
      </x:c>
    </x:row>
    <x:row r="286">
      <x:c r="A286" s="102"/>
      <x:c r="B286" s="103" t="str">
        <x:v>21:10-21:20</x:v>
      </x:c>
      <x:c r="C286" s="104" t="n">
        <x:v>12.786801516405944</x:v>
      </x:c>
    </x:row>
    <x:row r="287">
      <x:c r="A287" s="102" t="n">
        <x:v>45922</x:v>
      </x:c>
      <x:c r="B287" s="103" t="str">
        <x:v>19:40-20:00</x:v>
      </x:c>
      <x:c r="C287" s="104" t="n">
        <x:v>19.555900000000065</x:v>
      </x:c>
    </x:row>
    <x:row r="288">
      <x:c r="A288" s="102"/>
      <x:c r="B288" s="103" t="str">
        <x:v>21:20-21:30</x:v>
      </x:c>
      <x:c r="C288" s="104" t="n">
        <x:v>5.207163934375421</x:v>
      </x:c>
    </x:row>
    <x:row r="289">
      <x:c r="A289" s="102"/>
      <x:c r="B289" s="103" t="str">
        <x:v>21:40-21:50</x:v>
      </x:c>
      <x:c r="C289" s="104" t="n">
        <x:v>23.590207735156127</x:v>
      </x:c>
    </x:row>
    <x:row r="290">
      <x:c r="A290" s="102" t="n">
        <x:v>45923</x:v>
      </x:c>
      <x:c r="B290" s="103" t="str">
        <x:v>20:20-20:40</x:v>
      </x:c>
      <x:c r="C290" s="104" t="n">
        <x:v>15.245810750865758</x:v>
      </x:c>
    </x:row>
    <x:row r="291">
      <x:c r="A291" s="102"/>
      <x:c r="B291" s="103" t="str">
        <x:v>20:50-21:00</x:v>
      </x:c>
      <x:c r="C291" s="104" t="n">
        <x:v>40.20360345130202</x:v>
      </x:c>
    </x:row>
    <x:row r="292">
      <x:c r="A292" s="102" t="n">
        <x:v>45924</x:v>
      </x:c>
      <x:c r="B292" s="103" t="str">
        <x:v>无</x:v>
      </x:c>
      <x:c r="C292" s="104" t="n">
        <x:v>0</x:v>
      </x:c>
    </x:row>
    <x:row r="293">
      <x:c r="A293" s="102" t="n">
        <x:v>45925</x:v>
      </x:c>
      <x:c r="B293" s="103" t="str">
        <x:v>18:50-19:00</x:v>
      </x:c>
      <x:c r="C293" s="104" t="n">
        <x:v>15.37166666666667</x:v>
      </x:c>
    </x:row>
    <x:row r="294">
      <x:c r="A294" s="102"/>
      <x:c r="B294" s="103" t="str">
        <x:v>21:10-21:30</x:v>
      </x:c>
      <x:c r="C294" s="104" t="n">
        <x:v>21.28140412065818</x:v>
      </x:c>
    </x:row>
    <x:row r="295">
      <x:c r="A295" s="102" t="n">
        <x:v>45926</x:v>
      </x:c>
      <x:c r="B295" s="103" t="str">
        <x:v>无</x:v>
      </x:c>
      <x:c r="C295" s="104" t="n">
        <x:v>0</x:v>
      </x:c>
    </x:row>
    <x:row r="296">
      <x:c r="A296" s="102" t="n">
        <x:v>45927</x:v>
      </x:c>
      <x:c r="B296" s="103" t="str">
        <x:v>20:30-20:40</x:v>
      </x:c>
      <x:c r="C296" s="104" t="n">
        <x:v>54.772885638019204</x:v>
      </x:c>
    </x:row>
    <x:row r="297">
      <x:c r="A297" s="102" t="n">
        <x:v>45928</x:v>
      </x:c>
      <x:c r="B297" s="103" t="str">
        <x:v>19:20-19:30</x:v>
      </x:c>
      <x:c r="C297" s="104" t="n">
        <x:v>5.868333333333339</x:v>
      </x:c>
    </x:row>
    <x:row r="298">
      <x:c r="A298" s="102" t="n">
        <x:v>45929</x:v>
      </x:c>
      <x:c r="B298" s="103" t="str">
        <x:v>06:00-06:10</x:v>
      </x:c>
      <x:c r="C298" s="104" t="n">
        <x:v>20.39463333333333</x:v>
      </x:c>
    </x:row>
    <x:row r="299">
      <x:c r="A299" s="102"/>
      <x:c r="B299" s="103" t="str">
        <x:v>20:30-20:50</x:v>
      </x:c>
      <x:c r="C299" s="104" t="n">
        <x:v>125.43429655816101</x:v>
      </x:c>
    </x:row>
    <x:row r="300">
      <x:c r="A300" s="102" t="n">
        <x:v>45930</x:v>
      </x:c>
      <x:c r="B300" s="103" t="str">
        <x:v>20:00-20:10</x:v>
      </x:c>
      <x:c r="C300" s="104" t="n">
        <x:v>31.411150000000134</x:v>
      </x:c>
    </x:row>
    <x:row r="301">
      <x:c r="A301" s="102" t="n">
        <x:v>45931</x:v>
      </x:c>
      <x:c r="B301" s="103" t="str">
        <x:v>无</x:v>
      </x:c>
      <x:c r="C301" s="104" t="n">
        <x:v>0</x:v>
      </x:c>
    </x:row>
    <x:row r="302">
      <x:c r="A302" s="102" t="n">
        <x:v>45932</x:v>
      </x:c>
      <x:c r="B302" s="103" t="str">
        <x:v>无</x:v>
      </x:c>
      <x:c r="C302" s="104" t="n">
        <x:v>0</x:v>
      </x:c>
    </x:row>
    <x:row r="303">
      <x:c r="A303" s="102" t="n">
        <x:v>45933</x:v>
      </x:c>
      <x:c r="B303" s="103" t="str">
        <x:v>无</x:v>
      </x:c>
      <x:c r="C303" s="104" t="n">
        <x:v>0</x:v>
      </x:c>
    </x:row>
    <x:row r="304">
      <x:c r="A304" s="102" t="n">
        <x:v>45934</x:v>
      </x:c>
      <x:c r="B304" s="103" t="str">
        <x:v>无</x:v>
      </x:c>
      <x:c r="C304" s="104" t="n">
        <x:v>0</x:v>
      </x:c>
    </x:row>
    <x:row r="305">
      <x:c r="A305" s="102" t="n">
        <x:v>45935</x:v>
      </x:c>
      <x:c r="B305" s="103" t="str">
        <x:v>无</x:v>
      </x:c>
      <x:c r="C305" s="104" t="n">
        <x:v>0</x:v>
      </x:c>
    </x:row>
    <x:row r="306">
      <x:c r="A306" s="102" t="n">
        <x:v>45936</x:v>
      </x:c>
      <x:c r="B306" s="103" t="str">
        <x:v>无</x:v>
      </x:c>
      <x:c r="C306" s="104" t="n">
        <x:v>0</x:v>
      </x:c>
    </x:row>
    <x:row r="307">
      <x:c r="A307" s="102" t="n">
        <x:v>45937</x:v>
      </x:c>
      <x:c r="B307" s="103" t="str">
        <x:v>无</x:v>
      </x:c>
      <x:c r="C307" s="104" t="n">
        <x:v>0</x:v>
      </x:c>
    </x:row>
    <x:row r="308">
      <x:c r="A308" s="102" t="n">
        <x:v>45938</x:v>
      </x:c>
      <x:c r="B308" s="103" t="str">
        <x:v>无</x:v>
      </x:c>
      <x:c r="C308" s="104" t="n">
        <x:v>0</x:v>
      </x:c>
    </x:row>
    <x:row r="309">
      <x:c r="A309" s="102" t="n">
        <x:v>45939</x:v>
      </x:c>
      <x:c r="B309" s="103" t="str">
        <x:v>20:30-21:00</x:v>
      </x:c>
      <x:c r="C309" s="104" t="n">
        <x:v>306.8760359749948</x:v>
      </x:c>
    </x:row>
    <x:row r="310">
      <x:c r="A310" s="102" t="n">
        <x:v>45940</x:v>
      </x:c>
      <x:c r="B310" s="103" t="str">
        <x:v>无</x:v>
      </x:c>
      <x:c r="C310" s="104" t="n">
        <x:v>0</x:v>
      </x:c>
    </x:row>
    <x:row r="311">
      <x:c r="A311" s="102" t="n">
        <x:v>45941</x:v>
      </x:c>
      <x:c r="B311" s="103" t="str">
        <x:v>无</x:v>
      </x:c>
      <x:c r="C311" s="104" t="n">
        <x:v>0</x:v>
      </x:c>
    </x:row>
    <x:row r="312">
      <x:c r="A312" s="102" t="n">
        <x:v>45942</x:v>
      </x:c>
      <x:c r="B312" s="103" t="str">
        <x:v>06:00-06:10</x:v>
      </x:c>
      <x:c r="C312" s="104" t="n">
        <x:v>20.929933333333338</x:v>
      </x:c>
    </x:row>
    <x:row r="313">
      <x:c r="A313" s="102"/>
      <x:c r="B313" s="103" t="str">
        <x:v>20:30-20:40</x:v>
      </x:c>
      <x:c r="C313" s="104" t="n">
        <x:v>632.2358957812498</x:v>
      </x:c>
    </x:row>
    <x:row r="314">
      <x:c r="A314" s="102"/>
      <x:c r="B314" s="103" t="str">
        <x:v>21:40-21:50</x:v>
      </x:c>
      <x:c r="C314" s="104" t="n">
        <x:v>7.471873201823335</x:v>
      </x:c>
    </x:row>
    <x:row r="315">
      <x:c r="A315" s="102" t="n">
        <x:v>45943</x:v>
      </x:c>
      <x:c r="B315" s="103" t="str">
        <x:v>20:30-20:40</x:v>
      </x:c>
      <x:c r="C315" s="104" t="n">
        <x:v>15.269827031248724</x:v>
      </x:c>
    </x:row>
    <x:row r="316">
      <x:c r="A316" s="102"/>
      <x:c r="B316" s="103" t="str">
        <x:v>20:50-21:30</x:v>
      </x:c>
      <x:c r="C316" s="104" t="n">
        <x:v>63.113777594010365</x:v>
      </x:c>
    </x:row>
    <x:row r="317">
      <x:c r="A317" s="102"/>
      <x:c r="B317" s="103" t="str">
        <x:v>21:40-21:50</x:v>
      </x:c>
      <x:c r="C317" s="104" t="n">
        <x:v>29.46223883984387</x:v>
      </x:c>
    </x:row>
    <x:row r="318">
      <x:c r="A318" s="102" t="n">
        <x:v>45944</x:v>
      </x:c>
      <x:c r="B318" s="103" t="str">
        <x:v>无</x:v>
      </x:c>
      <x:c r="C318" s="104" t="n">
        <x:v>0</x:v>
      </x:c>
    </x:row>
    <x:row r="319">
      <x:c r="A319" s="102" t="n">
        <x:v>45945</x:v>
      </x:c>
      <x:c r="B319" s="103" t="str">
        <x:v>20:30-21:50</x:v>
      </x:c>
      <x:c r="C319" s="104" t="n">
        <x:v>727.6414389257807</x:v>
      </x:c>
    </x:row>
    <x:row r="320">
      <x:c r="A320" s="102" t="n">
        <x:v>45946</x:v>
      </x:c>
      <x:c r="B320" s="103" t="str">
        <x:v>20:30-21:50</x:v>
      </x:c>
      <x:c r="C320" s="104" t="n">
        <x:v>749.7345561328137</x:v>
      </x:c>
    </x:row>
    <x:row r="321">
      <x:c r="A321" s="102" t="n">
        <x:v>45947</x:v>
      </x:c>
      <x:c r="B321" s="103" t="str">
        <x:v>无</x:v>
      </x:c>
      <x:c r="C321" s="104" t="n">
        <x:v>0</x:v>
      </x:c>
    </x:row>
    <x:row r="322">
      <x:c r="A322" s="102" t="n">
        <x:v>45948</x:v>
      </x:c>
      <x:c r="B322" s="103" t="str">
        <x:v>无</x:v>
      </x:c>
      <x:c r="C322" s="104" t="n">
        <x:v>0</x:v>
      </x:c>
    </x:row>
    <x:row r="323">
      <x:c r="A323" s="102" t="n">
        <x:v>45949</x:v>
      </x:c>
      <x:c r="B323" s="103" t="str">
        <x:v>20:20-21:50</x:v>
      </x:c>
      <x:c r="C323" s="104" t="n">
        <x:v>1209.7854471614555</x:v>
      </x:c>
    </x:row>
    <x:row r="324">
      <x:c r="A324" s="102" t="n">
        <x:v>45950</x:v>
      </x:c>
      <x:c r="B324" s="103" t="str">
        <x:v>20:30-21:30</x:v>
      </x:c>
      <x:c r="C324" s="104" t="n">
        <x:v>481.3967359244784</x:v>
      </x:c>
    </x:row>
    <x:row r="325">
      <x:c r="A325" s="102" t="n">
        <x:v>45951</x:v>
      </x:c>
      <x:c r="B325" s="103" t="str">
        <x:v>20:30-21:00</x:v>
      </x:c>
      <x:c r="C325" s="104" t="n">
        <x:v>94.57970729400711</x:v>
      </x:c>
    </x:row>
    <x:row r="326">
      <x:c r="A326" s="102"/>
      <x:c r="B326" s="103" t="str">
        <x:v>21:10-21:30</x:v>
      </x:c>
      <x:c r="C326" s="104" t="n">
        <x:v>33.86235299322914</x:v>
      </x:c>
    </x:row>
    <x:row r="327">
      <x:c r="A327" s="102" t="n">
        <x:v>45952</x:v>
      </x:c>
      <x:c r="B327" s="103" t="str">
        <x:v>20:30-21:00</x:v>
      </x:c>
      <x:c r="C327" s="104" t="n">
        <x:v>376.13675507812303</x:v>
      </x:c>
    </x:row>
    <x:row r="328">
      <x:c r="A328" s="102" t="n">
        <x:v>45953</x:v>
      </x:c>
      <x:c r="B328" s="103" t="str">
        <x:v>20:30-20:40</x:v>
      </x:c>
      <x:c r="C328" s="104" t="n">
        <x:v>22.21458333333237</x:v>
      </x:c>
    </x:row>
    <x:row r="329">
      <x:c r="A329" s="102" t="n">
        <x:v>45954</x:v>
      </x:c>
      <x:c r="B329" s="103" t="str">
        <x:v>无</x:v>
      </x:c>
      <x:c r="C329" s="104" t="n">
        <x:v>0</x:v>
      </x:c>
    </x:row>
    <x:row r="330">
      <x:c r="A330" s="102" t="n">
        <x:v>45955</x:v>
      </x:c>
      <x:c r="B330" s="103" t="str">
        <x:v>无</x:v>
      </x:c>
      <x:c r="C330" s="104" t="n">
        <x:v>0</x:v>
      </x:c>
    </x:row>
    <x:row r="331">
      <x:c r="A331" s="102" t="n">
        <x:v>45956</x:v>
      </x:c>
      <x:c r="B331" s="103" t="str">
        <x:v>20:30-21:20</x:v>
      </x:c>
      <x:c r="C331" s="104" t="n">
        <x:v>289.12359378854364</x:v>
      </x:c>
    </x:row>
    <x:row r="332">
      <x:c r="A332" s="102" t="n">
        <x:v>45957</x:v>
      </x:c>
      <x:c r="B332" s="103" t="str">
        <x:v>06:00-06:10</x:v>
      </x:c>
      <x:c r="C332" s="104" t="n">
        <x:v>16.89784128472229</x:v>
      </x:c>
    </x:row>
    <x:row r="333">
      <x:c r="A333" s="102"/>
      <x:c r="B333" s="103" t="str">
        <x:v>20:30-20:40</x:v>
      </x:c>
      <x:c r="C333" s="104" t="n">
        <x:v>90.32794091145934</x:v>
      </x:c>
    </x:row>
    <x:row r="334">
      <x:c r="A334" s="102"/>
      <x:c r="B334" s="103" t="str">
        <x:v>21:10-21:40</x:v>
      </x:c>
      <x:c r="C334" s="104" t="n">
        <x:v>7.917720624348931</x:v>
      </x:c>
    </x:row>
    <x:row r="335">
      <x:c r="A335" s="102" t="n">
        <x:v>45958</x:v>
      </x:c>
      <x:c r="B335" s="103" t="str">
        <x:v>21:10-21:20</x:v>
      </x:c>
      <x:c r="C335" s="104" t="n">
        <x:v>3.581728362629269</x:v>
      </x:c>
    </x:row>
    <x:row r="336">
      <x:c r="A336" s="102" t="n">
        <x:v>45959</x:v>
      </x:c>
      <x:c r="B336" s="103" t="str">
        <x:v>20:30-21:20</x:v>
      </x:c>
      <x:c r="C336" s="104" t="n">
        <x:v>44.47846290025984</x:v>
      </x:c>
    </x:row>
    <x:row r="337">
      <x:c r="A337" s="102" t="n">
        <x:v>45960</x:v>
      </x:c>
      <x:c r="B337" s="103" t="str">
        <x:v>无</x:v>
      </x:c>
      <x:c r="C337" s="104" t="n">
        <x:v>0</x:v>
      </x:c>
    </x:row>
    <x:row r="338">
      <x:c r="A338" s="102" t="n">
        <x:v>45961</x:v>
      </x:c>
      <x:c r="B338" s="103" t="str">
        <x:v>无</x:v>
      </x:c>
      <x:c r="C338" s="104" t="n">
        <x:v>0</x:v>
      </x:c>
    </x:row>
    <x:row r="339">
      <x:c r="A339" s="102" t="n">
        <x:v>45962</x:v>
      </x:c>
      <x:c r="B339" s="103" t="str">
        <x:v>无</x:v>
      </x:c>
      <x:c r="C339" s="104" t="n">
        <x:v>0</x:v>
      </x:c>
    </x:row>
    <x:row r="340">
      <x:c r="A340" s="102" t="n">
        <x:v>45963</x:v>
      </x:c>
      <x:c r="B340" s="103" t="str">
        <x:v>无</x:v>
      </x:c>
      <x:c r="C340" s="104" t="n">
        <x:v>0</x:v>
      </x:c>
    </x:row>
    <x:row r="341">
      <x:c r="A341" s="102" t="n">
        <x:v>45964</x:v>
      </x:c>
      <x:c r="B341" s="103" t="str">
        <x:v>无</x:v>
      </x:c>
      <x:c r="C341" s="104" t="n">
        <x:v>0</x:v>
      </x:c>
    </x:row>
    <x:row r="342">
      <x:c r="A342" s="102" t="n">
        <x:v>45965</x:v>
      </x:c>
      <x:c r="B342" s="103" t="str">
        <x:v>05:50-06:10</x:v>
      </x:c>
      <x:c r="C342" s="104" t="n">
        <x:v>30.562442369791484</x:v>
      </x:c>
    </x:row>
    <x:row r="343">
      <x:c r="A343" s="102" t="n">
        <x:v>45966</x:v>
      </x:c>
      <x:c r="B343" s="103" t="str">
        <x:v>无</x:v>
      </x:c>
      <x:c r="C343" s="104" t="n">
        <x:v>0</x:v>
      </x:c>
    </x:row>
    <x:row r="344">
      <x:c r="A344" s="102" t="n">
        <x:v>45967</x:v>
      </x:c>
      <x:c r="B344" s="103" t="str">
        <x:v>无</x:v>
      </x:c>
      <x:c r="C344" s="104" t="n">
        <x:v>0</x:v>
      </x:c>
    </x:row>
    <x:row r="345">
      <x:c r="A345" s="102" t="n">
        <x:v>45968</x:v>
      </x:c>
      <x:c r="B345" s="103" t="str">
        <x:v>无</x:v>
      </x:c>
      <x:c r="C345" s="104" t="n">
        <x:v>0</x:v>
      </x:c>
    </x:row>
    <x:row r="346">
      <x:c r="A346" s="102" t="n">
        <x:v>45969</x:v>
      </x:c>
      <x:c r="B346" s="103" t="str">
        <x:v>无</x:v>
      </x:c>
      <x:c r="C346" s="104" t="n">
        <x:v>0</x:v>
      </x:c>
    </x:row>
    <x:row r="347">
      <x:c r="A347" s="102" t="n">
        <x:v>45970</x:v>
      </x:c>
      <x:c r="B347" s="103" t="str">
        <x:v>无</x:v>
      </x:c>
      <x:c r="C347" s="104" t="n">
        <x:v>0</x:v>
      </x:c>
    </x:row>
    <x:row r="348">
      <x:c r="A348" s="102" t="n">
        <x:v>45971</x:v>
      </x:c>
      <x:c r="B348" s="103" t="str">
        <x:v>无</x:v>
      </x:c>
      <x:c r="C348" s="104" t="n">
        <x:v>0</x:v>
      </x:c>
    </x:row>
    <x:row r="349">
      <x:c r="A349" s="102" t="n">
        <x:v>45972</x:v>
      </x:c>
      <x:c r="B349" s="103" t="str">
        <x:v>无</x:v>
      </x:c>
      <x:c r="C349" s="104" t="n">
        <x:v>0</x:v>
      </x:c>
    </x:row>
    <x:row r="350">
      <x:c r="A350" s="102" t="n">
        <x:v>45973</x:v>
      </x:c>
      <x:c r="B350" s="103" t="str">
        <x:v>无</x:v>
      </x:c>
      <x:c r="C350" s="104" t="n">
        <x:v>0</x:v>
      </x:c>
    </x:row>
    <x:row r="351">
      <x:c r="A351" s="102" t="n">
        <x:v>45974</x:v>
      </x:c>
      <x:c r="B351" s="103" t="str">
        <x:v>06:00-06:10</x:v>
      </x:c>
      <x:c r="C351" s="104" t="n">
        <x:v>0.8275792621527671</x:v>
      </x:c>
    </x:row>
    <x:row r="352">
      <x:c r="A352" s="102" t="n">
        <x:v>45975</x:v>
      </x:c>
      <x:c r="B352" s="103" t="str">
        <x:v>无</x:v>
      </x:c>
      <x:c r="C352" s="104" t="n">
        <x:v>0</x:v>
      </x:c>
    </x:row>
    <x:row r="353">
      <x:c r="A353" s="102" t="n">
        <x:v>45976</x:v>
      </x:c>
      <x:c r="B353" s="103" t="str">
        <x:v>无</x:v>
      </x:c>
      <x:c r="C353" s="104" t="n">
        <x:v>0</x:v>
      </x:c>
    </x:row>
    <x:row r="354">
      <x:c r="A354" s="102" t="n">
        <x:v>45977</x:v>
      </x:c>
      <x:c r="B354" s="103" t="str">
        <x:v>无</x:v>
      </x:c>
      <x:c r="C354" s="104" t="n">
        <x:v>0</x:v>
      </x:c>
    </x:row>
    <x:row r="355">
      <x:c r="A355" s="102" t="n">
        <x:v>45978</x:v>
      </x:c>
      <x:c r="B355" s="103" t="str">
        <x:v>无</x:v>
      </x:c>
      <x:c r="C355" s="104" t="n">
        <x:v>0</x:v>
      </x:c>
    </x:row>
    <x:row r="356">
      <x:c r="A356" s="102" t="n">
        <x:v>45979</x:v>
      </x:c>
      <x:c r="B356" s="103" t="str">
        <x:v>无</x:v>
      </x:c>
      <x:c r="C356" s="104" t="n">
        <x:v>0</x:v>
      </x:c>
    </x:row>
    <x:row r="357">
      <x:c r="A357" s="102" t="n">
        <x:v>45980</x:v>
      </x:c>
      <x:c r="B357" s="103" t="str">
        <x:v>05:50-06:00</x:v>
      </x:c>
      <x:c r="C357" s="104" t="n">
        <x:v>1.3850000000001046</x:v>
      </x:c>
    </x:row>
    <x:row r="358">
      <x:c r="A358" s="102" t="n">
        <x:v>45981</x:v>
      </x:c>
      <x:c r="B358" s="103" t="str">
        <x:v>无</x:v>
      </x:c>
      <x:c r="C358" s="104" t="n">
        <x:v>0</x:v>
      </x:c>
    </x:row>
    <x:row r="359">
      <x:c r="A359" s="102" t="n">
        <x:v>45982</x:v>
      </x:c>
      <x:c r="B359" s="103" t="str">
        <x:v>无</x:v>
      </x:c>
      <x:c r="C359" s="104" t="n">
        <x:v>0</x:v>
      </x:c>
    </x:row>
    <x:row r="360">
      <x:c r="A360" s="102" t="n">
        <x:v>45983</x:v>
      </x:c>
      <x:c r="B360" s="103" t="str">
        <x:v>无</x:v>
      </x:c>
      <x:c r="C360" s="104" t="n">
        <x:v>0</x:v>
      </x:c>
    </x:row>
    <x:row r="361">
      <x:c r="A361" s="102" t="n">
        <x:v>45984</x:v>
      </x:c>
      <x:c r="B361" s="103" t="str">
        <x:v>无</x:v>
      </x:c>
      <x:c r="C361" s="104" t="n">
        <x:v>0</x:v>
      </x:c>
    </x:row>
    <x:row r="362">
      <x:c r="A362" s="102" t="n">
        <x:v>45985</x:v>
      </x:c>
      <x:c r="B362" s="103" t="str">
        <x:v>06:00-06:10</x:v>
      </x:c>
      <x:c r="C362" s="104" t="n">
        <x:v>18.83966666666663</x:v>
      </x:c>
    </x:row>
    <x:row r="363">
      <x:c r="A363" s="102" t="n">
        <x:v>45986</x:v>
      </x:c>
      <x:c r="B363" s="103" t="str">
        <x:v>无</x:v>
      </x:c>
      <x:c r="C363" s="104" t="n">
        <x:v>0</x:v>
      </x:c>
    </x:row>
    <x:row r="364">
      <x:c r="A364" s="102" t="n">
        <x:v>45987</x:v>
      </x:c>
      <x:c r="B364" s="103" t="str">
        <x:v>无</x:v>
      </x:c>
      <x:c r="C364" s="104" t="n">
        <x:v>0</x:v>
      </x:c>
    </x:row>
    <x:row r="365">
      <x:c r="A365" s="102" t="n">
        <x:v>45988</x:v>
      </x:c>
      <x:c r="B365" s="103" t="str">
        <x:v>无</x:v>
      </x:c>
      <x:c r="C365" s="104" t="n">
        <x:v>0</x:v>
      </x:c>
    </x:row>
    <x:row r="366">
      <x:c r="A366" s="102" t="n">
        <x:v>45989</x:v>
      </x:c>
      <x:c r="B366" s="103" t="str">
        <x:v>无</x:v>
      </x:c>
      <x:c r="C366" s="104" t="n">
        <x:v>0</x:v>
      </x:c>
    </x:row>
    <x:row r="367">
      <x:c r="A367" s="102" t="n">
        <x:v>45990</x:v>
      </x:c>
      <x:c r="B367" s="103" t="str">
        <x:v>无</x:v>
      </x:c>
      <x:c r="C367" s="104" t="n">
        <x:v>0</x:v>
      </x:c>
    </x:row>
    <x:row r="368">
      <x:c r="A368" s="102" t="n">
        <x:v>45991</x:v>
      </x:c>
      <x:c r="B368" s="103" t="str">
        <x:v>06:00-06:10</x:v>
      </x:c>
      <x:c r="C368" s="104" t="n">
        <x:v>3.7595441059029326</x:v>
      </x:c>
    </x:row>
    <x:row r="369">
      <x:c r="A369" s="102"/>
      <x:c r="B369" s="103" t="str">
        <x:v>20:30-20:40</x:v>
      </x:c>
      <x:c r="C369" s="104" t="n">
        <x:v>167.31008359765463</x:v>
      </x:c>
    </x:row>
    <x:row r="370">
      <x:c r="A370" s="102" t="n">
        <x:v>45992</x:v>
      </x:c>
      <x:c r="B370" s="103" t="str">
        <x:v>07:50-08:00</x:v>
      </x:c>
      <x:c r="C370" s="104" t="n">
        <x:v>28.112626901041608</x:v>
      </x:c>
    </x:row>
    <x:row r="371">
      <x:c r="A371" s="102"/>
      <x:c r="B371" s="103" t="str">
        <x:v>09:10-09:30</x:v>
      </x:c>
      <x:c r="C371" s="104" t="n">
        <x:v>532.6205081935359</x:v>
      </x:c>
    </x:row>
    <x:row r="372">
      <x:c r="A372" s="102"/>
      <x:c r="B372" s="103" t="str">
        <x:v>09:40-10:50</x:v>
      </x:c>
      <x:c r="C372" s="104" t="n">
        <x:v>2005.8589456163197</x:v>
      </x:c>
    </x:row>
    <x:row r="373">
      <x:c r="A373" s="102" t="n">
        <x:v>45993</x:v>
      </x:c>
      <x:c r="B373" s="103" t="str">
        <x:v>07:50-08:20</x:v>
      </x:c>
      <x:c r="C373" s="104" t="n">
        <x:v>68.0905380815974</x:v>
      </x:c>
    </x:row>
    <x:row r="374">
      <x:c r="A374" s="102"/>
      <x:c r="B374" s="103" t="str">
        <x:v>10:00-10:10</x:v>
      </x:c>
      <x:c r="C374" s="104" t="n">
        <x:v>237.94029866315384</x:v>
      </x:c>
    </x:row>
    <x:row r="375">
      <x:c r="A375" s="102"/>
      <x:c r="B375" s="103" t="str">
        <x:v>10:30-10:40</x:v>
      </x:c>
      <x:c r="C375" s="104" t="n">
        <x:v>226.7736637736993</x:v>
      </x:c>
    </x:row>
    <x:row r="376">
      <x:c r="A376" s="102" t="n">
        <x:v>45994</x:v>
      </x:c>
      <x:c r="B376" s="103" t="str">
        <x:v>无</x:v>
      </x:c>
      <x:c r="C376" s="104" t="n">
        <x:v>0</x:v>
      </x:c>
    </x:row>
    <x:row r="377">
      <x:c r="A377" s="102" t="n">
        <x:v>45995</x:v>
      </x:c>
      <x:c r="B377" s="103" t="str">
        <x:v>08:00-08:20</x:v>
      </x:c>
      <x:c r="C377" s="104" t="n">
        <x:v>91.05707729166681</x:v>
      </x:c>
    </x:row>
    <x:row r="378">
      <x:c r="A378" s="102"/>
      <x:c r="B378" s="103" t="str">
        <x:v>10:10-10:20</x:v>
      </x:c>
      <x:c r="C378" s="104" t="n">
        <x:v>254.69351835750928</x:v>
      </x:c>
    </x:row>
    <x:row r="379">
      <x:c r="A379" s="102"/>
      <x:c r="B379" s="103" t="str">
        <x:v>10:30-10:40</x:v>
      </x:c>
      <x:c r="C379" s="104" t="n">
        <x:v>210.17375974010397</x:v>
      </x:c>
    </x:row>
    <x:row r="380">
      <x:c r="A380" s="102" t="n">
        <x:v>45996</x:v>
      </x:c>
      <x:c r="B380" s="103" t="str">
        <x:v>08:40-09:30</x:v>
      </x:c>
      <x:c r="C380" s="104" t="n">
        <x:v>465.39560748880166</x:v>
      </x:c>
    </x:row>
    <x:row r="381">
      <x:c r="A381" s="102" t="n">
        <x:v>45997</x:v>
      </x:c>
      <x:c r="B381" s="103" t="str">
        <x:v>无</x:v>
      </x:c>
      <x:c r="C381" s="104" t="n">
        <x:v>0</x:v>
      </x:c>
    </x:row>
    <x:row r="382">
      <x:c r="A382" s="102" t="n">
        <x:v>45998</x:v>
      </x:c>
      <x:c r="B382" s="103" t="str">
        <x:v>07:50-08:00</x:v>
      </x:c>
      <x:c r="C382" s="104" t="n">
        <x:v>35.08809549479179</x:v>
      </x:c>
    </x:row>
    <x:row r="383">
      <x:c r="A383" s="102" t="n">
        <x:v>45999</x:v>
      </x:c>
      <x:c r="B383" s="103" t="str">
        <x:v>无</x:v>
      </x:c>
      <x:c r="C383" s="104" t="n">
        <x:v>0</x:v>
      </x:c>
    </x:row>
    <x:row r="384">
      <x:c r="A384" s="102" t="n">
        <x:v>46000</x:v>
      </x:c>
      <x:c r="B384" s="103" t="str">
        <x:v>07:50-08:00</x:v>
      </x:c>
      <x:c r="C384" s="104" t="n">
        <x:v>15.971993437500032</x:v>
      </x:c>
    </x:row>
    <x:row r="385">
      <x:c r="A385" s="102" t="n">
        <x:v>46001</x:v>
      </x:c>
      <x:c r="B385" s="103" t="str">
        <x:v>无</x:v>
      </x:c>
      <x:c r="C385" s="104" t="n">
        <x:v>0</x:v>
      </x:c>
    </x:row>
    <x:row r="386">
      <x:c r="A386" s="102" t="n">
        <x:v>46002</x:v>
      </x:c>
      <x:c r="B386" s="103" t="str">
        <x:v>无</x:v>
      </x:c>
      <x:c r="C386" s="104" t="n">
        <x:v>0</x:v>
      </x:c>
    </x:row>
    <x:row r="387">
      <x:c r="A387" s="102" t="n">
        <x:v>46003</x:v>
      </x:c>
      <x:c r="B387" s="103" t="str">
        <x:v>无</x:v>
      </x:c>
      <x:c r="C387" s="104" t="n">
        <x:v>0</x:v>
      </x:c>
    </x:row>
    <x:row r="388">
      <x:c r="A388" s="102" t="n">
        <x:v>46004</x:v>
      </x:c>
      <x:c r="B388" s="103" t="str">
        <x:v>无</x:v>
      </x:c>
      <x:c r="C388" s="104" t="n">
        <x:v>0</x:v>
      </x:c>
    </x:row>
    <x:row r="389">
      <x:c r="A389" s="102" t="n">
        <x:v>46005</x:v>
      </x:c>
      <x:c r="B389" s="103" t="str">
        <x:v>无</x:v>
      </x:c>
      <x:c r="C389" s="104" t="n">
        <x:v>0</x:v>
      </x:c>
    </x:row>
    <x:row r="390">
      <x:c r="A390" s="102" t="n">
        <x:v>46006</x:v>
      </x:c>
      <x:c r="B390" s="103" t="str">
        <x:v>07:50-08:00</x:v>
      </x:c>
      <x:c r="C390" s="104" t="n">
        <x:v>2.2927980208332883</x:v>
      </x:c>
    </x:row>
    <x:row r="391">
      <x:c r="A391" s="102" t="n">
        <x:v>46007</x:v>
      </x:c>
      <x:c r="B391" s="103" t="str">
        <x:v>无</x:v>
      </x:c>
      <x:c r="C391" s="104" t="n">
        <x:v>0</x:v>
      </x:c>
    </x:row>
    <x:row r="392">
      <x:c r="A392" s="102" t="n">
        <x:v>46008</x:v>
      </x:c>
      <x:c r="B392" s="103" t="str">
        <x:v>无</x:v>
      </x:c>
      <x:c r="C392" s="104" t="n">
        <x:v>0</x:v>
      </x:c>
    </x:row>
    <x:row r="393">
      <x:c r="A393" s="102" t="n">
        <x:v>46009</x:v>
      </x:c>
      <x:c r="B393" s="103" t="str">
        <x:v>无</x:v>
      </x:c>
      <x:c r="C393" s="104" t="n">
        <x:v>0</x:v>
      </x:c>
    </x:row>
    <x:row r="394">
      <x:c r="A394" s="102" t="n">
        <x:v>46010</x:v>
      </x:c>
      <x:c r="B394" s="103" t="str">
        <x:v>无</x:v>
      </x:c>
      <x:c r="C394" s="104" t="n">
        <x:v>0</x:v>
      </x:c>
    </x:row>
    <x:row r="395">
      <x:c r="A395" s="102" t="n">
        <x:v>46011</x:v>
      </x:c>
      <x:c r="B395" s="103" t="str">
        <x:v>无</x:v>
      </x:c>
      <x:c r="C395" s="104" t="n">
        <x:v>0</x:v>
      </x:c>
    </x:row>
    <x:row r="396">
      <x:c r="A396" s="102" t="n">
        <x:v>46012</x:v>
      </x:c>
      <x:c r="B396" s="103" t="str">
        <x:v>无</x:v>
      </x:c>
      <x:c r="C396" s="104" t="n">
        <x:v>0</x:v>
      </x:c>
    </x:row>
    <x:row r="397">
      <x:c r="A397" s="102" t="n">
        <x:v>46013</x:v>
      </x:c>
      <x:c r="B397" s="103" t="str">
        <x:v>无</x:v>
      </x:c>
      <x:c r="C397" s="104" t="n">
        <x:v>0</x:v>
      </x:c>
    </x:row>
    <x:row r="398">
      <x:c r="A398" s="102" t="n">
        <x:v>46014</x:v>
      </x:c>
      <x:c r="B398" s="103" t="str">
        <x:v>无</x:v>
      </x:c>
      <x:c r="C398" s="104" t="n">
        <x:v>0</x:v>
      </x:c>
    </x:row>
    <x:row r="399">
      <x:c r="A399" s="102" t="n">
        <x:v>46015</x:v>
      </x:c>
      <x:c r="B399" s="103" t="str">
        <x:v>07:50-08:00</x:v>
      </x:c>
      <x:c r="C399" s="104" t="n">
        <x:v>3.1359583072916166</x:v>
      </x:c>
    </x:row>
    <x:row r="400">
      <x:c r="A400" s="102" t="n">
        <x:v>46016</x:v>
      </x:c>
      <x:c r="B400" s="103" t="str">
        <x:v>无</x:v>
      </x:c>
      <x:c r="C400" s="104" t="n">
        <x:v>0</x:v>
      </x:c>
    </x:row>
    <x:row r="401">
      <x:c r="A401" s="102" t="n">
        <x:v>46017</x:v>
      </x:c>
      <x:c r="B401" s="103" t="str">
        <x:v>无</x:v>
      </x:c>
      <x:c r="C401" s="104" t="n">
        <x:v>0</x:v>
      </x:c>
    </x:row>
    <x:row r="402">
      <x:c r="A402" s="102" t="n">
        <x:v>46018</x:v>
      </x:c>
      <x:c r="B402" s="103" t="str">
        <x:v>无</x:v>
      </x:c>
      <x:c r="C402" s="104" t="n">
        <x:v>0</x:v>
      </x:c>
    </x:row>
    <x:row r="403">
      <x:c r="A403" s="102" t="n">
        <x:v>46019</x:v>
      </x:c>
      <x:c r="B403" s="103" t="str">
        <x:v>08:00-08:20</x:v>
      </x:c>
      <x:c r="C403" s="104" t="n">
        <x:v>6.378411271701452</x:v>
      </x:c>
    </x:row>
    <x:row r="404">
      <x:c r="A404" s="102" t="n">
        <x:v>46020</x:v>
      </x:c>
      <x:c r="B404" s="103" t="str">
        <x:v>无</x:v>
      </x:c>
      <x:c r="C404" s="104" t="n">
        <x:v>0</x:v>
      </x:c>
    </x:row>
    <x:row r="405">
      <x:c r="A405" s="102" t="n">
        <x:v>46021</x:v>
      </x:c>
      <x:c r="B405" s="103" t="str">
        <x:v>无</x:v>
      </x:c>
      <x:c r="C405" s="104" t="n">
        <x:v>0</x:v>
      </x:c>
    </x:row>
    <x:row r="406">
      <x:c r="A406" s="102" t="n">
        <x:v>46022</x:v>
      </x:c>
      <x:c r="B406" s="103" t="str">
        <x:v>无</x:v>
      </x:c>
      <x:c r="C406" s="104" t="n">
        <x:v>0</x:v>
      </x:c>
    </x:row>
  </x:sheetData>
  <x:pageMargins left="0.7" right="0.7" top="0.75" bottom="0.75" header="0.3" footer="0.3"/>
</x:worksheet>
</file>