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" i="1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1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1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topLeftCell="A8" workbookViewId="0">
      <selection activeCell="I41" sqref="I41"/>
    </sheetView>
  </sheetViews>
  <sheetFormatPr defaultRowHeight="13.5"/>
  <sheetData>
    <row r="1" spans="1:6">
      <c r="A1">
        <v>0.1</v>
      </c>
      <c r="C1">
        <f>PRODUCT(A1,5.95)</f>
        <v>0.59500000000000008</v>
      </c>
      <c r="D1">
        <v>0.1</v>
      </c>
      <c r="F1">
        <f>PRODUCT(D1,12.368)</f>
        <v>1.2368000000000001</v>
      </c>
    </row>
    <row r="2" spans="1:6">
      <c r="A2">
        <v>0.2</v>
      </c>
      <c r="C2">
        <f t="shared" ref="C2:C50" si="0">PRODUCT(A2,5.95)</f>
        <v>1.1900000000000002</v>
      </c>
      <c r="D2">
        <v>0.2</v>
      </c>
      <c r="F2">
        <f t="shared" ref="F2:F50" si="1">PRODUCT(D2,12.368)</f>
        <v>2.4736000000000002</v>
      </c>
    </row>
    <row r="3" spans="1:6">
      <c r="A3">
        <v>0.3</v>
      </c>
      <c r="C3">
        <f t="shared" si="0"/>
        <v>1.7849999999999999</v>
      </c>
      <c r="D3">
        <v>0.3</v>
      </c>
      <c r="F3">
        <f t="shared" si="1"/>
        <v>3.7103999999999999</v>
      </c>
    </row>
    <row r="4" spans="1:6">
      <c r="A4">
        <v>0.4</v>
      </c>
      <c r="C4">
        <f t="shared" si="0"/>
        <v>2.3800000000000003</v>
      </c>
      <c r="D4">
        <v>0.4</v>
      </c>
      <c r="F4">
        <f t="shared" si="1"/>
        <v>4.9472000000000005</v>
      </c>
    </row>
    <row r="5" spans="1:6">
      <c r="A5">
        <v>0.5</v>
      </c>
      <c r="C5">
        <f t="shared" si="0"/>
        <v>2.9750000000000001</v>
      </c>
      <c r="D5">
        <v>0.5</v>
      </c>
      <c r="F5">
        <f t="shared" si="1"/>
        <v>6.1840000000000002</v>
      </c>
    </row>
    <row r="6" spans="1:6">
      <c r="A6">
        <v>0.6</v>
      </c>
      <c r="C6">
        <f t="shared" si="0"/>
        <v>3.57</v>
      </c>
      <c r="D6">
        <v>0.6</v>
      </c>
      <c r="F6">
        <f t="shared" si="1"/>
        <v>7.4207999999999998</v>
      </c>
    </row>
    <row r="7" spans="1:6">
      <c r="A7">
        <v>0.7</v>
      </c>
      <c r="C7">
        <f t="shared" si="0"/>
        <v>4.165</v>
      </c>
      <c r="D7">
        <v>0.7</v>
      </c>
      <c r="F7">
        <f t="shared" si="1"/>
        <v>8.6576000000000004</v>
      </c>
    </row>
    <row r="8" spans="1:6">
      <c r="A8">
        <v>0.8</v>
      </c>
      <c r="C8">
        <f t="shared" si="0"/>
        <v>4.7600000000000007</v>
      </c>
      <c r="D8">
        <v>0.8</v>
      </c>
      <c r="F8">
        <f t="shared" si="1"/>
        <v>9.894400000000001</v>
      </c>
    </row>
    <row r="9" spans="1:6">
      <c r="A9">
        <v>0.9</v>
      </c>
      <c r="C9">
        <f t="shared" si="0"/>
        <v>5.3550000000000004</v>
      </c>
      <c r="D9">
        <v>0.9</v>
      </c>
      <c r="F9">
        <f t="shared" si="1"/>
        <v>11.1312</v>
      </c>
    </row>
    <row r="10" spans="1:6">
      <c r="A10">
        <v>1</v>
      </c>
      <c r="C10">
        <f t="shared" si="0"/>
        <v>5.95</v>
      </c>
      <c r="D10">
        <v>1</v>
      </c>
      <c r="F10">
        <f t="shared" si="1"/>
        <v>12.368</v>
      </c>
    </row>
    <row r="11" spans="1:6">
      <c r="A11">
        <v>1.1000000000000001</v>
      </c>
      <c r="C11">
        <f t="shared" si="0"/>
        <v>6.5450000000000008</v>
      </c>
      <c r="D11">
        <v>1.1000000000000001</v>
      </c>
      <c r="F11">
        <f t="shared" si="1"/>
        <v>13.604800000000001</v>
      </c>
    </row>
    <row r="12" spans="1:6">
      <c r="A12">
        <v>1.2</v>
      </c>
      <c r="C12">
        <f t="shared" si="0"/>
        <v>7.14</v>
      </c>
      <c r="D12">
        <v>1.2</v>
      </c>
      <c r="F12">
        <f t="shared" si="1"/>
        <v>14.8416</v>
      </c>
    </row>
    <row r="13" spans="1:6">
      <c r="A13">
        <v>1.3</v>
      </c>
      <c r="C13">
        <f t="shared" si="0"/>
        <v>7.7350000000000003</v>
      </c>
      <c r="D13">
        <v>1.3</v>
      </c>
      <c r="F13">
        <f t="shared" si="1"/>
        <v>16.078400000000002</v>
      </c>
    </row>
    <row r="14" spans="1:6">
      <c r="A14">
        <v>1.4</v>
      </c>
      <c r="C14">
        <f t="shared" si="0"/>
        <v>8.33</v>
      </c>
      <c r="D14">
        <v>1.4</v>
      </c>
      <c r="F14">
        <f t="shared" si="1"/>
        <v>17.315200000000001</v>
      </c>
    </row>
    <row r="15" spans="1:6">
      <c r="A15">
        <v>1.5</v>
      </c>
      <c r="C15">
        <f t="shared" si="0"/>
        <v>8.9250000000000007</v>
      </c>
      <c r="D15">
        <v>1.5</v>
      </c>
      <c r="F15">
        <f t="shared" si="1"/>
        <v>18.552</v>
      </c>
    </row>
    <row r="16" spans="1:6">
      <c r="A16">
        <v>1.6</v>
      </c>
      <c r="C16">
        <f t="shared" si="0"/>
        <v>9.5200000000000014</v>
      </c>
      <c r="D16">
        <v>1.6</v>
      </c>
      <c r="F16">
        <f t="shared" si="1"/>
        <v>19.788800000000002</v>
      </c>
    </row>
    <row r="17" spans="1:6">
      <c r="A17">
        <v>1.7</v>
      </c>
      <c r="C17">
        <f t="shared" si="0"/>
        <v>10.115</v>
      </c>
      <c r="D17">
        <v>1.7</v>
      </c>
      <c r="F17">
        <f t="shared" si="1"/>
        <v>21.025600000000001</v>
      </c>
    </row>
    <row r="18" spans="1:6">
      <c r="A18">
        <v>1.8</v>
      </c>
      <c r="C18">
        <f t="shared" si="0"/>
        <v>10.71</v>
      </c>
      <c r="D18">
        <v>1.8</v>
      </c>
      <c r="F18">
        <f t="shared" si="1"/>
        <v>22.2624</v>
      </c>
    </row>
    <row r="19" spans="1:6">
      <c r="A19">
        <v>1.9</v>
      </c>
      <c r="C19">
        <f t="shared" si="0"/>
        <v>11.305</v>
      </c>
      <c r="D19">
        <v>1.9</v>
      </c>
      <c r="F19">
        <f t="shared" si="1"/>
        <v>23.499199999999998</v>
      </c>
    </row>
    <row r="20" spans="1:6">
      <c r="A20">
        <v>2</v>
      </c>
      <c r="C20">
        <f t="shared" si="0"/>
        <v>11.9</v>
      </c>
      <c r="D20">
        <v>2</v>
      </c>
      <c r="F20">
        <f t="shared" si="1"/>
        <v>24.736000000000001</v>
      </c>
    </row>
    <row r="21" spans="1:6">
      <c r="A21">
        <v>2.1</v>
      </c>
      <c r="C21">
        <f t="shared" si="0"/>
        <v>12.495000000000001</v>
      </c>
      <c r="D21">
        <v>2.1</v>
      </c>
      <c r="F21">
        <f t="shared" si="1"/>
        <v>25.972800000000003</v>
      </c>
    </row>
    <row r="22" spans="1:6">
      <c r="A22">
        <v>2.2000000000000002</v>
      </c>
      <c r="C22">
        <f t="shared" si="0"/>
        <v>13.090000000000002</v>
      </c>
      <c r="D22">
        <v>2.2000000000000002</v>
      </c>
      <c r="F22">
        <f t="shared" si="1"/>
        <v>27.209600000000002</v>
      </c>
    </row>
    <row r="23" spans="1:6">
      <c r="A23">
        <v>2.2999999999999998</v>
      </c>
      <c r="C23">
        <f t="shared" si="0"/>
        <v>13.684999999999999</v>
      </c>
      <c r="D23">
        <v>2.2999999999999998</v>
      </c>
      <c r="F23">
        <f t="shared" si="1"/>
        <v>28.446399999999997</v>
      </c>
    </row>
    <row r="24" spans="1:6">
      <c r="A24">
        <v>2.4</v>
      </c>
      <c r="C24">
        <f t="shared" si="0"/>
        <v>14.28</v>
      </c>
      <c r="D24">
        <v>2.4</v>
      </c>
      <c r="F24">
        <f t="shared" si="1"/>
        <v>29.683199999999999</v>
      </c>
    </row>
    <row r="25" spans="1:6">
      <c r="A25">
        <v>2.5</v>
      </c>
      <c r="C25">
        <f t="shared" si="0"/>
        <v>14.875</v>
      </c>
      <c r="D25">
        <v>2.5</v>
      </c>
      <c r="F25">
        <f t="shared" si="1"/>
        <v>30.92</v>
      </c>
    </row>
    <row r="26" spans="1:6">
      <c r="A26">
        <v>2.6</v>
      </c>
      <c r="C26">
        <f t="shared" si="0"/>
        <v>15.47</v>
      </c>
      <c r="D26">
        <v>2.6</v>
      </c>
      <c r="F26">
        <f t="shared" si="1"/>
        <v>32.156800000000004</v>
      </c>
    </row>
    <row r="27" spans="1:6">
      <c r="A27">
        <v>2.7</v>
      </c>
      <c r="C27">
        <f t="shared" si="0"/>
        <v>16.065000000000001</v>
      </c>
      <c r="D27">
        <v>2.7</v>
      </c>
      <c r="F27">
        <f t="shared" si="1"/>
        <v>33.393600000000006</v>
      </c>
    </row>
    <row r="28" spans="1:6">
      <c r="A28">
        <v>2.8</v>
      </c>
      <c r="C28">
        <f t="shared" si="0"/>
        <v>16.66</v>
      </c>
      <c r="D28">
        <v>2.8</v>
      </c>
      <c r="F28">
        <f t="shared" si="1"/>
        <v>34.630400000000002</v>
      </c>
    </row>
    <row r="29" spans="1:6">
      <c r="A29">
        <v>2.9</v>
      </c>
      <c r="C29">
        <f t="shared" si="0"/>
        <v>17.254999999999999</v>
      </c>
      <c r="D29">
        <v>2.9</v>
      </c>
      <c r="F29">
        <f t="shared" si="1"/>
        <v>35.867199999999997</v>
      </c>
    </row>
    <row r="30" spans="1:6">
      <c r="A30">
        <v>3</v>
      </c>
      <c r="C30">
        <f t="shared" si="0"/>
        <v>17.850000000000001</v>
      </c>
      <c r="D30">
        <v>3</v>
      </c>
      <c r="F30">
        <f t="shared" si="1"/>
        <v>37.103999999999999</v>
      </c>
    </row>
    <row r="31" spans="1:6">
      <c r="A31">
        <v>3.1</v>
      </c>
      <c r="C31">
        <f t="shared" si="0"/>
        <v>18.445</v>
      </c>
      <c r="D31">
        <v>3.1</v>
      </c>
      <c r="F31">
        <f t="shared" si="1"/>
        <v>38.340800000000002</v>
      </c>
    </row>
    <row r="32" spans="1:6">
      <c r="A32">
        <v>3.2</v>
      </c>
      <c r="C32">
        <f t="shared" si="0"/>
        <v>19.040000000000003</v>
      </c>
      <c r="D32">
        <v>3.2</v>
      </c>
      <c r="F32">
        <f t="shared" si="1"/>
        <v>39.577600000000004</v>
      </c>
    </row>
    <row r="33" spans="1:6">
      <c r="A33">
        <v>3.3</v>
      </c>
      <c r="C33">
        <f t="shared" si="0"/>
        <v>19.634999999999998</v>
      </c>
      <c r="D33">
        <v>3.3</v>
      </c>
      <c r="F33">
        <f t="shared" si="1"/>
        <v>40.814399999999999</v>
      </c>
    </row>
    <row r="34" spans="1:6">
      <c r="A34">
        <v>3.4</v>
      </c>
      <c r="C34">
        <f t="shared" si="0"/>
        <v>20.23</v>
      </c>
      <c r="D34">
        <v>3.4</v>
      </c>
      <c r="F34">
        <f t="shared" si="1"/>
        <v>42.051200000000001</v>
      </c>
    </row>
    <row r="35" spans="1:6">
      <c r="A35">
        <v>3.5</v>
      </c>
      <c r="C35">
        <f t="shared" si="0"/>
        <v>20.824999999999999</v>
      </c>
      <c r="D35">
        <v>3.5</v>
      </c>
      <c r="F35">
        <f t="shared" si="1"/>
        <v>43.288000000000004</v>
      </c>
    </row>
    <row r="36" spans="1:6">
      <c r="A36">
        <v>3.6</v>
      </c>
      <c r="C36">
        <f t="shared" si="0"/>
        <v>21.42</v>
      </c>
      <c r="D36">
        <v>3.6</v>
      </c>
      <c r="F36">
        <f t="shared" si="1"/>
        <v>44.524799999999999</v>
      </c>
    </row>
    <row r="37" spans="1:6">
      <c r="A37">
        <v>3.7</v>
      </c>
      <c r="C37">
        <f t="shared" si="0"/>
        <v>22.015000000000001</v>
      </c>
      <c r="D37">
        <v>3.7</v>
      </c>
      <c r="F37">
        <f t="shared" si="1"/>
        <v>45.761600000000001</v>
      </c>
    </row>
    <row r="38" spans="1:6">
      <c r="A38">
        <v>3.8</v>
      </c>
      <c r="C38">
        <f t="shared" si="0"/>
        <v>22.61</v>
      </c>
      <c r="D38">
        <v>3.8</v>
      </c>
      <c r="F38">
        <f t="shared" si="1"/>
        <v>46.998399999999997</v>
      </c>
    </row>
    <row r="39" spans="1:6">
      <c r="A39">
        <v>3.9</v>
      </c>
      <c r="C39">
        <f t="shared" si="0"/>
        <v>23.205000000000002</v>
      </c>
      <c r="D39">
        <v>3.9</v>
      </c>
      <c r="F39">
        <f t="shared" si="1"/>
        <v>48.235199999999999</v>
      </c>
    </row>
    <row r="40" spans="1:6">
      <c r="A40">
        <v>4</v>
      </c>
      <c r="C40">
        <f t="shared" si="0"/>
        <v>23.8</v>
      </c>
      <c r="D40">
        <v>4</v>
      </c>
      <c r="F40">
        <f t="shared" si="1"/>
        <v>49.472000000000001</v>
      </c>
    </row>
    <row r="41" spans="1:6">
      <c r="A41">
        <v>4.0999999999999996</v>
      </c>
      <c r="C41">
        <f t="shared" si="0"/>
        <v>24.395</v>
      </c>
      <c r="D41">
        <v>4.0999999999999996</v>
      </c>
      <c r="F41">
        <f t="shared" si="1"/>
        <v>50.708799999999997</v>
      </c>
    </row>
    <row r="42" spans="1:6">
      <c r="A42">
        <v>4.2</v>
      </c>
      <c r="C42">
        <f t="shared" si="0"/>
        <v>24.990000000000002</v>
      </c>
      <c r="D42">
        <v>4.2</v>
      </c>
      <c r="F42">
        <f t="shared" si="1"/>
        <v>51.945600000000006</v>
      </c>
    </row>
    <row r="43" spans="1:6">
      <c r="A43">
        <v>4.3</v>
      </c>
      <c r="C43">
        <f t="shared" si="0"/>
        <v>25.585000000000001</v>
      </c>
      <c r="D43">
        <v>4.3</v>
      </c>
      <c r="F43">
        <f t="shared" si="1"/>
        <v>53.182400000000001</v>
      </c>
    </row>
    <row r="44" spans="1:6">
      <c r="A44">
        <v>4.4000000000000004</v>
      </c>
      <c r="C44">
        <f t="shared" si="0"/>
        <v>26.180000000000003</v>
      </c>
      <c r="D44">
        <v>4.4000000000000004</v>
      </c>
      <c r="F44">
        <f t="shared" si="1"/>
        <v>54.419200000000004</v>
      </c>
    </row>
    <row r="45" spans="1:6">
      <c r="A45">
        <v>4.5</v>
      </c>
      <c r="C45">
        <f t="shared" si="0"/>
        <v>26.775000000000002</v>
      </c>
      <c r="D45">
        <v>4.5</v>
      </c>
      <c r="F45">
        <f t="shared" si="1"/>
        <v>55.655999999999999</v>
      </c>
    </row>
    <row r="46" spans="1:6">
      <c r="A46">
        <v>4.5999999999999996</v>
      </c>
      <c r="C46">
        <f t="shared" si="0"/>
        <v>27.369999999999997</v>
      </c>
      <c r="D46">
        <v>4.5999999999999996</v>
      </c>
      <c r="F46">
        <f t="shared" si="1"/>
        <v>56.892799999999994</v>
      </c>
    </row>
    <row r="47" spans="1:6">
      <c r="A47">
        <v>4.7</v>
      </c>
      <c r="C47">
        <f t="shared" si="0"/>
        <v>27.965000000000003</v>
      </c>
      <c r="D47">
        <v>4.7</v>
      </c>
      <c r="F47">
        <f t="shared" si="1"/>
        <v>58.129600000000003</v>
      </c>
    </row>
    <row r="48" spans="1:6">
      <c r="A48">
        <v>4.8</v>
      </c>
      <c r="C48">
        <f t="shared" si="0"/>
        <v>28.56</v>
      </c>
      <c r="D48">
        <v>4.8</v>
      </c>
      <c r="F48">
        <f t="shared" si="1"/>
        <v>59.366399999999999</v>
      </c>
    </row>
    <row r="49" spans="1:6">
      <c r="A49">
        <v>4.9000000000000004</v>
      </c>
      <c r="C49">
        <f t="shared" si="0"/>
        <v>29.155000000000005</v>
      </c>
      <c r="D49">
        <v>4.9000000000000004</v>
      </c>
      <c r="F49">
        <f t="shared" si="1"/>
        <v>60.603200000000008</v>
      </c>
    </row>
    <row r="50" spans="1:6">
      <c r="A50">
        <v>5</v>
      </c>
      <c r="C50">
        <f t="shared" si="0"/>
        <v>29.75</v>
      </c>
      <c r="D50">
        <v>5</v>
      </c>
      <c r="F50">
        <f t="shared" si="1"/>
        <v>61.84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2025-07-08T10:00:20Z</dcterms:modified>
</cp:coreProperties>
</file>