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8" windowWidth="7860" windowHeight="624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<sst xmlns="http://schemas.openxmlformats.org/spreadsheetml/2006/main" count="4130" uniqueCount="4122">
  <si>
    <t>tendency-ratio</t>
  </si>
  <si>
    <t>AAAAAG</t>
  </si>
  <si>
    <t>AAAACC</t>
  </si>
  <si>
    <t>AAAAGA</t>
  </si>
  <si>
    <t>AAAAGC</t>
  </si>
  <si>
    <t>AAACAG</t>
  </si>
  <si>
    <t>AAACCA</t>
  </si>
  <si>
    <t>AAACCT</t>
  </si>
  <si>
    <t>AAACGA</t>
  </si>
  <si>
    <t>AAACTC</t>
  </si>
  <si>
    <t>AAAGAA</t>
  </si>
  <si>
    <t>AAAGAC</t>
  </si>
  <si>
    <t>AAAGAG</t>
  </si>
  <si>
    <t>AAAGAT</t>
  </si>
  <si>
    <t>AAAGCA</t>
  </si>
  <si>
    <t>AAAGCT</t>
  </si>
  <si>
    <t>AAAGGA</t>
  </si>
  <si>
    <t>AAATCC</t>
  </si>
  <si>
    <t>AACAAC</t>
  </si>
  <si>
    <t>AACAAG</t>
  </si>
  <si>
    <t>AACAGA</t>
  </si>
  <si>
    <t>AACATG</t>
  </si>
  <si>
    <t>AACCAA</t>
  </si>
  <si>
    <t>AACCAG</t>
  </si>
  <si>
    <t>AACGAA</t>
  </si>
  <si>
    <t>AACTAC</t>
  </si>
  <si>
    <t>AACTGG</t>
  </si>
  <si>
    <t>AACTTC</t>
  </si>
  <si>
    <t>AAGAAA</t>
  </si>
  <si>
    <t>AAGAAC</t>
  </si>
  <si>
    <t>AAGAAG</t>
  </si>
  <si>
    <t>AAGAAT</t>
  </si>
  <si>
    <t>AAGACA</t>
  </si>
  <si>
    <t>AAGACT</t>
  </si>
  <si>
    <t>AAGAGA</t>
  </si>
  <si>
    <t>AAGAGG</t>
  </si>
  <si>
    <t>AAGATC</t>
  </si>
  <si>
    <t>AAGATG</t>
  </si>
  <si>
    <t>AAGCAA</t>
  </si>
  <si>
    <t>AAGCAG</t>
  </si>
  <si>
    <t>AAGCCA</t>
  </si>
  <si>
    <t>AAGCTA</t>
  </si>
  <si>
    <t>AAGGAA</t>
  </si>
  <si>
    <t>AAGGAC</t>
  </si>
  <si>
    <t>AAGGAG</t>
  </si>
  <si>
    <t>AAGGAT</t>
  </si>
  <si>
    <t>AATACG</t>
  </si>
  <si>
    <t>AATCAA</t>
  </si>
  <si>
    <t>AATCAG</t>
  </si>
  <si>
    <t>AATCCA</t>
  </si>
  <si>
    <t>AATGAA</t>
  </si>
  <si>
    <t>AATGAC</t>
  </si>
  <si>
    <t>AATGGA</t>
  </si>
  <si>
    <t>ACAAAG</t>
  </si>
  <si>
    <t>ACAACG</t>
  </si>
  <si>
    <t>ACAACT</t>
  </si>
  <si>
    <t>ACAAGA</t>
  </si>
  <si>
    <t>ACAGAA</t>
  </si>
  <si>
    <t>ACATGA</t>
  </si>
  <si>
    <t>ACCTGA</t>
  </si>
  <si>
    <t>ACGAAA</t>
  </si>
  <si>
    <t>ACGAAG</t>
  </si>
  <si>
    <t>ACGACT</t>
  </si>
  <si>
    <t>ACGCAA</t>
  </si>
  <si>
    <t>ACTACA</t>
  </si>
  <si>
    <t>ACTGAA</t>
  </si>
  <si>
    <t>ACTGGA</t>
  </si>
  <si>
    <t>ACTTCA</t>
  </si>
  <si>
    <t>ACTTCG</t>
  </si>
  <si>
    <t>AGAAAA</t>
  </si>
  <si>
    <t>AGAAAC</t>
  </si>
  <si>
    <t>AGAAAG</t>
  </si>
  <si>
    <t>AGAACA</t>
  </si>
  <si>
    <t>AGAACT</t>
  </si>
  <si>
    <t>AGAAGA</t>
  </si>
  <si>
    <t>AGAAGC</t>
  </si>
  <si>
    <t>AGAAGG</t>
  </si>
  <si>
    <t>AGAAGT</t>
  </si>
  <si>
    <t>AGAATG</t>
  </si>
  <si>
    <t>AGACAA</t>
  </si>
  <si>
    <t>AGACAT</t>
  </si>
  <si>
    <t>AGACGA</t>
  </si>
  <si>
    <t>AGAGAA</t>
  </si>
  <si>
    <t>AGAGAT</t>
  </si>
  <si>
    <t>AGAGGA</t>
  </si>
  <si>
    <t>AGATGA</t>
  </si>
  <si>
    <t>AGATGC</t>
  </si>
  <si>
    <t>AGATGT</t>
  </si>
  <si>
    <t>AGCAAA</t>
  </si>
  <si>
    <t>AGCAGA</t>
  </si>
  <si>
    <t>AGGAAA</t>
  </si>
  <si>
    <t>AGGAAC</t>
  </si>
  <si>
    <t>AGGAAG</t>
  </si>
  <si>
    <t>AGGACA</t>
  </si>
  <si>
    <t>AGGAGA</t>
  </si>
  <si>
    <t>AGTGAA</t>
  </si>
  <si>
    <t>AGTGAC</t>
  </si>
  <si>
    <t>ATCAAA</t>
  </si>
  <si>
    <t>ATCAAG</t>
  </si>
  <si>
    <t>ATCAAT</t>
  </si>
  <si>
    <t>ATCAGA</t>
  </si>
  <si>
    <t>ATCCAA</t>
  </si>
  <si>
    <t>ATCTTC</t>
  </si>
  <si>
    <t>ATGAAA</t>
  </si>
  <si>
    <t>ATGAAG</t>
  </si>
  <si>
    <t>ATGAGA</t>
  </si>
  <si>
    <t>ATGATG</t>
  </si>
  <si>
    <t>ATGCAA</t>
  </si>
  <si>
    <t>ATGGAA</t>
  </si>
  <si>
    <t>ATGGAT</t>
  </si>
  <si>
    <t>ATGGCG</t>
  </si>
  <si>
    <t>ATGGTC</t>
  </si>
  <si>
    <t>ATTCAG</t>
  </si>
  <si>
    <t>ATTGGA</t>
  </si>
  <si>
    <t>CAAAAC</t>
  </si>
  <si>
    <t>CAAAAG</t>
  </si>
  <si>
    <t>CAAACA</t>
  </si>
  <si>
    <t>CAAAGA</t>
  </si>
  <si>
    <t>CAACTT</t>
  </si>
  <si>
    <t>CAAGAA</t>
  </si>
  <si>
    <t>CAAGAT</t>
  </si>
  <si>
    <t>CAAGTA</t>
  </si>
  <si>
    <t>CAATCA</t>
  </si>
  <si>
    <t>CAGAAA</t>
  </si>
  <si>
    <t>CAGAAG</t>
  </si>
  <si>
    <t>CAGAAT</t>
  </si>
  <si>
    <t>CAGAGG</t>
  </si>
  <si>
    <t>CAGATC</t>
  </si>
  <si>
    <t>CAGGAA</t>
  </si>
  <si>
    <t>CATCAG</t>
  </si>
  <si>
    <t>CCTGAA</t>
  </si>
  <si>
    <t>CGAAAA</t>
  </si>
  <si>
    <t>CGAACA</t>
  </si>
  <si>
    <t>CGAAGA</t>
  </si>
  <si>
    <t>CGAATG</t>
  </si>
  <si>
    <t>CGACGA</t>
  </si>
  <si>
    <t>CGTATG</t>
  </si>
  <si>
    <t>CGTCGC</t>
  </si>
  <si>
    <t>CTACAT</t>
  </si>
  <si>
    <t>CTCCAT</t>
  </si>
  <si>
    <t>CTGAAA</t>
  </si>
  <si>
    <t>CTGAAG</t>
  </si>
  <si>
    <t>CTTCAG</t>
  </si>
  <si>
    <t>GAAAAA</t>
  </si>
  <si>
    <t>GAAAAC</t>
  </si>
  <si>
    <t>GAAAAG</t>
  </si>
  <si>
    <t>GAAAAT</t>
  </si>
  <si>
    <t>GAAACA</t>
  </si>
  <si>
    <t>GAAACC</t>
  </si>
  <si>
    <t>GAAACG</t>
  </si>
  <si>
    <t>GAAACT</t>
  </si>
  <si>
    <t>GAAAGA</t>
  </si>
  <si>
    <t>GAAAGC</t>
  </si>
  <si>
    <t>GAAATC</t>
  </si>
  <si>
    <t>GAACAA</t>
  </si>
  <si>
    <t>GAACAT</t>
  </si>
  <si>
    <t>GAACCA</t>
  </si>
  <si>
    <t>GAACTG</t>
  </si>
  <si>
    <t>GAACTT</t>
  </si>
  <si>
    <t>GAAGAA</t>
  </si>
  <si>
    <t>GAAGAC</t>
  </si>
  <si>
    <t>GAAGAG</t>
  </si>
  <si>
    <t>GAAGAT</t>
  </si>
  <si>
    <t>GAAGCA</t>
  </si>
  <si>
    <t>GAAGGA</t>
  </si>
  <si>
    <t>GAAGTA</t>
  </si>
  <si>
    <t>GAAGTT</t>
  </si>
  <si>
    <t>GAATCA</t>
  </si>
  <si>
    <t>GACAAA</t>
  </si>
  <si>
    <t>GACAAT</t>
  </si>
  <si>
    <t>GACGAA</t>
  </si>
  <si>
    <t>GACGAC</t>
  </si>
  <si>
    <t>GAGAAA</t>
  </si>
  <si>
    <t>GAGAAG</t>
  </si>
  <si>
    <t>GAGAGA</t>
  </si>
  <si>
    <t>GAGATG</t>
  </si>
  <si>
    <t>GAGGAA</t>
  </si>
  <si>
    <t>GAGGAG</t>
  </si>
  <si>
    <t>GAGGAT</t>
  </si>
  <si>
    <t>GATATC</t>
  </si>
  <si>
    <t>GATATG</t>
  </si>
  <si>
    <t>GATCAA</t>
  </si>
  <si>
    <t>GATCAT</t>
  </si>
  <si>
    <t>GATGAA</t>
  </si>
  <si>
    <t>GATGAG</t>
  </si>
  <si>
    <t>GATGAT</t>
  </si>
  <si>
    <t>GATGCA</t>
  </si>
  <si>
    <t>GATGGA</t>
  </si>
  <si>
    <t>GATTCA</t>
  </si>
  <si>
    <t>GCAAAA</t>
  </si>
  <si>
    <t>GCAAGA</t>
  </si>
  <si>
    <t>GCAGAA</t>
  </si>
  <si>
    <t>GCGAAT</t>
  </si>
  <si>
    <t>GGAAAA</t>
  </si>
  <si>
    <t>GGAAAC</t>
  </si>
  <si>
    <t>GGAAGA</t>
  </si>
  <si>
    <t>GGAGAA</t>
  </si>
  <si>
    <t>GGAGAT</t>
  </si>
  <si>
    <t>GGAGGA</t>
  </si>
  <si>
    <t>GGATCA</t>
  </si>
  <si>
    <t>GTCAAG</t>
  </si>
  <si>
    <t>GTCGAC</t>
  </si>
  <si>
    <t>GTGAAG</t>
  </si>
  <si>
    <t>GTGTCG</t>
  </si>
  <si>
    <t>GTTGGA</t>
  </si>
  <si>
    <t>TACAAG</t>
  </si>
  <si>
    <t>TACAGA</t>
  </si>
  <si>
    <t>TATGAA</t>
  </si>
  <si>
    <t>TATGGA</t>
  </si>
  <si>
    <t>TCAACG</t>
  </si>
  <si>
    <t>TCAAGA</t>
  </si>
  <si>
    <t>TCAGAA</t>
  </si>
  <si>
    <t>TCAGGA</t>
  </si>
  <si>
    <t>TCATCA</t>
  </si>
  <si>
    <t>TCGTCG</t>
  </si>
  <si>
    <t>TCTTCA</t>
  </si>
  <si>
    <t>TGAAAC</t>
  </si>
  <si>
    <t>TGAAAG</t>
  </si>
  <si>
    <t>TGAAGA</t>
  </si>
  <si>
    <t>TGAAGC</t>
  </si>
  <si>
    <t>TGAAGG</t>
  </si>
  <si>
    <t>TGAAGT</t>
  </si>
  <si>
    <t>TGACTG</t>
  </si>
  <si>
    <t>TGAGAA</t>
  </si>
  <si>
    <t>TGATGA</t>
  </si>
  <si>
    <t>TGCAAC</t>
  </si>
  <si>
    <t>TGGAAA</t>
  </si>
  <si>
    <t>TGGAAC</t>
  </si>
  <si>
    <t>TGGAAG</t>
  </si>
  <si>
    <t>TGGAAT</t>
  </si>
  <si>
    <t>TGGATC</t>
  </si>
  <si>
    <t>TGTGGA</t>
  </si>
  <si>
    <t>TTCAGA</t>
  </si>
  <si>
    <t>TTCGAA</t>
  </si>
  <si>
    <t>TTGAAG</t>
  </si>
  <si>
    <t>TTGCGA</t>
  </si>
  <si>
    <t>TTGGAA</t>
  </si>
  <si>
    <t>TTGGAT</t>
  </si>
  <si>
    <t>TTTGGA</t>
  </si>
  <si>
    <t>AAGGGG</t>
  </si>
  <si>
    <t>AAGTGA</t>
  </si>
  <si>
    <t>AAGTTT</t>
  </si>
  <si>
    <t>AATGGG</t>
  </si>
  <si>
    <t>ACTAGG</t>
  </si>
  <si>
    <t>AGATGG</t>
  </si>
  <si>
    <t>AGATTA</t>
  </si>
  <si>
    <t>AGCCGG</t>
  </si>
  <si>
    <t>AGGGGG</t>
  </si>
  <si>
    <t>AGGGGT</t>
  </si>
  <si>
    <t>AGGGTA</t>
  </si>
  <si>
    <t>AGGGTG</t>
  </si>
  <si>
    <t>AGGGTT</t>
  </si>
  <si>
    <t>AGGTAA</t>
  </si>
  <si>
    <t>AGGTAG</t>
  </si>
  <si>
    <t>AGGTAT</t>
  </si>
  <si>
    <t>AGGTGG</t>
  </si>
  <si>
    <t>AGGTTA</t>
  </si>
  <si>
    <t>AGGTTT</t>
  </si>
  <si>
    <t>AGTAGG</t>
  </si>
  <si>
    <t>AGTATA</t>
  </si>
  <si>
    <t>AGTCCG</t>
  </si>
  <si>
    <t>AGTCGT</t>
  </si>
  <si>
    <t>AGTGTA</t>
  </si>
  <si>
    <t>AGTGTT</t>
  </si>
  <si>
    <t>AGTTAG</t>
  </si>
  <si>
    <t>AGTTCG</t>
  </si>
  <si>
    <t>AGTTCT</t>
  </si>
  <si>
    <t>AGTTGT</t>
  </si>
  <si>
    <t>AGTTTA</t>
  </si>
  <si>
    <t>AGTTTC</t>
  </si>
  <si>
    <t>AGTTTG</t>
  </si>
  <si>
    <t>AGTTTT</t>
  </si>
  <si>
    <t>ATAGGG</t>
  </si>
  <si>
    <t>ATAGTT</t>
  </si>
  <si>
    <t>ATGGGG</t>
  </si>
  <si>
    <t>ATTAGG</t>
  </si>
  <si>
    <t>CCAAGG</t>
  </si>
  <si>
    <t>CCACTA</t>
  </si>
  <si>
    <t>CCGTTC</t>
  </si>
  <si>
    <t>CCTGGG</t>
  </si>
  <si>
    <t>CGGGGG</t>
  </si>
  <si>
    <t>CGTAGG</t>
  </si>
  <si>
    <t>CGTTCA</t>
  </si>
  <si>
    <t>CGTTCC</t>
  </si>
  <si>
    <t>CGTTCG</t>
  </si>
  <si>
    <t>CGTTCT</t>
  </si>
  <si>
    <t>CTAGGG</t>
  </si>
  <si>
    <t>CTAGGT</t>
  </si>
  <si>
    <t>CTTAGG</t>
  </si>
  <si>
    <t>CTTAGT</t>
  </si>
  <si>
    <t>CTTGGG</t>
  </si>
  <si>
    <t>GATAGG</t>
  </si>
  <si>
    <t>GATGGG</t>
  </si>
  <si>
    <t>GATTAG</t>
  </si>
  <si>
    <t>GCTTAG</t>
  </si>
  <si>
    <t>GGAGGG</t>
  </si>
  <si>
    <t>GGATGG</t>
  </si>
  <si>
    <t>GGCTTA</t>
  </si>
  <si>
    <t>GGGAGG</t>
  </si>
  <si>
    <t>GGGATG</t>
  </si>
  <si>
    <t>GGGGAG</t>
  </si>
  <si>
    <t>GGGGAT</t>
  </si>
  <si>
    <t>GGGGGA</t>
  </si>
  <si>
    <t>GGGGGG</t>
  </si>
  <si>
    <t>GGGGGT</t>
  </si>
  <si>
    <t>GGGGTA</t>
  </si>
  <si>
    <t>GGGGTG</t>
  </si>
  <si>
    <t>GGGGTT</t>
  </si>
  <si>
    <t>GGGTAA</t>
  </si>
  <si>
    <t>GGGTAG</t>
  </si>
  <si>
    <t>GGGTGG</t>
  </si>
  <si>
    <t>GGGTGT</t>
  </si>
  <si>
    <t>GGGTTA</t>
  </si>
  <si>
    <t>GGGTTG</t>
  </si>
  <si>
    <t>GGGTTT</t>
  </si>
  <si>
    <t>GGTAAG</t>
  </si>
  <si>
    <t>GGTAGG</t>
  </si>
  <si>
    <t>GGTAGT</t>
  </si>
  <si>
    <t>GGTATA</t>
  </si>
  <si>
    <t>GGTGGG</t>
  </si>
  <si>
    <t>GGTGTG</t>
  </si>
  <si>
    <t>GGTTAG</t>
  </si>
  <si>
    <t>GGTTAT</t>
  </si>
  <si>
    <t>GGTTGG</t>
  </si>
  <si>
    <t>GGTTTA</t>
  </si>
  <si>
    <t>GGTTTG</t>
  </si>
  <si>
    <t>GGTTTT</t>
  </si>
  <si>
    <t>GTAAGG</t>
  </si>
  <si>
    <t>GTAAGT</t>
  </si>
  <si>
    <t>GTAGGG</t>
  </si>
  <si>
    <t>GTAGGT</t>
  </si>
  <si>
    <t>GTAGTT</t>
  </si>
  <si>
    <t>GTATAG</t>
  </si>
  <si>
    <t>GTCCGT</t>
  </si>
  <si>
    <t>GTCGTT</t>
  </si>
  <si>
    <t>GTGGCA</t>
  </si>
  <si>
    <t>GTGGGG</t>
  </si>
  <si>
    <t>GTGGGT</t>
  </si>
  <si>
    <t>GTGGTT</t>
  </si>
  <si>
    <t>GTGTAG</t>
  </si>
  <si>
    <t>GTGTGG</t>
  </si>
  <si>
    <t>GTGTTA</t>
  </si>
  <si>
    <t>GTTAGG</t>
  </si>
  <si>
    <t>GTTAGT</t>
  </si>
  <si>
    <t>GTTCCG</t>
  </si>
  <si>
    <t>GTTCCT</t>
  </si>
  <si>
    <t>GTTCGT</t>
  </si>
  <si>
    <t>GTTCTA</t>
  </si>
  <si>
    <t>GTTCTG</t>
  </si>
  <si>
    <t>GTTGGG</t>
  </si>
  <si>
    <t>GTTGTT</t>
  </si>
  <si>
    <t>GTTTAG</t>
  </si>
  <si>
    <t>GTTTCC</t>
  </si>
  <si>
    <t>GTTTCT</t>
  </si>
  <si>
    <t>GTTTGG</t>
  </si>
  <si>
    <t>GTTTGT</t>
  </si>
  <si>
    <t>GTTTTG</t>
  </si>
  <si>
    <t>GTTTTT</t>
  </si>
  <si>
    <t>TAAGTG</t>
  </si>
  <si>
    <t>TAAGTT</t>
  </si>
  <si>
    <t>TAATGG</t>
  </si>
  <si>
    <t>TACTAG</t>
  </si>
  <si>
    <t>TAGGGG</t>
  </si>
  <si>
    <t>TAGGGT</t>
  </si>
  <si>
    <t>TAGGTA</t>
  </si>
  <si>
    <t>TAGGTT</t>
  </si>
  <si>
    <t>TAGTAT</t>
  </si>
  <si>
    <t>TAGTGG</t>
  </si>
  <si>
    <t>TAGTGT</t>
  </si>
  <si>
    <t>TAGTTA</t>
  </si>
  <si>
    <t>TAGTTT</t>
  </si>
  <si>
    <t>TATAGG</t>
  </si>
  <si>
    <t>TATGGG</t>
  </si>
  <si>
    <t>TCCGTT</t>
  </si>
  <si>
    <t>TCCTGG</t>
  </si>
  <si>
    <t>TCGTTC</t>
  </si>
  <si>
    <t>TCTAGG</t>
  </si>
  <si>
    <t>TGGGAG</t>
  </si>
  <si>
    <t>TGGGGA</t>
  </si>
  <si>
    <t>TGGGGG</t>
  </si>
  <si>
    <t>TGGGGT</t>
  </si>
  <si>
    <t>TGGGTG</t>
  </si>
  <si>
    <t>TGGTGG</t>
  </si>
  <si>
    <t>TGTAGG</t>
  </si>
  <si>
    <t>TGTAGT</t>
  </si>
  <si>
    <t>TGTTAG</t>
  </si>
  <si>
    <t>TGTTCC</t>
  </si>
  <si>
    <t>TGTTTC</t>
  </si>
  <si>
    <t>TTAGAT</t>
  </si>
  <si>
    <t>TTAGGG</t>
  </si>
  <si>
    <t>TTAGGT</t>
  </si>
  <si>
    <t>TTAGTA</t>
  </si>
  <si>
    <t>TTAGTG</t>
  </si>
  <si>
    <t>TTAGTT</t>
  </si>
  <si>
    <t>TTATGG</t>
  </si>
  <si>
    <t>TTCCGT</t>
  </si>
  <si>
    <t>TTCCTG</t>
  </si>
  <si>
    <t>TTCCTT</t>
  </si>
  <si>
    <t>TTCGTA</t>
  </si>
  <si>
    <t>TTCGTT</t>
  </si>
  <si>
    <t>TTCTAG</t>
  </si>
  <si>
    <t>TTCTGT</t>
  </si>
  <si>
    <t>TTGGGG</t>
  </si>
  <si>
    <t>TTGTTA</t>
  </si>
  <si>
    <t>TTGTTC</t>
  </si>
  <si>
    <t>TTGTTG</t>
  </si>
  <si>
    <t>TTGTTT</t>
  </si>
  <si>
    <t>TTTACC</t>
  </si>
  <si>
    <t>TTTAGG</t>
  </si>
  <si>
    <t>TTTAGT</t>
  </si>
  <si>
    <t>TTTCTA</t>
  </si>
  <si>
    <t>TTTGGG</t>
  </si>
  <si>
    <t>TTTGTT</t>
  </si>
  <si>
    <t>TTTTAG</t>
  </si>
  <si>
    <t>TTTTGG</t>
  </si>
  <si>
    <t>AAAAAA</t>
  </si>
  <si>
    <t>AAAAAC</t>
  </si>
  <si>
    <t>AAAAAT</t>
  </si>
  <si>
    <t>AAAAGG</t>
  </si>
  <si>
    <t>AAAAGT</t>
  </si>
  <si>
    <t>AAAACA</t>
  </si>
  <si>
    <t>AAAACG</t>
  </si>
  <si>
    <t>AAAACT</t>
  </si>
  <si>
    <t>AAAATA</t>
  </si>
  <si>
    <t>AAAATG</t>
  </si>
  <si>
    <t>AAAATC</t>
  </si>
  <si>
    <t>AAAATT</t>
  </si>
  <si>
    <t>AAAGGG</t>
  </si>
  <si>
    <t>AAAGGC</t>
  </si>
  <si>
    <t>AAAGGT</t>
  </si>
  <si>
    <t>AAAGCG</t>
  </si>
  <si>
    <t>AAAGCC</t>
  </si>
  <si>
    <t>AAAGTA</t>
  </si>
  <si>
    <t>AAAGTG</t>
  </si>
  <si>
    <t>AAAGTC</t>
  </si>
  <si>
    <t>AAAGTT</t>
  </si>
  <si>
    <t>AAACAA</t>
  </si>
  <si>
    <t>AAACAC</t>
  </si>
  <si>
    <t>AAACAT</t>
  </si>
  <si>
    <t>AAACGG</t>
  </si>
  <si>
    <t>AAACGC</t>
  </si>
  <si>
    <t>AAACGT</t>
  </si>
  <si>
    <t>AAACCG</t>
  </si>
  <si>
    <t>AAACCC</t>
  </si>
  <si>
    <t>AAACTA</t>
  </si>
  <si>
    <t>AAACTG</t>
  </si>
  <si>
    <t>AAACTT</t>
  </si>
  <si>
    <t>AAATAA</t>
  </si>
  <si>
    <t>AAATAG</t>
  </si>
  <si>
    <t>AAATAC</t>
  </si>
  <si>
    <t>AAATAT</t>
  </si>
  <si>
    <t>AAATGA</t>
  </si>
  <si>
    <t>AAATGG</t>
  </si>
  <si>
    <t>AAATGC</t>
  </si>
  <si>
    <t>AAATGT</t>
  </si>
  <si>
    <t>AAATCA</t>
  </si>
  <si>
    <t>AAATCG</t>
  </si>
  <si>
    <t>AAATCT</t>
  </si>
  <si>
    <t>AAATTA</t>
  </si>
  <si>
    <t>AAATTG</t>
  </si>
  <si>
    <t>AAATTC</t>
  </si>
  <si>
    <t>AAATTT</t>
  </si>
  <si>
    <t>AAGAGC</t>
  </si>
  <si>
    <t>AAGAGT</t>
  </si>
  <si>
    <t>AAGACG</t>
  </si>
  <si>
    <t>AAGACC</t>
  </si>
  <si>
    <t>AAGATA</t>
  </si>
  <si>
    <t>AAGATT</t>
  </si>
  <si>
    <t>AAGGGA</t>
  </si>
  <si>
    <t>AAGGGC</t>
  </si>
  <si>
    <t>AAGGGT</t>
  </si>
  <si>
    <t>AAGGCA</t>
  </si>
  <si>
    <t>AAGGCG</t>
  </si>
  <si>
    <t>AAGGCC</t>
  </si>
  <si>
    <t>AAGGCT</t>
  </si>
  <si>
    <t>AAGGTA</t>
  </si>
  <si>
    <t>AAGGTG</t>
  </si>
  <si>
    <t>AAGGTC</t>
  </si>
  <si>
    <t>AAGGTT</t>
  </si>
  <si>
    <t>AAGCAC</t>
  </si>
  <si>
    <t>AAGCAT</t>
  </si>
  <si>
    <t>AAGCGA</t>
  </si>
  <si>
    <t>AAGCGG</t>
  </si>
  <si>
    <t>AAGCGC</t>
  </si>
  <si>
    <t>AAGCGT</t>
  </si>
  <si>
    <t>AAGCCG</t>
  </si>
  <si>
    <t>AAGCCC</t>
  </si>
  <si>
    <t>AAGCCT</t>
  </si>
  <si>
    <t>AAGCTG</t>
  </si>
  <si>
    <t>AAGCTC</t>
  </si>
  <si>
    <t>AAGCTT</t>
  </si>
  <si>
    <t>AAGTAA</t>
  </si>
  <si>
    <t>AAGTAG</t>
  </si>
  <si>
    <t>AAGTAC</t>
  </si>
  <si>
    <t>AAGTAT</t>
  </si>
  <si>
    <t>AAGTGG</t>
  </si>
  <si>
    <t>AAGTGC</t>
  </si>
  <si>
    <t>AAGTGT</t>
  </si>
  <si>
    <t>AAGTCA</t>
  </si>
  <si>
    <t>AAGTCG</t>
  </si>
  <si>
    <t>AAGTCC</t>
  </si>
  <si>
    <t>AAGTCT</t>
  </si>
  <si>
    <t>AAGTTA</t>
  </si>
  <si>
    <t>AAGTTG</t>
  </si>
  <si>
    <t>AAGTTC</t>
  </si>
  <si>
    <t>AACAAA</t>
  </si>
  <si>
    <t>AACAAT</t>
  </si>
  <si>
    <t>AACAGG</t>
  </si>
  <si>
    <t>AACAGC</t>
  </si>
  <si>
    <t>AACAGT</t>
  </si>
  <si>
    <t>AACACA</t>
  </si>
  <si>
    <t>AACACG</t>
  </si>
  <si>
    <t>AACACC</t>
  </si>
  <si>
    <t>AACACT</t>
  </si>
  <si>
    <t>AACATA</t>
  </si>
  <si>
    <t>AACATC</t>
  </si>
  <si>
    <t>AACATT</t>
  </si>
  <si>
    <t>AACGAG</t>
  </si>
  <si>
    <t>AACGAC</t>
  </si>
  <si>
    <t>AACGAT</t>
  </si>
  <si>
    <t>AACGGA</t>
  </si>
  <si>
    <t>AACGGG</t>
  </si>
  <si>
    <t>AACGGC</t>
  </si>
  <si>
    <t>AACGGT</t>
  </si>
  <si>
    <t>AACGCA</t>
  </si>
  <si>
    <t>AACGCG</t>
  </si>
  <si>
    <t>AACGCC</t>
  </si>
  <si>
    <t>AACGCT</t>
  </si>
  <si>
    <t>AACGTA</t>
  </si>
  <si>
    <t>AACGTG</t>
  </si>
  <si>
    <t>AACGTC</t>
  </si>
  <si>
    <t>AACGTT</t>
  </si>
  <si>
    <t>AACCAC</t>
  </si>
  <si>
    <t>AACCAT</t>
  </si>
  <si>
    <t>AACCGA</t>
  </si>
  <si>
    <t>AACCGG</t>
  </si>
  <si>
    <t>AACCGC</t>
  </si>
  <si>
    <t>AACCGT</t>
  </si>
  <si>
    <t>AACCCA</t>
  </si>
  <si>
    <t>AACCCG</t>
  </si>
  <si>
    <t>AACCCC</t>
  </si>
  <si>
    <t>AACCCT</t>
  </si>
  <si>
    <t>AACCTA</t>
  </si>
  <si>
    <t>AACCTG</t>
  </si>
  <si>
    <t>AACCTC</t>
  </si>
  <si>
    <t>AACCTT</t>
  </si>
  <si>
    <t>AACTAA</t>
  </si>
  <si>
    <t>AACTAG</t>
  </si>
  <si>
    <t>AACTAT</t>
  </si>
  <si>
    <t>AACTGA</t>
  </si>
  <si>
    <t>AACTGC</t>
  </si>
  <si>
    <t>AACTGT</t>
  </si>
  <si>
    <t>AACTCA</t>
  </si>
  <si>
    <t>AACTCG</t>
  </si>
  <si>
    <t>AACTCC</t>
  </si>
  <si>
    <t>AACTCT</t>
  </si>
  <si>
    <t>AACTTA</t>
  </si>
  <si>
    <t>AACTTG</t>
  </si>
  <si>
    <t>AACTTT</t>
  </si>
  <si>
    <t>AATAAA</t>
  </si>
  <si>
    <t>AATAAG</t>
  </si>
  <si>
    <t>AATAAC</t>
  </si>
  <si>
    <t>AATAAT</t>
  </si>
  <si>
    <t>AATAGA</t>
  </si>
  <si>
    <t>AATAGG</t>
  </si>
  <si>
    <t>AATAGC</t>
  </si>
  <si>
    <t>AATAGT</t>
  </si>
  <si>
    <t>AATACA</t>
  </si>
  <si>
    <t>AATACC</t>
  </si>
  <si>
    <t>AATACT</t>
  </si>
  <si>
    <t>AATATA</t>
  </si>
  <si>
    <t>AATATG</t>
  </si>
  <si>
    <t>AATATC</t>
  </si>
  <si>
    <t>AATATT</t>
  </si>
  <si>
    <t>AATGAG</t>
  </si>
  <si>
    <t>AATGAT</t>
  </si>
  <si>
    <t>AATGGC</t>
  </si>
  <si>
    <t>AATGGT</t>
  </si>
  <si>
    <t>AATGCA</t>
  </si>
  <si>
    <t>AATGCG</t>
  </si>
  <si>
    <t>AATGCC</t>
  </si>
  <si>
    <t>AATGCT</t>
  </si>
  <si>
    <t>AATGTA</t>
  </si>
  <si>
    <t>AATGTG</t>
  </si>
  <si>
    <t>AATGTC</t>
  </si>
  <si>
    <t>AATGTT</t>
  </si>
  <si>
    <t>AATCAC</t>
  </si>
  <si>
    <t>AATCAT</t>
  </si>
  <si>
    <t>AATCGA</t>
  </si>
  <si>
    <t>AATCGG</t>
  </si>
  <si>
    <t>AATCGC</t>
  </si>
  <si>
    <t>AATCGT</t>
  </si>
  <si>
    <t>AATCCG</t>
  </si>
  <si>
    <t>AATCCC</t>
  </si>
  <si>
    <t>AATCCT</t>
  </si>
  <si>
    <t>AATCTA</t>
  </si>
  <si>
    <t>AATCTG</t>
  </si>
  <si>
    <t>AATCTC</t>
  </si>
  <si>
    <t>AATCTT</t>
  </si>
  <si>
    <t>AATTAA</t>
  </si>
  <si>
    <t>AATTAG</t>
  </si>
  <si>
    <t>AATTAC</t>
  </si>
  <si>
    <t>AATTAT</t>
  </si>
  <si>
    <t>AATTGA</t>
  </si>
  <si>
    <t>AATTGG</t>
  </si>
  <si>
    <t>AATTGC</t>
  </si>
  <si>
    <t>AATTGT</t>
  </si>
  <si>
    <t>AATTCA</t>
  </si>
  <si>
    <t>AATTCG</t>
  </si>
  <si>
    <t>AATTCC</t>
  </si>
  <si>
    <t>AATTCT</t>
  </si>
  <si>
    <t>AATTTA</t>
  </si>
  <si>
    <t>AATTTG</t>
  </si>
  <si>
    <t>AATTTC</t>
  </si>
  <si>
    <t>AATTTT</t>
  </si>
  <si>
    <t>AGAAAT</t>
  </si>
  <si>
    <t>AGAACG</t>
  </si>
  <si>
    <t>AGAACC</t>
  </si>
  <si>
    <t>AGAATA</t>
  </si>
  <si>
    <t>AGAATC</t>
  </si>
  <si>
    <t>AGAATT</t>
  </si>
  <si>
    <t>AGAGAG</t>
  </si>
  <si>
    <t>AGAGAC</t>
  </si>
  <si>
    <t>AGAGGG</t>
  </si>
  <si>
    <t>AGAGGC</t>
  </si>
  <si>
    <t>AGAGGT</t>
  </si>
  <si>
    <t>AGAGCA</t>
  </si>
  <si>
    <t>AGAGCG</t>
  </si>
  <si>
    <t>AGAGCC</t>
  </si>
  <si>
    <t>AGAGCT</t>
  </si>
  <si>
    <t>AGAGTA</t>
  </si>
  <si>
    <t>AGAGTG</t>
  </si>
  <si>
    <t>AGAGTC</t>
  </si>
  <si>
    <t>AGAGTT</t>
  </si>
  <si>
    <t>AGACAG</t>
  </si>
  <si>
    <t>AGACAC</t>
  </si>
  <si>
    <t>AGACGG</t>
  </si>
  <si>
    <t>AGACGC</t>
  </si>
  <si>
    <t>AGACGT</t>
  </si>
  <si>
    <t>AGACCA</t>
  </si>
  <si>
    <t>AGACCG</t>
  </si>
  <si>
    <t>AGACCC</t>
  </si>
  <si>
    <t>AGACCT</t>
  </si>
  <si>
    <t>AGACTA</t>
  </si>
  <si>
    <t>AGACTG</t>
  </si>
  <si>
    <t>AGACTC</t>
  </si>
  <si>
    <t>AGACTT</t>
  </si>
  <si>
    <t>AGATAA</t>
  </si>
  <si>
    <t>AGATAG</t>
  </si>
  <si>
    <t>AGATAC</t>
  </si>
  <si>
    <t>AGATAT</t>
  </si>
  <si>
    <t>AGATCA</t>
  </si>
  <si>
    <t>AGATCG</t>
  </si>
  <si>
    <t>AGATCC</t>
  </si>
  <si>
    <t>AGATCT</t>
  </si>
  <si>
    <t>AGATTG</t>
  </si>
  <si>
    <t>AGATTC</t>
  </si>
  <si>
    <t>AGATTT</t>
  </si>
  <si>
    <t>AGGAAT</t>
  </si>
  <si>
    <t>AGGAGG</t>
  </si>
  <si>
    <t>AGGAGC</t>
  </si>
  <si>
    <t>AGGAGT</t>
  </si>
  <si>
    <t>AGGACG</t>
  </si>
  <si>
    <t>AGGACC</t>
  </si>
  <si>
    <t>AGGACT</t>
  </si>
  <si>
    <t>AGGATA</t>
  </si>
  <si>
    <t>AGGATG</t>
  </si>
  <si>
    <t>AGGATC</t>
  </si>
  <si>
    <t>AGGATT</t>
  </si>
  <si>
    <t>AGGGAA</t>
  </si>
  <si>
    <t>AGGGAG</t>
  </si>
  <si>
    <t>AGGGAC</t>
  </si>
  <si>
    <t>AGGGAT</t>
  </si>
  <si>
    <t>AGGGGA</t>
  </si>
  <si>
    <t>AGGGGC</t>
  </si>
  <si>
    <t>AGGGCA</t>
  </si>
  <si>
    <t>AGGGCG</t>
  </si>
  <si>
    <t>AGGGCC</t>
  </si>
  <si>
    <t>AGGGCT</t>
  </si>
  <si>
    <t>AGGGTC</t>
  </si>
  <si>
    <t>AGGCAA</t>
  </si>
  <si>
    <t>AGGCAG</t>
  </si>
  <si>
    <t>AGGCAC</t>
  </si>
  <si>
    <t>AGGCAT</t>
  </si>
  <si>
    <t>AGGCGA</t>
  </si>
  <si>
    <t>AGGCGG</t>
  </si>
  <si>
    <t>AGGCGC</t>
  </si>
  <si>
    <t>AGGCGT</t>
  </si>
  <si>
    <t>AGGCCA</t>
  </si>
  <si>
    <t>AGGCCG</t>
  </si>
  <si>
    <t>AGGCCC</t>
  </si>
  <si>
    <t>AGGCCT</t>
  </si>
  <si>
    <t>AGGCTA</t>
  </si>
  <si>
    <t>AGGCTG</t>
  </si>
  <si>
    <t>AGGCTC</t>
  </si>
  <si>
    <t>AGGCTT</t>
  </si>
  <si>
    <t>AGGTAC</t>
  </si>
  <si>
    <t>AGGTGA</t>
  </si>
  <si>
    <t>AGGTGC</t>
  </si>
  <si>
    <t>AGGTGT</t>
  </si>
  <si>
    <t>AGGTCA</t>
  </si>
  <si>
    <t>AGGTCG</t>
  </si>
  <si>
    <t>AGGTCC</t>
  </si>
  <si>
    <t>AGGTCT</t>
  </si>
  <si>
    <t>AGGTTG</t>
  </si>
  <si>
    <t>AGGTTC</t>
  </si>
  <si>
    <t>AGCAAG</t>
  </si>
  <si>
    <t>AGCAAC</t>
  </si>
  <si>
    <t>AGCAAT</t>
  </si>
  <si>
    <t>AGCAGG</t>
  </si>
  <si>
    <t>AGCAGC</t>
  </si>
  <si>
    <t>AGCAGT</t>
  </si>
  <si>
    <t>AGCACA</t>
  </si>
  <si>
    <t>AGCACG</t>
  </si>
  <si>
    <t>AGCACC</t>
  </si>
  <si>
    <t>AGCACT</t>
  </si>
  <si>
    <t>AGCATA</t>
  </si>
  <si>
    <t>AGCATG</t>
  </si>
  <si>
    <t>AGCATC</t>
  </si>
  <si>
    <t>AGCATT</t>
  </si>
  <si>
    <t>AGCGAA</t>
  </si>
  <si>
    <t>AGCGAG</t>
  </si>
  <si>
    <t>AGCGAC</t>
  </si>
  <si>
    <t>AGCGAT</t>
  </si>
  <si>
    <t>AGCGGA</t>
  </si>
  <si>
    <t>AGCGGG</t>
  </si>
  <si>
    <t>AGCGGC</t>
  </si>
  <si>
    <t>AGCGGT</t>
  </si>
  <si>
    <t>AGCGCA</t>
  </si>
  <si>
    <t>AGCGCG</t>
  </si>
  <si>
    <t>AGCGCC</t>
  </si>
  <si>
    <t>AGCGCT</t>
  </si>
  <si>
    <t>AGCGTA</t>
  </si>
  <si>
    <t>AGCGTG</t>
  </si>
  <si>
    <t>AGCGTC</t>
  </si>
  <si>
    <t>AGCGTT</t>
  </si>
  <si>
    <t>AGCCAA</t>
  </si>
  <si>
    <t>AGCCAG</t>
  </si>
  <si>
    <t>AGCCAC</t>
  </si>
  <si>
    <t>AGCCAT</t>
  </si>
  <si>
    <t>AGCCGA</t>
  </si>
  <si>
    <t>AGCCGC</t>
  </si>
  <si>
    <t>AGCCGT</t>
  </si>
  <si>
    <t>AGCCCA</t>
  </si>
  <si>
    <t>AGCCCG</t>
  </si>
  <si>
    <t>AGCCCC</t>
  </si>
  <si>
    <t>AGCCCT</t>
  </si>
  <si>
    <t>AGCCTA</t>
  </si>
  <si>
    <t>AGCCTG</t>
  </si>
  <si>
    <t>AGCCTC</t>
  </si>
  <si>
    <t>AGCCTT</t>
  </si>
  <si>
    <t>AGCTAA</t>
  </si>
  <si>
    <t>AGCTAG</t>
  </si>
  <si>
    <t>AGCTAC</t>
  </si>
  <si>
    <t>AGCTAT</t>
  </si>
  <si>
    <t>AGCTGA</t>
  </si>
  <si>
    <t>AGCTGG</t>
  </si>
  <si>
    <t>AGCTGC</t>
  </si>
  <si>
    <t>AGCTGT</t>
  </si>
  <si>
    <t>AGCTCA</t>
  </si>
  <si>
    <t>AGCTCG</t>
  </si>
  <si>
    <t>AGCTCC</t>
  </si>
  <si>
    <t>AGCTCT</t>
  </si>
  <si>
    <t>AGCTTA</t>
  </si>
  <si>
    <t>AGCTTG</t>
  </si>
  <si>
    <t>AGCTTC</t>
  </si>
  <si>
    <t>AGCTTT</t>
  </si>
  <si>
    <t>AGTAAA</t>
  </si>
  <si>
    <t>AGTAAG</t>
  </si>
  <si>
    <t>AGTAAC</t>
  </si>
  <si>
    <t>AGTAAT</t>
  </si>
  <si>
    <t>AGTAGA</t>
  </si>
  <si>
    <t>AGTAGC</t>
  </si>
  <si>
    <t>AGTAGT</t>
  </si>
  <si>
    <t>AGTACA</t>
  </si>
  <si>
    <t>AGTACG</t>
  </si>
  <si>
    <t>AGTACC</t>
  </si>
  <si>
    <t>AGTACT</t>
  </si>
  <si>
    <t>AGTATG</t>
  </si>
  <si>
    <t>AGTATC</t>
  </si>
  <si>
    <t>AGTATT</t>
  </si>
  <si>
    <t>AGTGAG</t>
  </si>
  <si>
    <t>AGTGAT</t>
  </si>
  <si>
    <t>AGTGGA</t>
  </si>
  <si>
    <t>AGTGGG</t>
  </si>
  <si>
    <t>AGTGGC</t>
  </si>
  <si>
    <t>AGTGGT</t>
  </si>
  <si>
    <t>AGTGCA</t>
  </si>
  <si>
    <t>AGTGCG</t>
  </si>
  <si>
    <t>AGTGCC</t>
  </si>
  <si>
    <t>AGTGCT</t>
  </si>
  <si>
    <t>AGTGTG</t>
  </si>
  <si>
    <t>AGTGTC</t>
  </si>
  <si>
    <t>AGTCAA</t>
  </si>
  <si>
    <t>AGTCAG</t>
  </si>
  <si>
    <t>AGTCAC</t>
  </si>
  <si>
    <t>AGTCAT</t>
  </si>
  <si>
    <t>AGTCGA</t>
  </si>
  <si>
    <t>AGTCGG</t>
  </si>
  <si>
    <t>AGTCGC</t>
  </si>
  <si>
    <t>AGTCCA</t>
  </si>
  <si>
    <t>AGTCCC</t>
  </si>
  <si>
    <t>AGTCCT</t>
  </si>
  <si>
    <t>AGTCTA</t>
  </si>
  <si>
    <t>AGTCTG</t>
  </si>
  <si>
    <t>AGTCTC</t>
  </si>
  <si>
    <t>AGTCTT</t>
  </si>
  <si>
    <t>AGTTAA</t>
  </si>
  <si>
    <t>AGTTAC</t>
  </si>
  <si>
    <t>AGTTAT</t>
  </si>
  <si>
    <t>AGTTGA</t>
  </si>
  <si>
    <t>AGTTGG</t>
  </si>
  <si>
    <t>AGTTGC</t>
  </si>
  <si>
    <t>AGTTCA</t>
  </si>
  <si>
    <t>AGTTCC</t>
  </si>
  <si>
    <t>ACAAAA</t>
  </si>
  <si>
    <t>ACAAAC</t>
  </si>
  <si>
    <t>ACAAAT</t>
  </si>
  <si>
    <t>ACAAGG</t>
  </si>
  <si>
    <t>ACAAGC</t>
  </si>
  <si>
    <t>ACAAGT</t>
  </si>
  <si>
    <t>ACAACA</t>
  </si>
  <si>
    <t>ACAACC</t>
  </si>
  <si>
    <t>ACAATA</t>
  </si>
  <si>
    <t>ACAATG</t>
  </si>
  <si>
    <t>ACAATC</t>
  </si>
  <si>
    <t>ACAATT</t>
  </si>
  <si>
    <t>ACAGAG</t>
  </si>
  <si>
    <t>ACAGAC</t>
  </si>
  <si>
    <t>ACAGAT</t>
  </si>
  <si>
    <t>ACAGGA</t>
  </si>
  <si>
    <t>ACAGGG</t>
  </si>
  <si>
    <t>ACAGGC</t>
  </si>
  <si>
    <t>ACAGGT</t>
  </si>
  <si>
    <t>ACAGCA</t>
  </si>
  <si>
    <t>ACAGCG</t>
  </si>
  <si>
    <t>ACAGCC</t>
  </si>
  <si>
    <t>ACAGCT</t>
  </si>
  <si>
    <t>ACAGTA</t>
  </si>
  <si>
    <t>ACAGTG</t>
  </si>
  <si>
    <t>ACAGTC</t>
  </si>
  <si>
    <t>ACAGTT</t>
  </si>
  <si>
    <t>ACACAA</t>
  </si>
  <si>
    <t>ACACAG</t>
  </si>
  <si>
    <t>ACACAC</t>
  </si>
  <si>
    <t>ACACAT</t>
  </si>
  <si>
    <t>ACACGA</t>
  </si>
  <si>
    <t>ACACGG</t>
  </si>
  <si>
    <t>ACACGC</t>
  </si>
  <si>
    <t>ACACGT</t>
  </si>
  <si>
    <t>ACACCA</t>
  </si>
  <si>
    <t>ACACCG</t>
  </si>
  <si>
    <t>ACACCC</t>
  </si>
  <si>
    <t>ACACCT</t>
  </si>
  <si>
    <t>ACACTA</t>
  </si>
  <si>
    <t>ACACTG</t>
  </si>
  <si>
    <t>ACACTC</t>
  </si>
  <si>
    <t>ACACTT</t>
  </si>
  <si>
    <t>ACATAA</t>
  </si>
  <si>
    <t>ACATAG</t>
  </si>
  <si>
    <t>ACATAC</t>
  </si>
  <si>
    <t>ACATAT</t>
  </si>
  <si>
    <t>ACATGG</t>
  </si>
  <si>
    <t>ACATGC</t>
  </si>
  <si>
    <t>ACATGT</t>
  </si>
  <si>
    <t>ACATCA</t>
  </si>
  <si>
    <t>ACATCG</t>
  </si>
  <si>
    <t>ACATCC</t>
  </si>
  <si>
    <t>ACATCT</t>
  </si>
  <si>
    <t>ACATTA</t>
  </si>
  <si>
    <t>ACATTG</t>
  </si>
  <si>
    <t>ACATTC</t>
  </si>
  <si>
    <t>ACATTT</t>
  </si>
  <si>
    <t>ACGAAC</t>
  </si>
  <si>
    <t>ACGAAT</t>
  </si>
  <si>
    <t>ACGAGA</t>
  </si>
  <si>
    <t>ACGAGG</t>
  </si>
  <si>
    <t>ACGAGC</t>
  </si>
  <si>
    <t>ACGAGT</t>
  </si>
  <si>
    <t>ACGACA</t>
  </si>
  <si>
    <t>ACGACG</t>
  </si>
  <si>
    <t>ACGACC</t>
  </si>
  <si>
    <t>ACGATA</t>
  </si>
  <si>
    <t>ACGATG</t>
  </si>
  <si>
    <t>ACGATC</t>
  </si>
  <si>
    <t>ACGATT</t>
  </si>
  <si>
    <t>ACGGAA</t>
  </si>
  <si>
    <t>ACGGAG</t>
  </si>
  <si>
    <t>ACGGAC</t>
  </si>
  <si>
    <t>ACGGAT</t>
  </si>
  <si>
    <t>ACGGGA</t>
  </si>
  <si>
    <t>ACGGGG</t>
  </si>
  <si>
    <t>ACGGGC</t>
  </si>
  <si>
    <t>ACGGGT</t>
  </si>
  <si>
    <t>ACGGCA</t>
  </si>
  <si>
    <t>ACGGCG</t>
  </si>
  <si>
    <t>ACGGCC</t>
  </si>
  <si>
    <t>ACGGCT</t>
  </si>
  <si>
    <t>ACGGTA</t>
  </si>
  <si>
    <t>ACGGTG</t>
  </si>
  <si>
    <t>ACGGTC</t>
  </si>
  <si>
    <t>ACGGTT</t>
  </si>
  <si>
    <t>ACGCAG</t>
  </si>
  <si>
    <t>ACGCAC</t>
  </si>
  <si>
    <t>ACGCAT</t>
  </si>
  <si>
    <t>ACGCGA</t>
  </si>
  <si>
    <t>ACGCGG</t>
  </si>
  <si>
    <t>ACGCGC</t>
  </si>
  <si>
    <t>ACGCGT</t>
  </si>
  <si>
    <t>ACGCCA</t>
  </si>
  <si>
    <t>ACGCCG</t>
  </si>
  <si>
    <t>ACGCCC</t>
  </si>
  <si>
    <t>ACGCCT</t>
  </si>
  <si>
    <t>ACGCTA</t>
  </si>
  <si>
    <t>ACGCTG</t>
  </si>
  <si>
    <t>ACGCTC</t>
  </si>
  <si>
    <t>ACGCTT</t>
  </si>
  <si>
    <t>ACGTAA</t>
  </si>
  <si>
    <t>ACGTAG</t>
  </si>
  <si>
    <t>ACGTAC</t>
  </si>
  <si>
    <t>ACGTAT</t>
  </si>
  <si>
    <t>ACGTGA</t>
  </si>
  <si>
    <t>ACGTGG</t>
  </si>
  <si>
    <t>ACGTGC</t>
  </si>
  <si>
    <t>ACGTGT</t>
  </si>
  <si>
    <t>ACGTCA</t>
  </si>
  <si>
    <t>ACGTCG</t>
  </si>
  <si>
    <t>ACGTCC</t>
  </si>
  <si>
    <t>ACGTCT</t>
  </si>
  <si>
    <t>ACGTTA</t>
  </si>
  <si>
    <t>ACGTTG</t>
  </si>
  <si>
    <t>ACGTTC</t>
  </si>
  <si>
    <t>ACGTTT</t>
  </si>
  <si>
    <t>ACCAAA</t>
  </si>
  <si>
    <t>ACCAAG</t>
  </si>
  <si>
    <t>ACCAAC</t>
  </si>
  <si>
    <t>ACCAAT</t>
  </si>
  <si>
    <t>ACCAGA</t>
  </si>
  <si>
    <t>ACCAGG</t>
  </si>
  <si>
    <t>ACCAGC</t>
  </si>
  <si>
    <t>ACCAGT</t>
  </si>
  <si>
    <t>ACCACA</t>
  </si>
  <si>
    <t>ACCACG</t>
  </si>
  <si>
    <t>ACCACC</t>
  </si>
  <si>
    <t>ACCACT</t>
  </si>
  <si>
    <t>ACCATA</t>
  </si>
  <si>
    <t>ACCATG</t>
  </si>
  <si>
    <t>ACCATC</t>
  </si>
  <si>
    <t>ACCATT</t>
  </si>
  <si>
    <t>ACCGAA</t>
  </si>
  <si>
    <t>ACCGAG</t>
  </si>
  <si>
    <t>ACCGAC</t>
  </si>
  <si>
    <t>ACCGAT</t>
  </si>
  <si>
    <t>ACCGGA</t>
  </si>
  <si>
    <t>ACCGGG</t>
  </si>
  <si>
    <t>ACCGGC</t>
  </si>
  <si>
    <t>ACCGGT</t>
  </si>
  <si>
    <t>ACCGCA</t>
  </si>
  <si>
    <t>ACCGCG</t>
  </si>
  <si>
    <t>ACCGCC</t>
  </si>
  <si>
    <t>ACCGCT</t>
  </si>
  <si>
    <t>ACCGTA</t>
  </si>
  <si>
    <t>ACCGTG</t>
  </si>
  <si>
    <t>ACCGTC</t>
  </si>
  <si>
    <t>ACCGTT</t>
  </si>
  <si>
    <t>ACCCAA</t>
  </si>
  <si>
    <t>ACCCAG</t>
  </si>
  <si>
    <t>ACCCAC</t>
  </si>
  <si>
    <t>ACCCAT</t>
  </si>
  <si>
    <t>ACCCGA</t>
  </si>
  <si>
    <t>ACCCGG</t>
  </si>
  <si>
    <t>ACCCGC</t>
  </si>
  <si>
    <t>ACCCGT</t>
  </si>
  <si>
    <t>ACCCCA</t>
  </si>
  <si>
    <t>ACCCCG</t>
  </si>
  <si>
    <t>ACCCCC</t>
  </si>
  <si>
    <t>ACCCCT</t>
  </si>
  <si>
    <t>ACCCTA</t>
  </si>
  <si>
    <t>ACCCTG</t>
  </si>
  <si>
    <t>ACCCTC</t>
  </si>
  <si>
    <t>ACCCTT</t>
  </si>
  <si>
    <t>ACCTAA</t>
  </si>
  <si>
    <t>ACCTAG</t>
  </si>
  <si>
    <t>ACCTAC</t>
  </si>
  <si>
    <t>ACCTAT</t>
  </si>
  <si>
    <t>ACCTGG</t>
  </si>
  <si>
    <t>ACCTGC</t>
  </si>
  <si>
    <t>ACCTGT</t>
  </si>
  <si>
    <t>ACCTCA</t>
  </si>
  <si>
    <t>ACCTCG</t>
  </si>
  <si>
    <t>ACCTCC</t>
  </si>
  <si>
    <t>ACCTCT</t>
  </si>
  <si>
    <t>ACCTTA</t>
  </si>
  <si>
    <t>ACCTTG</t>
  </si>
  <si>
    <t>ACCTTC</t>
  </si>
  <si>
    <t>ACCTTT</t>
  </si>
  <si>
    <t>ACTAAA</t>
  </si>
  <si>
    <t>ACTAAG</t>
  </si>
  <si>
    <t>ACTAAC</t>
  </si>
  <si>
    <t>ACTAAT</t>
  </si>
  <si>
    <t>ACTAGA</t>
  </si>
  <si>
    <t>ACTAGC</t>
  </si>
  <si>
    <t>ACTAGT</t>
  </si>
  <si>
    <t>ACTACG</t>
  </si>
  <si>
    <t>ACTACC</t>
  </si>
  <si>
    <t>ACTACT</t>
  </si>
  <si>
    <t>ACTATA</t>
  </si>
  <si>
    <t>ACTATG</t>
  </si>
  <si>
    <t>ACTATC</t>
  </si>
  <si>
    <t>ACTATT</t>
  </si>
  <si>
    <t>ACTGAG</t>
  </si>
  <si>
    <t>ACTGAC</t>
  </si>
  <si>
    <t>ACTGAT</t>
  </si>
  <si>
    <t>ACTGGG</t>
  </si>
  <si>
    <t>ACTGGC</t>
  </si>
  <si>
    <t>ACTGGT</t>
  </si>
  <si>
    <t>ACTGCA</t>
  </si>
  <si>
    <t>ACTGCG</t>
  </si>
  <si>
    <t>ACTGCC</t>
  </si>
  <si>
    <t>ACTGCT</t>
  </si>
  <si>
    <t>ACTGTA</t>
  </si>
  <si>
    <t>ACTGTG</t>
  </si>
  <si>
    <t>ACTGTC</t>
  </si>
  <si>
    <t>ACTGTT</t>
  </si>
  <si>
    <t>ACTCAA</t>
  </si>
  <si>
    <t>ACTCAG</t>
  </si>
  <si>
    <t>ACTCAC</t>
  </si>
  <si>
    <t>ACTCAT</t>
  </si>
  <si>
    <t>ACTCGA</t>
  </si>
  <si>
    <t>ACTCGG</t>
  </si>
  <si>
    <t>ACTCGC</t>
  </si>
  <si>
    <t>ACTCGT</t>
  </si>
  <si>
    <t>ACTCCA</t>
  </si>
  <si>
    <t>ACTCCG</t>
  </si>
  <si>
    <t>ACTCCC</t>
  </si>
  <si>
    <t>ACTCCT</t>
  </si>
  <si>
    <t>ACTCTA</t>
  </si>
  <si>
    <t>ACTCTG</t>
  </si>
  <si>
    <t>ACTCTC</t>
  </si>
  <si>
    <t>ACTCTT</t>
  </si>
  <si>
    <t>ACTTAA</t>
  </si>
  <si>
    <t>ACTTAG</t>
  </si>
  <si>
    <t>ACTTAC</t>
  </si>
  <si>
    <t>ACTTAT</t>
  </si>
  <si>
    <t>ACTTGA</t>
  </si>
  <si>
    <t>ACTTGG</t>
  </si>
  <si>
    <t>ACTTGC</t>
  </si>
  <si>
    <t>ACTTGT</t>
  </si>
  <si>
    <t>ACTTCC</t>
  </si>
  <si>
    <t>ACTTCT</t>
  </si>
  <si>
    <t>ACTTTA</t>
  </si>
  <si>
    <t>ACTTTG</t>
  </si>
  <si>
    <t>ACTTTC</t>
  </si>
  <si>
    <t>ACTTTT</t>
  </si>
  <si>
    <t>ATAAAA</t>
  </si>
  <si>
    <t>ATAAAG</t>
  </si>
  <si>
    <t>ATAAAC</t>
  </si>
  <si>
    <t>ATAAAT</t>
  </si>
  <si>
    <t>ATAAGA</t>
  </si>
  <si>
    <t>ATAAGG</t>
  </si>
  <si>
    <t>ATAAGC</t>
  </si>
  <si>
    <t>ATAAGT</t>
  </si>
  <si>
    <t>ATAACA</t>
  </si>
  <si>
    <t>ATAACG</t>
  </si>
  <si>
    <t>ATAACC</t>
  </si>
  <si>
    <t>ATAACT</t>
  </si>
  <si>
    <t>ATAATA</t>
  </si>
  <si>
    <t>ATAATG</t>
  </si>
  <si>
    <t>ATAATC</t>
  </si>
  <si>
    <t>ATAATT</t>
  </si>
  <si>
    <t>ATAGAA</t>
  </si>
  <si>
    <t>ATAGAG</t>
  </si>
  <si>
    <t>ATAGAC</t>
  </si>
  <si>
    <t>ATAGAT</t>
  </si>
  <si>
    <t>ATAGGA</t>
  </si>
  <si>
    <t>ATAGGC</t>
  </si>
  <si>
    <t>ATAGGT</t>
  </si>
  <si>
    <t>ATAGCA</t>
  </si>
  <si>
    <t>ATAGCG</t>
  </si>
  <si>
    <t>ATAGCC</t>
  </si>
  <si>
    <t>ATAGCT</t>
  </si>
  <si>
    <t>ATAGTA</t>
  </si>
  <si>
    <t>ATAGTG</t>
  </si>
  <si>
    <t>ATAGTC</t>
  </si>
  <si>
    <t>ATACAA</t>
  </si>
  <si>
    <t>ATACAG</t>
  </si>
  <si>
    <t>ATACAC</t>
  </si>
  <si>
    <t>ATACAT</t>
  </si>
  <si>
    <t>ATACGA</t>
  </si>
  <si>
    <t>ATACGG</t>
  </si>
  <si>
    <t>ATACGC</t>
  </si>
  <si>
    <t>ATACGT</t>
  </si>
  <si>
    <t>ATACCA</t>
  </si>
  <si>
    <t>ATACCG</t>
  </si>
  <si>
    <t>ATACCC</t>
  </si>
  <si>
    <t>ATACCT</t>
  </si>
  <si>
    <t>ATACTA</t>
  </si>
  <si>
    <t>ATACTG</t>
  </si>
  <si>
    <t>ATACTC</t>
  </si>
  <si>
    <t>ATACTT</t>
  </si>
  <si>
    <t>ATATAA</t>
  </si>
  <si>
    <t>ATATAG</t>
  </si>
  <si>
    <t>ATATAC</t>
  </si>
  <si>
    <t>ATATAT</t>
  </si>
  <si>
    <t>ATATGA</t>
  </si>
  <si>
    <t>ATATGG</t>
  </si>
  <si>
    <t>ATATGC</t>
  </si>
  <si>
    <t>ATATGT</t>
  </si>
  <si>
    <t>ATATCA</t>
  </si>
  <si>
    <t>ATATCG</t>
  </si>
  <si>
    <t>ATATCC</t>
  </si>
  <si>
    <t>ATATCT</t>
  </si>
  <si>
    <t>ATATTA</t>
  </si>
  <si>
    <t>ATATTG</t>
  </si>
  <si>
    <t>ATATTC</t>
  </si>
  <si>
    <t>ATATTT</t>
  </si>
  <si>
    <t>ATGAAC</t>
  </si>
  <si>
    <t>ATGAAT</t>
  </si>
  <si>
    <t>ATGAGG</t>
  </si>
  <si>
    <t>ATGAGC</t>
  </si>
  <si>
    <t>ATGAGT</t>
  </si>
  <si>
    <t>ATGACA</t>
  </si>
  <si>
    <t>ATGACG</t>
  </si>
  <si>
    <t>ATGACC</t>
  </si>
  <si>
    <t>ATGACT</t>
  </si>
  <si>
    <t>ATGATA</t>
  </si>
  <si>
    <t>ATGATC</t>
  </si>
  <si>
    <t>ATGATT</t>
  </si>
  <si>
    <t>ATGGAG</t>
  </si>
  <si>
    <t>ATGGAC</t>
  </si>
  <si>
    <t>ATGGGA</t>
  </si>
  <si>
    <t>ATGGGC</t>
  </si>
  <si>
    <t>ATGGGT</t>
  </si>
  <si>
    <t>ATGGCA</t>
  </si>
  <si>
    <t>ATGGCC</t>
  </si>
  <si>
    <t>ATGGCT</t>
  </si>
  <si>
    <t>ATGGTA</t>
  </si>
  <si>
    <t>ATGGTG</t>
  </si>
  <si>
    <t>ATGGTT</t>
  </si>
  <si>
    <t>ATGCAG</t>
  </si>
  <si>
    <t>ATGCAC</t>
  </si>
  <si>
    <t>ATGCAT</t>
  </si>
  <si>
    <t>ATGCGA</t>
  </si>
  <si>
    <t>ATGCGG</t>
  </si>
  <si>
    <t>ATGCGC</t>
  </si>
  <si>
    <t>ATGCGT</t>
  </si>
  <si>
    <t>ATGCCA</t>
  </si>
  <si>
    <t>ATGCCG</t>
  </si>
  <si>
    <t>ATGCCC</t>
  </si>
  <si>
    <t>ATGCCT</t>
  </si>
  <si>
    <t>ATGCTA</t>
  </si>
  <si>
    <t>ATGCTG</t>
  </si>
  <si>
    <t>ATGCTC</t>
  </si>
  <si>
    <t>ATGCTT</t>
  </si>
  <si>
    <t>ATGTAA</t>
  </si>
  <si>
    <t>ATGTAG</t>
  </si>
  <si>
    <t>ATGTAC</t>
  </si>
  <si>
    <t>ATGTAT</t>
  </si>
  <si>
    <t>ATGTGA</t>
  </si>
  <si>
    <t>ATGTGG</t>
  </si>
  <si>
    <t>ATGTGC</t>
  </si>
  <si>
    <t>ATGTGT</t>
  </si>
  <si>
    <t>ATGTCA</t>
  </si>
  <si>
    <t>ATGTCG</t>
  </si>
  <si>
    <t>ATGTCC</t>
  </si>
  <si>
    <t>ATGTCT</t>
  </si>
  <si>
    <t>ATGTTA</t>
  </si>
  <si>
    <t>ATGTTG</t>
  </si>
  <si>
    <t>ATGTTC</t>
  </si>
  <si>
    <t>ATGTTT</t>
  </si>
  <si>
    <t>ATCAAC</t>
  </si>
  <si>
    <t>ATCAGG</t>
  </si>
  <si>
    <t>ATCAGC</t>
  </si>
  <si>
    <t>ATCAGT</t>
  </si>
  <si>
    <t>ATCACA</t>
  </si>
  <si>
    <t>ATCACG</t>
  </si>
  <si>
    <t>ATCACC</t>
  </si>
  <si>
    <t>ATCACT</t>
  </si>
  <si>
    <t>ATCATA</t>
  </si>
  <si>
    <t>ATCATG</t>
  </si>
  <si>
    <t>ATCATC</t>
  </si>
  <si>
    <t>ATCATT</t>
  </si>
  <si>
    <t>ATCGAA</t>
  </si>
  <si>
    <t>ATCGAG</t>
  </si>
  <si>
    <t>ATCGAC</t>
  </si>
  <si>
    <t>ATCGAT</t>
  </si>
  <si>
    <t>ATCGGA</t>
  </si>
  <si>
    <t>ATCGGG</t>
  </si>
  <si>
    <t>ATCGGC</t>
  </si>
  <si>
    <t>ATCGGT</t>
  </si>
  <si>
    <t>ATCGCA</t>
  </si>
  <si>
    <t>ATCGCG</t>
  </si>
  <si>
    <t>ATCGCC</t>
  </si>
  <si>
    <t>ATCGCT</t>
  </si>
  <si>
    <t>ATCGTA</t>
  </si>
  <si>
    <t>ATCGTG</t>
  </si>
  <si>
    <t>ATCGTC</t>
  </si>
  <si>
    <t>ATCGTT</t>
  </si>
  <si>
    <t>ATCCAG</t>
  </si>
  <si>
    <t>ATCCAC</t>
  </si>
  <si>
    <t>ATCCAT</t>
  </si>
  <si>
    <t>ATCCGA</t>
  </si>
  <si>
    <t>ATCCGG</t>
  </si>
  <si>
    <t>ATCCGC</t>
  </si>
  <si>
    <t>ATCCGT</t>
  </si>
  <si>
    <t>ATCCCA</t>
  </si>
  <si>
    <t>ATCCCG</t>
  </si>
  <si>
    <t>ATCCCC</t>
  </si>
  <si>
    <t>ATCCCT</t>
  </si>
  <si>
    <t>ATCCTA</t>
  </si>
  <si>
    <t>ATCCTG</t>
  </si>
  <si>
    <t>ATCCTC</t>
  </si>
  <si>
    <t>ATCCTT</t>
  </si>
  <si>
    <t>ATCTAA</t>
  </si>
  <si>
    <t>ATCTAG</t>
  </si>
  <si>
    <t>ATCTAC</t>
  </si>
  <si>
    <t>ATCTAT</t>
  </si>
  <si>
    <t>ATCTGA</t>
  </si>
  <si>
    <t>ATCTGG</t>
  </si>
  <si>
    <t>ATCTGC</t>
  </si>
  <si>
    <t>ATCTGT</t>
  </si>
  <si>
    <t>ATCTCA</t>
  </si>
  <si>
    <t>ATCTCG</t>
  </si>
  <si>
    <t>ATCTCC</t>
  </si>
  <si>
    <t>ATCTCT</t>
  </si>
  <si>
    <t>ATCTTA</t>
  </si>
  <si>
    <t>ATCTTG</t>
  </si>
  <si>
    <t>ATCTTT</t>
  </si>
  <si>
    <t>ATTAAA</t>
  </si>
  <si>
    <t>ATTAAG</t>
  </si>
  <si>
    <t>ATTAAC</t>
  </si>
  <si>
    <t>ATTAAT</t>
  </si>
  <si>
    <t>ATTAGA</t>
  </si>
  <si>
    <t>ATTAGC</t>
  </si>
  <si>
    <t>ATTAGT</t>
  </si>
  <si>
    <t>ATTACA</t>
  </si>
  <si>
    <t>ATTACG</t>
  </si>
  <si>
    <t>ATTACC</t>
  </si>
  <si>
    <t>ATTACT</t>
  </si>
  <si>
    <t>ATTATA</t>
  </si>
  <si>
    <t>ATTATG</t>
  </si>
  <si>
    <t>ATTATC</t>
  </si>
  <si>
    <t>ATTATT</t>
  </si>
  <si>
    <t>ATTGAA</t>
  </si>
  <si>
    <t>ATTGAG</t>
  </si>
  <si>
    <t>ATTGAC</t>
  </si>
  <si>
    <t>ATTGAT</t>
  </si>
  <si>
    <t>ATTGGG</t>
  </si>
  <si>
    <t>ATTGGC</t>
  </si>
  <si>
    <t>ATTGGT</t>
  </si>
  <si>
    <t>ATTGCA</t>
  </si>
  <si>
    <t>ATTGCG</t>
  </si>
  <si>
    <t>ATTGCC</t>
  </si>
  <si>
    <t>ATTGCT</t>
  </si>
  <si>
    <t>ATTGTA</t>
  </si>
  <si>
    <t>ATTGTG</t>
  </si>
  <si>
    <t>ATTGTC</t>
  </si>
  <si>
    <t>ATTGTT</t>
  </si>
  <si>
    <t>ATTCAA</t>
  </si>
  <si>
    <t>ATTCAC</t>
  </si>
  <si>
    <t>ATTCAT</t>
  </si>
  <si>
    <t>ATTCGA</t>
  </si>
  <si>
    <t>ATTCGG</t>
  </si>
  <si>
    <t>ATTCGC</t>
  </si>
  <si>
    <t>ATTCGT</t>
  </si>
  <si>
    <t>ATTCCA</t>
  </si>
  <si>
    <t>ATTCCG</t>
  </si>
  <si>
    <t>ATTCCC</t>
  </si>
  <si>
    <t>ATTCCT</t>
  </si>
  <si>
    <t>ATTCTA</t>
  </si>
  <si>
    <t>ATTCTG</t>
  </si>
  <si>
    <t>ATTCTC</t>
  </si>
  <si>
    <t>ATTCTT</t>
  </si>
  <si>
    <t>ATTTAA</t>
  </si>
  <si>
    <t>ATTTAG</t>
  </si>
  <si>
    <t>ATTTAC</t>
  </si>
  <si>
    <t>ATTTAT</t>
  </si>
  <si>
    <t>ATTTGA</t>
  </si>
  <si>
    <t>ATTTGG</t>
  </si>
  <si>
    <t>ATTTGC</t>
  </si>
  <si>
    <t>ATTTGT</t>
  </si>
  <si>
    <t>ATTTCA</t>
  </si>
  <si>
    <t>ATTTCG</t>
  </si>
  <si>
    <t>ATTTCC</t>
  </si>
  <si>
    <t>ATTTCT</t>
  </si>
  <si>
    <t>ATTTTA</t>
  </si>
  <si>
    <t>ATTTTG</t>
  </si>
  <si>
    <t>ATTTTC</t>
  </si>
  <si>
    <t>ATTTTT</t>
  </si>
  <si>
    <t>GAAAGG</t>
  </si>
  <si>
    <t>GAAAGT</t>
  </si>
  <si>
    <t>GAAATA</t>
  </si>
  <si>
    <t>GAAATG</t>
  </si>
  <si>
    <t>GAAATT</t>
  </si>
  <si>
    <t>GAAGGG</t>
  </si>
  <si>
    <t>GAAGGC</t>
  </si>
  <si>
    <t>GAAGGT</t>
  </si>
  <si>
    <t>GAAGCG</t>
  </si>
  <si>
    <t>GAAGCC</t>
  </si>
  <si>
    <t>GAAGCT</t>
  </si>
  <si>
    <t>GAAGTG</t>
  </si>
  <si>
    <t>GAAGTC</t>
  </si>
  <si>
    <t>GAACAG</t>
  </si>
  <si>
    <t>GAACAC</t>
  </si>
  <si>
    <t>GAACGA</t>
  </si>
  <si>
    <t>GAACGG</t>
  </si>
  <si>
    <t>GAACGC</t>
  </si>
  <si>
    <t>GAACGT</t>
  </si>
  <si>
    <t>GAACCG</t>
  </si>
  <si>
    <t>GAACCC</t>
  </si>
  <si>
    <t>GAACCT</t>
  </si>
  <si>
    <t>GAACTA</t>
  </si>
  <si>
    <t>GAACTC</t>
  </si>
  <si>
    <t>GAATAA</t>
  </si>
  <si>
    <t>GAATAG</t>
  </si>
  <si>
    <t>GAATAC</t>
  </si>
  <si>
    <t>GAATAT</t>
  </si>
  <si>
    <t>GAATGA</t>
  </si>
  <si>
    <t>GAATGG</t>
  </si>
  <si>
    <t>GAATGC</t>
  </si>
  <si>
    <t>GAATGT</t>
  </si>
  <si>
    <t>GAATCG</t>
  </si>
  <si>
    <t>GAATCC</t>
  </si>
  <si>
    <t>GAATCT</t>
  </si>
  <si>
    <t>GAATTA</t>
  </si>
  <si>
    <t>GAATTG</t>
  </si>
  <si>
    <t>GAATTC</t>
  </si>
  <si>
    <t>GAATTT</t>
  </si>
  <si>
    <t>GAGAAC</t>
  </si>
  <si>
    <t>GAGAAT</t>
  </si>
  <si>
    <t>GAGAGG</t>
  </si>
  <si>
    <t>GAGAGC</t>
  </si>
  <si>
    <t>GAGAGT</t>
  </si>
  <si>
    <t>GAGACA</t>
  </si>
  <si>
    <t>GAGACG</t>
  </si>
  <si>
    <t>GAGACC</t>
  </si>
  <si>
    <t>GAGACT</t>
  </si>
  <si>
    <t>GAGATA</t>
  </si>
  <si>
    <t>GAGATC</t>
  </si>
  <si>
    <t>GAGATT</t>
  </si>
  <si>
    <t>GAGGAC</t>
  </si>
  <si>
    <t>GAGGGA</t>
  </si>
  <si>
    <t>GAGGGG</t>
  </si>
  <si>
    <t>GAGGGC</t>
  </si>
  <si>
    <t>GAGGGT</t>
  </si>
  <si>
    <t>GAGGCA</t>
  </si>
  <si>
    <t>GAGGCG</t>
  </si>
  <si>
    <t>GAGGCC</t>
  </si>
  <si>
    <t>GAGGCT</t>
  </si>
  <si>
    <t>GAGGTA</t>
  </si>
  <si>
    <t>GAGGTG</t>
  </si>
  <si>
    <t>GAGGTC</t>
  </si>
  <si>
    <t>GAGGTT</t>
  </si>
  <si>
    <t>GAGCAA</t>
  </si>
  <si>
    <t>GAGCAG</t>
  </si>
  <si>
    <t>GAGCAC</t>
  </si>
  <si>
    <t>GAGCAT</t>
  </si>
  <si>
    <t>GAGCGA</t>
  </si>
  <si>
    <t>GAGCGG</t>
  </si>
  <si>
    <t>GAGCGC</t>
  </si>
  <si>
    <t>GAGCGT</t>
  </si>
  <si>
    <t>GAGCCA</t>
  </si>
  <si>
    <t>GAGCCG</t>
  </si>
  <si>
    <t>GAGCCC</t>
  </si>
  <si>
    <t>GAGCCT</t>
  </si>
  <si>
    <t>GAGCTA</t>
  </si>
  <si>
    <t>GAGCTG</t>
  </si>
  <si>
    <t>GAGCTC</t>
  </si>
  <si>
    <t>GAGCTT</t>
  </si>
  <si>
    <t>GAGTAA</t>
  </si>
  <si>
    <t>GAGTAG</t>
  </si>
  <si>
    <t>GAGTAC</t>
  </si>
  <si>
    <t>GAGTAT</t>
  </si>
  <si>
    <t>GAGTGA</t>
  </si>
  <si>
    <t>GAGTGG</t>
  </si>
  <si>
    <t>GAGTGC</t>
  </si>
  <si>
    <t>GAGTGT</t>
  </si>
  <si>
    <t>GAGTCA</t>
  </si>
  <si>
    <t>GAGTCG</t>
  </si>
  <si>
    <t>GAGTCC</t>
  </si>
  <si>
    <t>GAGTCT</t>
  </si>
  <si>
    <t>GAGTTA</t>
  </si>
  <si>
    <t>GAGTTG</t>
  </si>
  <si>
    <t>GAGTTC</t>
  </si>
  <si>
    <t>GAGTTT</t>
  </si>
  <si>
    <t>GACAAG</t>
  </si>
  <si>
    <t>GACAAC</t>
  </si>
  <si>
    <t>GACAGA</t>
  </si>
  <si>
    <t>GACAGG</t>
  </si>
  <si>
    <t>GACAGC</t>
  </si>
  <si>
    <t>GACAGT</t>
  </si>
  <si>
    <t>GACACA</t>
  </si>
  <si>
    <t>GACACG</t>
  </si>
  <si>
    <t>GACACC</t>
  </si>
  <si>
    <t>GACACT</t>
  </si>
  <si>
    <t>GACATA</t>
  </si>
  <si>
    <t>GACATG</t>
  </si>
  <si>
    <t>GACATC</t>
  </si>
  <si>
    <t>GACATT</t>
  </si>
  <si>
    <t>GACGAG</t>
  </si>
  <si>
    <t>GACGAT</t>
  </si>
  <si>
    <t>GACGGA</t>
  </si>
  <si>
    <t>GACGGG</t>
  </si>
  <si>
    <t>GACGGC</t>
  </si>
  <si>
    <t>GACGGT</t>
  </si>
  <si>
    <t>GACGCA</t>
  </si>
  <si>
    <t>GACGCG</t>
  </si>
  <si>
    <t>GACGCC</t>
  </si>
  <si>
    <t>GACGCT</t>
  </si>
  <si>
    <t>GACGTA</t>
  </si>
  <si>
    <t>GACGTG</t>
  </si>
  <si>
    <t>GACGTC</t>
  </si>
  <si>
    <t>GACGTT</t>
  </si>
  <si>
    <t>GACCAA</t>
  </si>
  <si>
    <t>GACCAG</t>
  </si>
  <si>
    <t>GACCAC</t>
  </si>
  <si>
    <t>GACCAT</t>
  </si>
  <si>
    <t>GACCGA</t>
  </si>
  <si>
    <t>GACCGG</t>
  </si>
  <si>
    <t>GACCGC</t>
  </si>
  <si>
    <t>GACCGT</t>
  </si>
  <si>
    <t>GACCCA</t>
  </si>
  <si>
    <t>GACCCG</t>
  </si>
  <si>
    <t>GACCCC</t>
  </si>
  <si>
    <t>GACCCT</t>
  </si>
  <si>
    <t>GACCTA</t>
  </si>
  <si>
    <t>GACCTG</t>
  </si>
  <si>
    <t>GACCTC</t>
  </si>
  <si>
    <t>GACCTT</t>
  </si>
  <si>
    <t>GACTAA</t>
  </si>
  <si>
    <t>GACTAG</t>
  </si>
  <si>
    <t>GACTAC</t>
  </si>
  <si>
    <t>GACTAT</t>
  </si>
  <si>
    <t>GACTGA</t>
  </si>
  <si>
    <t>GACTGG</t>
  </si>
  <si>
    <t>GACTGC</t>
  </si>
  <si>
    <t>GACTGT</t>
  </si>
  <si>
    <t>GACTCA</t>
  </si>
  <si>
    <t>GACTCG</t>
  </si>
  <si>
    <t>GACTCC</t>
  </si>
  <si>
    <t>GACTCT</t>
  </si>
  <si>
    <t>GACTTA</t>
  </si>
  <si>
    <t>GACTTG</t>
  </si>
  <si>
    <t>GACTTC</t>
  </si>
  <si>
    <t>GACTTT</t>
  </si>
  <si>
    <t>GATAAA</t>
  </si>
  <si>
    <t>GATAAG</t>
  </si>
  <si>
    <t>GATAAC</t>
  </si>
  <si>
    <t>GATAAT</t>
  </si>
  <si>
    <t>GATAGA</t>
  </si>
  <si>
    <t>GATAGC</t>
  </si>
  <si>
    <t>GATAGT</t>
  </si>
  <si>
    <t>GATACA</t>
  </si>
  <si>
    <t>GATACG</t>
  </si>
  <si>
    <t>GATACC</t>
  </si>
  <si>
    <t>GATACT</t>
  </si>
  <si>
    <t>GATATA</t>
  </si>
  <si>
    <t>GATATT</t>
  </si>
  <si>
    <t>GATGAC</t>
  </si>
  <si>
    <t>GATGGC</t>
  </si>
  <si>
    <t>GATGGT</t>
  </si>
  <si>
    <t>GATGCG</t>
  </si>
  <si>
    <t>GATGCC</t>
  </si>
  <si>
    <t>GATGCT</t>
  </si>
  <si>
    <t>GATGTA</t>
  </si>
  <si>
    <t>GATGTG</t>
  </si>
  <si>
    <t>GATGTC</t>
  </si>
  <si>
    <t>GATGTT</t>
  </si>
  <si>
    <t>GATCAG</t>
  </si>
  <si>
    <t>GATCAC</t>
  </si>
  <si>
    <t>GATCGA</t>
  </si>
  <si>
    <t>GATCGG</t>
  </si>
  <si>
    <t>GATCGC</t>
  </si>
  <si>
    <t>GATCGT</t>
  </si>
  <si>
    <t>GATCCA</t>
  </si>
  <si>
    <t>GATCCG</t>
  </si>
  <si>
    <t>GATCCC</t>
  </si>
  <si>
    <t>GATCCT</t>
  </si>
  <si>
    <t>GATCTA</t>
  </si>
  <si>
    <t>GATCTG</t>
  </si>
  <si>
    <t>GATCTC</t>
  </si>
  <si>
    <t>GATCTT</t>
  </si>
  <si>
    <t>GATTAA</t>
  </si>
  <si>
    <t>GATTAC</t>
  </si>
  <si>
    <t>GATTAT</t>
  </si>
  <si>
    <t>GATTGA</t>
  </si>
  <si>
    <t>GATTGG</t>
  </si>
  <si>
    <t>GATTGC</t>
  </si>
  <si>
    <t>GATTGT</t>
  </si>
  <si>
    <t>GATTCG</t>
  </si>
  <si>
    <t>GATTCC</t>
  </si>
  <si>
    <t>GATTCT</t>
  </si>
  <si>
    <t>GATTTA</t>
  </si>
  <si>
    <t>GATTTG</t>
  </si>
  <si>
    <t>GATTTC</t>
  </si>
  <si>
    <t>GATTTT</t>
  </si>
  <si>
    <t>GGAAAG</t>
  </si>
  <si>
    <t>GGAAAT</t>
  </si>
  <si>
    <t>GGAAGG</t>
  </si>
  <si>
    <t>GGAAGC</t>
  </si>
  <si>
    <t>GGAAGT</t>
  </si>
  <si>
    <t>GGAACA</t>
  </si>
  <si>
    <t>GGAACG</t>
  </si>
  <si>
    <t>GGAACC</t>
  </si>
  <si>
    <t>GGAACT</t>
  </si>
  <si>
    <t>GGAATA</t>
  </si>
  <si>
    <t>GGAATG</t>
  </si>
  <si>
    <t>GGAATC</t>
  </si>
  <si>
    <t>GGAATT</t>
  </si>
  <si>
    <t>GGAGAG</t>
  </si>
  <si>
    <t>GGAGAC</t>
  </si>
  <si>
    <t>GGAGGC</t>
  </si>
  <si>
    <t>GGAGGT</t>
  </si>
  <si>
    <t>GGAGCA</t>
  </si>
  <si>
    <t>GGAGCG</t>
  </si>
  <si>
    <t>GGAGCC</t>
  </si>
  <si>
    <t>GGAGCT</t>
  </si>
  <si>
    <t>GGAGTA</t>
  </si>
  <si>
    <t>GGAGTG</t>
  </si>
  <si>
    <t>GGAGTC</t>
  </si>
  <si>
    <t>GGAGTT</t>
  </si>
  <si>
    <t>GGACAA</t>
  </si>
  <si>
    <t>GGACAG</t>
  </si>
  <si>
    <t>GGACAC</t>
  </si>
  <si>
    <t>GGACAT</t>
  </si>
  <si>
    <t>GGACGA</t>
  </si>
  <si>
    <t>GGACGG</t>
  </si>
  <si>
    <t>GGACGC</t>
  </si>
  <si>
    <t>GGACGT</t>
  </si>
  <si>
    <t>GGACCA</t>
  </si>
  <si>
    <t>GGACCG</t>
  </si>
  <si>
    <t>GGACCC</t>
  </si>
  <si>
    <t>GGACCT</t>
  </si>
  <si>
    <t>GGACTA</t>
  </si>
  <si>
    <t>GGACTG</t>
  </si>
  <si>
    <t>GGACTC</t>
  </si>
  <si>
    <t>GGACTT</t>
  </si>
  <si>
    <t>GGATAA</t>
  </si>
  <si>
    <t>GGATAG</t>
  </si>
  <si>
    <t>GGATAC</t>
  </si>
  <si>
    <t>GGATAT</t>
  </si>
  <si>
    <t>GGATGA</t>
  </si>
  <si>
    <t>GGATGC</t>
  </si>
  <si>
    <t>GGATGT</t>
  </si>
  <si>
    <t>GGATCG</t>
  </si>
  <si>
    <t>GGATCC</t>
  </si>
  <si>
    <t>GGATCT</t>
  </si>
  <si>
    <t>GGATTA</t>
  </si>
  <si>
    <t>GGATTG</t>
  </si>
  <si>
    <t>GGATTC</t>
  </si>
  <si>
    <t>GGATTT</t>
  </si>
  <si>
    <t>GGGAAA</t>
  </si>
  <si>
    <t>GGGAAG</t>
  </si>
  <si>
    <t>GGGAAC</t>
  </si>
  <si>
    <t>GGGAAT</t>
  </si>
  <si>
    <t>GGGAGA</t>
  </si>
  <si>
    <t>GGGAGC</t>
  </si>
  <si>
    <t>GGGAGT</t>
  </si>
  <si>
    <t>GGGACA</t>
  </si>
  <si>
    <t>GGGACG</t>
  </si>
  <si>
    <t>GGGACC</t>
  </si>
  <si>
    <t>GGGACT</t>
  </si>
  <si>
    <t>GGGATA</t>
  </si>
  <si>
    <t>GGGATC</t>
  </si>
  <si>
    <t>GGGATT</t>
  </si>
  <si>
    <t>GGGGAA</t>
  </si>
  <si>
    <t>GGGGAC</t>
  </si>
  <si>
    <t>GGGGGC</t>
  </si>
  <si>
    <t>GGGGCA</t>
  </si>
  <si>
    <t>GGGGCG</t>
  </si>
  <si>
    <t>GGGGCC</t>
  </si>
  <si>
    <t>GGGGCT</t>
  </si>
  <si>
    <t>GGGGTC</t>
  </si>
  <si>
    <t>GGGCAA</t>
  </si>
  <si>
    <t>GGGCAG</t>
  </si>
  <si>
    <t>GGGCAC</t>
  </si>
  <si>
    <t>GGGCAT</t>
  </si>
  <si>
    <t>GGGCGA</t>
  </si>
  <si>
    <t>GGGCGG</t>
  </si>
  <si>
    <t>GGGCGC</t>
  </si>
  <si>
    <t>GGGCGT</t>
  </si>
  <si>
    <t>GGGCCA</t>
  </si>
  <si>
    <t>GGGCCG</t>
  </si>
  <si>
    <t>GGGCCC</t>
  </si>
  <si>
    <t>GGGCCT</t>
  </si>
  <si>
    <t>GGGCTA</t>
  </si>
  <si>
    <t>GGGCTG</t>
  </si>
  <si>
    <t>GGGCTC</t>
  </si>
  <si>
    <t>GGGCTT</t>
  </si>
  <si>
    <t>GGGTAC</t>
  </si>
  <si>
    <t>GGGTAT</t>
  </si>
  <si>
    <t>GGGTGA</t>
  </si>
  <si>
    <t>GGGTGC</t>
  </si>
  <si>
    <t>GGGTCA</t>
  </si>
  <si>
    <t>GGGTCG</t>
  </si>
  <si>
    <t>GGGTCC</t>
  </si>
  <si>
    <t>GGGTCT</t>
  </si>
  <si>
    <t>GGGTTC</t>
  </si>
  <si>
    <t>GGCAAA</t>
  </si>
  <si>
    <t>GGCAAG</t>
  </si>
  <si>
    <t>GGCAAC</t>
  </si>
  <si>
    <t>GGCAAT</t>
  </si>
  <si>
    <t>GGCAGA</t>
  </si>
  <si>
    <t>GGCAGG</t>
  </si>
  <si>
    <t>GGCAGC</t>
  </si>
  <si>
    <t>GGCAGT</t>
  </si>
  <si>
    <t>GGCACA</t>
  </si>
  <si>
    <t>GGCACG</t>
  </si>
  <si>
    <t>GGCACC</t>
  </si>
  <si>
    <t>GGCACT</t>
  </si>
  <si>
    <t>GGCATA</t>
  </si>
  <si>
    <t>GGCATG</t>
  </si>
  <si>
    <t>GGCATC</t>
  </si>
  <si>
    <t>GGCATT</t>
  </si>
  <si>
    <t>GGCGAA</t>
  </si>
  <si>
    <t>GGCGAG</t>
  </si>
  <si>
    <t>GGCGAC</t>
  </si>
  <si>
    <t>GGCGAT</t>
  </si>
  <si>
    <t>GGCGGA</t>
  </si>
  <si>
    <t>GGCGGG</t>
  </si>
  <si>
    <t>GGCGGC</t>
  </si>
  <si>
    <t>GGCGGT</t>
  </si>
  <si>
    <t>GGCGCA</t>
  </si>
  <si>
    <t>GGCGCG</t>
  </si>
  <si>
    <t>GGCGCC</t>
  </si>
  <si>
    <t>GGCGCT</t>
  </si>
  <si>
    <t>GGCGTA</t>
  </si>
  <si>
    <t>GGCGTG</t>
  </si>
  <si>
    <t>GGCGTC</t>
  </si>
  <si>
    <t>GGCGTT</t>
  </si>
  <si>
    <t>GGCCAA</t>
  </si>
  <si>
    <t>GGCCAG</t>
  </si>
  <si>
    <t>GGCCAC</t>
  </si>
  <si>
    <t>GGCCAT</t>
  </si>
  <si>
    <t>GGCCGA</t>
  </si>
  <si>
    <t>GGCCGG</t>
  </si>
  <si>
    <t>GGCCGC</t>
  </si>
  <si>
    <t>GGCCGT</t>
  </si>
  <si>
    <t>GGCCCA</t>
  </si>
  <si>
    <t>GGCCCG</t>
  </si>
  <si>
    <t>GGCCCC</t>
  </si>
  <si>
    <t>GGCCCT</t>
  </si>
  <si>
    <t>GGCCTA</t>
  </si>
  <si>
    <t>GGCCTG</t>
  </si>
  <si>
    <t>GGCCTC</t>
  </si>
  <si>
    <t>GGCCTT</t>
  </si>
  <si>
    <t>GGCTAA</t>
  </si>
  <si>
    <t>GGCTAG</t>
  </si>
  <si>
    <t>GGCTAC</t>
  </si>
  <si>
    <t>GGCTAT</t>
  </si>
  <si>
    <t>GGCTGA</t>
  </si>
  <si>
    <t>GGCTGG</t>
  </si>
  <si>
    <t>GGCTGC</t>
  </si>
  <si>
    <t>GGCTGT</t>
  </si>
  <si>
    <t>GGCTCA</t>
  </si>
  <si>
    <t>GGCTCG</t>
  </si>
  <si>
    <t>GGCTCC</t>
  </si>
  <si>
    <t>GGCTCT</t>
  </si>
  <si>
    <t>GGCTTG</t>
  </si>
  <si>
    <t>GGCTTC</t>
  </si>
  <si>
    <t>GGCTTT</t>
  </si>
  <si>
    <t>GGTAAA</t>
  </si>
  <si>
    <t>GGTAAC</t>
  </si>
  <si>
    <t>GGTAAT</t>
  </si>
  <si>
    <t>GGTAGA</t>
  </si>
  <si>
    <t>GGTAGC</t>
  </si>
  <si>
    <t>GGTACA</t>
  </si>
  <si>
    <t>GGTACG</t>
  </si>
  <si>
    <t>GGTACC</t>
  </si>
  <si>
    <t>GGTACT</t>
  </si>
  <si>
    <t>GGTATG</t>
  </si>
  <si>
    <t>GGTATC</t>
  </si>
  <si>
    <t>GGTATT</t>
  </si>
  <si>
    <t>GGTGAA</t>
  </si>
  <si>
    <t>GGTGAG</t>
  </si>
  <si>
    <t>GGTGAC</t>
  </si>
  <si>
    <t>GGTGAT</t>
  </si>
  <si>
    <t>GGTGGA</t>
  </si>
  <si>
    <t>GGTGGC</t>
  </si>
  <si>
    <t>GGTGGT</t>
  </si>
  <si>
    <t>GGTGCA</t>
  </si>
  <si>
    <t>GGTGCG</t>
  </si>
  <si>
    <t>GGTGCC</t>
  </si>
  <si>
    <t>GGTGCT</t>
  </si>
  <si>
    <t>GGTGTA</t>
  </si>
  <si>
    <t>GGTGTC</t>
  </si>
  <si>
    <t>GGTGTT</t>
  </si>
  <si>
    <t>GGTCAA</t>
  </si>
  <si>
    <t>GGTCAG</t>
  </si>
  <si>
    <t>GGTCAC</t>
  </si>
  <si>
    <t>GGTCAT</t>
  </si>
  <si>
    <t>GGTCGA</t>
  </si>
  <si>
    <t>GGTCGG</t>
  </si>
  <si>
    <t>GGTCGC</t>
  </si>
  <si>
    <t>GGTCGT</t>
  </si>
  <si>
    <t>GGTCCA</t>
  </si>
  <si>
    <t>GGTCCG</t>
  </si>
  <si>
    <t>GGTCCC</t>
  </si>
  <si>
    <t>GGTCCT</t>
  </si>
  <si>
    <t>GGTCTA</t>
  </si>
  <si>
    <t>GGTCTG</t>
  </si>
  <si>
    <t>GGTCTC</t>
  </si>
  <si>
    <t>GGTCTT</t>
  </si>
  <si>
    <t>GGTTAA</t>
  </si>
  <si>
    <t>GGTTAC</t>
  </si>
  <si>
    <t>GGTTGA</t>
  </si>
  <si>
    <t>GGTTGC</t>
  </si>
  <si>
    <t>GGTTGT</t>
  </si>
  <si>
    <t>GGTTCA</t>
  </si>
  <si>
    <t>GGTTCG</t>
  </si>
  <si>
    <t>GGTTCC</t>
  </si>
  <si>
    <t>GGTTCT</t>
  </si>
  <si>
    <t>GGTTTC</t>
  </si>
  <si>
    <t>GCAAAG</t>
  </si>
  <si>
    <t>GCAAAC</t>
  </si>
  <si>
    <t>GCAAAT</t>
  </si>
  <si>
    <t>GCAAGG</t>
  </si>
  <si>
    <t>GCAAGC</t>
  </si>
  <si>
    <t>GCAAGT</t>
  </si>
  <si>
    <t>GCAACA</t>
  </si>
  <si>
    <t>GCAACG</t>
  </si>
  <si>
    <t>GCAACC</t>
  </si>
  <si>
    <t>GCAACT</t>
  </si>
  <si>
    <t>GCAATA</t>
  </si>
  <si>
    <t>GCAATG</t>
  </si>
  <si>
    <t>GCAATC</t>
  </si>
  <si>
    <t>GCAATT</t>
  </si>
  <si>
    <t>GCAGAG</t>
  </si>
  <si>
    <t>GCAGAC</t>
  </si>
  <si>
    <t>GCAGAT</t>
  </si>
  <si>
    <t>GCAGGA</t>
  </si>
  <si>
    <t>GCAGGG</t>
  </si>
  <si>
    <t>GCAGGC</t>
  </si>
  <si>
    <t>GCAGGT</t>
  </si>
  <si>
    <t>GCAGCA</t>
  </si>
  <si>
    <t>GCAGCG</t>
  </si>
  <si>
    <t>GCAGCC</t>
  </si>
  <si>
    <t>GCAGCT</t>
  </si>
  <si>
    <t>GCAGTA</t>
  </si>
  <si>
    <t>GCAGTG</t>
  </si>
  <si>
    <t>GCAGTC</t>
  </si>
  <si>
    <t>GCAGTT</t>
  </si>
  <si>
    <t>GCACAA</t>
  </si>
  <si>
    <t>GCACAG</t>
  </si>
  <si>
    <t>GCACAC</t>
  </si>
  <si>
    <t>GCACAT</t>
  </si>
  <si>
    <t>GCACGA</t>
  </si>
  <si>
    <t>GCACGG</t>
  </si>
  <si>
    <t>GCACGC</t>
  </si>
  <si>
    <t>GCACGT</t>
  </si>
  <si>
    <t>GCACCA</t>
  </si>
  <si>
    <t>GCACCG</t>
  </si>
  <si>
    <t>GCACCC</t>
  </si>
  <si>
    <t>GCACCT</t>
  </si>
  <si>
    <t>GCACTA</t>
  </si>
  <si>
    <t>GCACTG</t>
  </si>
  <si>
    <t>GCACTC</t>
  </si>
  <si>
    <t>GCACTT</t>
  </si>
  <si>
    <t>GCATAA</t>
  </si>
  <si>
    <t>GCATAG</t>
  </si>
  <si>
    <t>GCATAC</t>
  </si>
  <si>
    <t>GCATAT</t>
  </si>
  <si>
    <t>GCATGA</t>
  </si>
  <si>
    <t>GCATGG</t>
  </si>
  <si>
    <t>GCATGC</t>
  </si>
  <si>
    <t>GCATGT</t>
  </si>
  <si>
    <t>GCATCA</t>
  </si>
  <si>
    <t>GCATCG</t>
  </si>
  <si>
    <t>GCATCC</t>
  </si>
  <si>
    <t>GCATCT</t>
  </si>
  <si>
    <t>GCATTA</t>
  </si>
  <si>
    <t>GCATTG</t>
  </si>
  <si>
    <t>GCATTC</t>
  </si>
  <si>
    <t>GCATTT</t>
  </si>
  <si>
    <t>GCGAAA</t>
  </si>
  <si>
    <t>GCGAAG</t>
  </si>
  <si>
    <t>GCGAAC</t>
  </si>
  <si>
    <t>GCGAGA</t>
  </si>
  <si>
    <t>GCGAGG</t>
  </si>
  <si>
    <t>GCGAGC</t>
  </si>
  <si>
    <t>GCGAGT</t>
  </si>
  <si>
    <t>GCGACA</t>
  </si>
  <si>
    <t>GCGACG</t>
  </si>
  <si>
    <t>GCGACC</t>
  </si>
  <si>
    <t>GCGACT</t>
  </si>
  <si>
    <t>GCGATA</t>
  </si>
  <si>
    <t>GCGATG</t>
  </si>
  <si>
    <t>GCGATC</t>
  </si>
  <si>
    <t>GCGATT</t>
  </si>
  <si>
    <t>GCGGAA</t>
  </si>
  <si>
    <t>GCGGAG</t>
  </si>
  <si>
    <t>GCGGAC</t>
  </si>
  <si>
    <t>GCGGAT</t>
  </si>
  <si>
    <t>GCGGGA</t>
  </si>
  <si>
    <t>GCGGGG</t>
  </si>
  <si>
    <t>GCGGGC</t>
  </si>
  <si>
    <t>GCGGGT</t>
  </si>
  <si>
    <t>GCGGCA</t>
  </si>
  <si>
    <t>GCGGCG</t>
  </si>
  <si>
    <t>GCGGCC</t>
  </si>
  <si>
    <t>GCGGCT</t>
  </si>
  <si>
    <t>GCGGTA</t>
  </si>
  <si>
    <t>GCGGTG</t>
  </si>
  <si>
    <t>GCGGTC</t>
  </si>
  <si>
    <t>GCGGTT</t>
  </si>
  <si>
    <t>GCGCAA</t>
  </si>
  <si>
    <t>GCGCAG</t>
  </si>
  <si>
    <t>GCGCAC</t>
  </si>
  <si>
    <t>GCGCAT</t>
  </si>
  <si>
    <t>GCGCGA</t>
  </si>
  <si>
    <t>GCGCGG</t>
  </si>
  <si>
    <t>GCGCGC</t>
  </si>
  <si>
    <t>GCGCGT</t>
  </si>
  <si>
    <t>GCGCCA</t>
  </si>
  <si>
    <t>GCGCCG</t>
  </si>
  <si>
    <t>GCGCCC</t>
  </si>
  <si>
    <t>GCGCCT</t>
  </si>
  <si>
    <t>GCGCTA</t>
  </si>
  <si>
    <t>GCGCTG</t>
  </si>
  <si>
    <t>GCGCTC</t>
  </si>
  <si>
    <t>GCGCTT</t>
  </si>
  <si>
    <t>GCGTAA</t>
  </si>
  <si>
    <t>GCGTAG</t>
  </si>
  <si>
    <t>GCGTAC</t>
  </si>
  <si>
    <t>GCGTAT</t>
  </si>
  <si>
    <t>GCGTGA</t>
  </si>
  <si>
    <t>GCGTGG</t>
  </si>
  <si>
    <t>GCGTGC</t>
  </si>
  <si>
    <t>GCGTGT</t>
  </si>
  <si>
    <t>GCGTCA</t>
  </si>
  <si>
    <t>GCGTCG</t>
  </si>
  <si>
    <t>GCGTCC</t>
  </si>
  <si>
    <t>GCGTCT</t>
  </si>
  <si>
    <t>GCGTTA</t>
  </si>
  <si>
    <t>GCGTTG</t>
  </si>
  <si>
    <t>GCGTTC</t>
  </si>
  <si>
    <t>GCGTTT</t>
  </si>
  <si>
    <t>GCCAAA</t>
  </si>
  <si>
    <t>GCCAAG</t>
  </si>
  <si>
    <t>GCCAAC</t>
  </si>
  <si>
    <t>GCCAAT</t>
  </si>
  <si>
    <t>GCCAGA</t>
  </si>
  <si>
    <t>GCCAGG</t>
  </si>
  <si>
    <t>GCCAGC</t>
  </si>
  <si>
    <t>GCCAGT</t>
  </si>
  <si>
    <t>GCCACA</t>
  </si>
  <si>
    <t>GCCACG</t>
  </si>
  <si>
    <t>GCCACC</t>
  </si>
  <si>
    <t>GCCACT</t>
  </si>
  <si>
    <t>GCCATA</t>
  </si>
  <si>
    <t>GCCATG</t>
  </si>
  <si>
    <t>GCCATC</t>
  </si>
  <si>
    <t>GCCATT</t>
  </si>
  <si>
    <t>GCCGAA</t>
  </si>
  <si>
    <t>GCCGAG</t>
  </si>
  <si>
    <t>GCCGAC</t>
  </si>
  <si>
    <t>GCCGAT</t>
  </si>
  <si>
    <t>GCCGGA</t>
  </si>
  <si>
    <t>GCCGGG</t>
  </si>
  <si>
    <t>GCCGGC</t>
  </si>
  <si>
    <t>GCCGGT</t>
  </si>
  <si>
    <t>GCCGCA</t>
  </si>
  <si>
    <t>GCCGCG</t>
  </si>
  <si>
    <t>GCCGCC</t>
  </si>
  <si>
    <t>GCCGCT</t>
  </si>
  <si>
    <t>GCCGTA</t>
  </si>
  <si>
    <t>GCCGTG</t>
  </si>
  <si>
    <t>GCCGTC</t>
  </si>
  <si>
    <t>GCCGTT</t>
  </si>
  <si>
    <t>GCCCAA</t>
  </si>
  <si>
    <t>GCCCAG</t>
  </si>
  <si>
    <t>GCCCAC</t>
  </si>
  <si>
    <t>GCCCAT</t>
  </si>
  <si>
    <t>GCCCGA</t>
  </si>
  <si>
    <t>GCCCGG</t>
  </si>
  <si>
    <t>GCCCGC</t>
  </si>
  <si>
    <t>GCCCGT</t>
  </si>
  <si>
    <t>GCCCCA</t>
  </si>
  <si>
    <t>GCCCCG</t>
  </si>
  <si>
    <t>GCCCCC</t>
  </si>
  <si>
    <t>GCCCCT</t>
  </si>
  <si>
    <t>GCCCTA</t>
  </si>
  <si>
    <t>GCCCTG</t>
  </si>
  <si>
    <t>GCCCTC</t>
  </si>
  <si>
    <t>GCCCTT</t>
  </si>
  <si>
    <t>GCCTAA</t>
  </si>
  <si>
    <t>GCCTAG</t>
  </si>
  <si>
    <t>GCCTAC</t>
  </si>
  <si>
    <t>GCCTAT</t>
  </si>
  <si>
    <t>GCCTGA</t>
  </si>
  <si>
    <t>GCCTGG</t>
  </si>
  <si>
    <t>GCCTGC</t>
  </si>
  <si>
    <t>GCCTGT</t>
  </si>
  <si>
    <t>GCCTCA</t>
  </si>
  <si>
    <t>GCCTCG</t>
  </si>
  <si>
    <t>GCCTCC</t>
  </si>
  <si>
    <t>GCCTCT</t>
  </si>
  <si>
    <t>GCCTTA</t>
  </si>
  <si>
    <t>GCCTTG</t>
  </si>
  <si>
    <t>GCCTTC</t>
  </si>
  <si>
    <t>GCCTTT</t>
  </si>
  <si>
    <t>GCTAAA</t>
  </si>
  <si>
    <t>GCTAAG</t>
  </si>
  <si>
    <t>GCTAAC</t>
  </si>
  <si>
    <t>GCTAAT</t>
  </si>
  <si>
    <t>GCTAGA</t>
  </si>
  <si>
    <t>GCTAGG</t>
  </si>
  <si>
    <t>GCTAGC</t>
  </si>
  <si>
    <t>GCTAGT</t>
  </si>
  <si>
    <t>GCTACA</t>
  </si>
  <si>
    <t>GCTACG</t>
  </si>
  <si>
    <t>GCTACC</t>
  </si>
  <si>
    <t>GCTACT</t>
  </si>
  <si>
    <t>GCTATA</t>
  </si>
  <si>
    <t>GCTATG</t>
  </si>
  <si>
    <t>GCTATC</t>
  </si>
  <si>
    <t>GCTATT</t>
  </si>
  <si>
    <t>GCTGAA</t>
  </si>
  <si>
    <t>GCTGAG</t>
  </si>
  <si>
    <t>GCTGAC</t>
  </si>
  <si>
    <t>GCTGAT</t>
  </si>
  <si>
    <t>GCTGGA</t>
  </si>
  <si>
    <t>GCTGGG</t>
  </si>
  <si>
    <t>GCTGGC</t>
  </si>
  <si>
    <t>GCTGGT</t>
  </si>
  <si>
    <t>GCTGCA</t>
  </si>
  <si>
    <t>GCTGCG</t>
  </si>
  <si>
    <t>GCTGCC</t>
  </si>
  <si>
    <t>GCTGCT</t>
  </si>
  <si>
    <t>GCTGTA</t>
  </si>
  <si>
    <t>GCTGTG</t>
  </si>
  <si>
    <t>GCTGTC</t>
  </si>
  <si>
    <t>GCTGTT</t>
  </si>
  <si>
    <t>GCTCAA</t>
  </si>
  <si>
    <t>GCTCAG</t>
  </si>
  <si>
    <t>GCTCAC</t>
  </si>
  <si>
    <t>GCTCAT</t>
  </si>
  <si>
    <t>GCTCGA</t>
  </si>
  <si>
    <t>GCTCGG</t>
  </si>
  <si>
    <t>GCTCGC</t>
  </si>
  <si>
    <t>GCTCGT</t>
  </si>
  <si>
    <t>GCTCCA</t>
  </si>
  <si>
    <t>GCTCCG</t>
  </si>
  <si>
    <t>GCTCCC</t>
  </si>
  <si>
    <t>GCTCCT</t>
  </si>
  <si>
    <t>GCTCTA</t>
  </si>
  <si>
    <t>GCTCTG</t>
  </si>
  <si>
    <t>GCTCTC</t>
  </si>
  <si>
    <t>GCTCTT</t>
  </si>
  <si>
    <t>GCTTAA</t>
  </si>
  <si>
    <t>GCTTAC</t>
  </si>
  <si>
    <t>GCTTAT</t>
  </si>
  <si>
    <t>GCTTGA</t>
  </si>
  <si>
    <t>GCTTGG</t>
  </si>
  <si>
    <t>GCTTGC</t>
  </si>
  <si>
    <t>GCTTGT</t>
  </si>
  <si>
    <t>GCTTCA</t>
  </si>
  <si>
    <t>GCTTCG</t>
  </si>
  <si>
    <t>GCTTCC</t>
  </si>
  <si>
    <t>GCTTCT</t>
  </si>
  <si>
    <t>GCTTTA</t>
  </si>
  <si>
    <t>GCTTTG</t>
  </si>
  <si>
    <t>GCTTTC</t>
  </si>
  <si>
    <t>GCTTTT</t>
  </si>
  <si>
    <t>GTAAAA</t>
  </si>
  <si>
    <t>GTAAAG</t>
  </si>
  <si>
    <t>GTAAAC</t>
  </si>
  <si>
    <t>GTAAAT</t>
  </si>
  <si>
    <t>GTAAGA</t>
  </si>
  <si>
    <t>GTAAGC</t>
  </si>
  <si>
    <t>GTAACA</t>
  </si>
  <si>
    <t>GTAACG</t>
  </si>
  <si>
    <t>GTAACC</t>
  </si>
  <si>
    <t>GTAACT</t>
  </si>
  <si>
    <t>GTAATA</t>
  </si>
  <si>
    <t>GTAATG</t>
  </si>
  <si>
    <t>GTAATC</t>
  </si>
  <si>
    <t>GTAATT</t>
  </si>
  <si>
    <t>GTAGAA</t>
  </si>
  <si>
    <t>GTAGAG</t>
  </si>
  <si>
    <t>GTAGAC</t>
  </si>
  <si>
    <t>GTAGAT</t>
  </si>
  <si>
    <t>GTAGGA</t>
  </si>
  <si>
    <t>GTAGGC</t>
  </si>
  <si>
    <t>GTAGCA</t>
  </si>
  <si>
    <t>GTAGCG</t>
  </si>
  <si>
    <t>GTAGCC</t>
  </si>
  <si>
    <t>GTAGCT</t>
  </si>
  <si>
    <t>GTAGTA</t>
  </si>
  <si>
    <t>GTAGTG</t>
  </si>
  <si>
    <t>GTAGTC</t>
  </si>
  <si>
    <t>GTACAA</t>
  </si>
  <si>
    <t>GTACAG</t>
  </si>
  <si>
    <t>GTACAC</t>
  </si>
  <si>
    <t>GTACAT</t>
  </si>
  <si>
    <t>GTACGA</t>
  </si>
  <si>
    <t>GTACGG</t>
  </si>
  <si>
    <t>GTACGC</t>
  </si>
  <si>
    <t>GTACGT</t>
  </si>
  <si>
    <t>GTACCA</t>
  </si>
  <si>
    <t>GTACCG</t>
  </si>
  <si>
    <t>GTACCC</t>
  </si>
  <si>
    <t>GTACCT</t>
  </si>
  <si>
    <t>GTACTA</t>
  </si>
  <si>
    <t>GTACTG</t>
  </si>
  <si>
    <t>GTACTC</t>
  </si>
  <si>
    <t>GTACTT</t>
  </si>
  <si>
    <t>GTATAA</t>
  </si>
  <si>
    <t>GTATAC</t>
  </si>
  <si>
    <t>GTATAT</t>
  </si>
  <si>
    <t>GTATGA</t>
  </si>
  <si>
    <t>GTATGG</t>
  </si>
  <si>
    <t>GTATGC</t>
  </si>
  <si>
    <t>GTATGT</t>
  </si>
  <si>
    <t>GTATCA</t>
  </si>
  <si>
    <t>GTATCG</t>
  </si>
  <si>
    <t>GTATCC</t>
  </si>
  <si>
    <t>GTATCT</t>
  </si>
  <si>
    <t>GTATTA</t>
  </si>
  <si>
    <t>GTATTG</t>
  </si>
  <si>
    <t>GTATTC</t>
  </si>
  <si>
    <t>GTATTT</t>
  </si>
  <si>
    <t>GTGAAA</t>
  </si>
  <si>
    <t>GTGAAC</t>
  </si>
  <si>
    <t>GTGAAT</t>
  </si>
  <si>
    <t>GTGAGA</t>
  </si>
  <si>
    <t>GTGAGG</t>
  </si>
  <si>
    <t>GTGAGC</t>
  </si>
  <si>
    <t>GTGAGT</t>
  </si>
  <si>
    <t>GTGACA</t>
  </si>
  <si>
    <t>GTGACG</t>
  </si>
  <si>
    <t>GTGACC</t>
  </si>
  <si>
    <t>GTGACT</t>
  </si>
  <si>
    <t>GTGATA</t>
  </si>
  <si>
    <t>GTGATG</t>
  </si>
  <si>
    <t>GTGATC</t>
  </si>
  <si>
    <t>GTGATT</t>
  </si>
  <si>
    <t>GTGGAA</t>
  </si>
  <si>
    <t>GTGGAG</t>
  </si>
  <si>
    <t>GTGGAC</t>
  </si>
  <si>
    <t>GTGGAT</t>
  </si>
  <si>
    <t>GTGGGA</t>
  </si>
  <si>
    <t>GTGGGC</t>
  </si>
  <si>
    <t>GTGGCG</t>
  </si>
  <si>
    <t>GTGGCC</t>
  </si>
  <si>
    <t>GTGGCT</t>
  </si>
  <si>
    <t>GTGGTA</t>
  </si>
  <si>
    <t>GTGGTG</t>
  </si>
  <si>
    <t>GTGGTC</t>
  </si>
  <si>
    <t>GTGCAA</t>
  </si>
  <si>
    <t>GTGCAG</t>
  </si>
  <si>
    <t>GTGCAC</t>
  </si>
  <si>
    <t>GTGCAT</t>
  </si>
  <si>
    <t>GTGCGA</t>
  </si>
  <si>
    <t>GTGCGG</t>
  </si>
  <si>
    <t>GTGCGC</t>
  </si>
  <si>
    <t>GTGCGT</t>
  </si>
  <si>
    <t>GTGCCA</t>
  </si>
  <si>
    <t>GTGCCG</t>
  </si>
  <si>
    <t>GTGCCC</t>
  </si>
  <si>
    <t>GTGCCT</t>
  </si>
  <si>
    <t>GTGCTA</t>
  </si>
  <si>
    <t>GTGCTG</t>
  </si>
  <si>
    <t>GTGCTC</t>
  </si>
  <si>
    <t>GTGCTT</t>
  </si>
  <si>
    <t>GTGTAA</t>
  </si>
  <si>
    <t>GTGTAC</t>
  </si>
  <si>
    <t>GTGTAT</t>
  </si>
  <si>
    <t>GTGTGA</t>
  </si>
  <si>
    <t>GTGTGC</t>
  </si>
  <si>
    <t>GTGTGT</t>
  </si>
  <si>
    <t>GTGTCA</t>
  </si>
  <si>
    <t>GTGTCC</t>
  </si>
  <si>
    <t>GTGTCT</t>
  </si>
  <si>
    <t>GTGTTG</t>
  </si>
  <si>
    <t>GTGTTC</t>
  </si>
  <si>
    <t>GTGTTT</t>
  </si>
  <si>
    <t>GTCAAA</t>
  </si>
  <si>
    <t>GTCAAC</t>
  </si>
  <si>
    <t>GTCAAT</t>
  </si>
  <si>
    <t>GTCAGA</t>
  </si>
  <si>
    <t>GTCAGG</t>
  </si>
  <si>
    <t>GTCAGC</t>
  </si>
  <si>
    <t>GTCAGT</t>
  </si>
  <si>
    <t>GTCACA</t>
  </si>
  <si>
    <t>GTCACG</t>
  </si>
  <si>
    <t>GTCACC</t>
  </si>
  <si>
    <t>GTCACT</t>
  </si>
  <si>
    <t>GTCATA</t>
  </si>
  <si>
    <t>GTCATG</t>
  </si>
  <si>
    <t>GTCATC</t>
  </si>
  <si>
    <t>GTCATT</t>
  </si>
  <si>
    <t>GTCGAA</t>
  </si>
  <si>
    <t>GTCGAG</t>
  </si>
  <si>
    <t>GTCGAT</t>
  </si>
  <si>
    <t>GTCGGA</t>
  </si>
  <si>
    <t>GTCGGG</t>
  </si>
  <si>
    <t>GTCGGC</t>
  </si>
  <si>
    <t>GTCGGT</t>
  </si>
  <si>
    <t>GTCGCA</t>
  </si>
  <si>
    <t>GTCGCG</t>
  </si>
  <si>
    <t>GTCGCC</t>
  </si>
  <si>
    <t>GTCGCT</t>
  </si>
  <si>
    <t>GTCGTA</t>
  </si>
  <si>
    <t>GTCGTG</t>
  </si>
  <si>
    <t>GTCGTC</t>
  </si>
  <si>
    <t>GTCCAA</t>
  </si>
  <si>
    <t>GTCCAG</t>
  </si>
  <si>
    <t>GTCCAC</t>
  </si>
  <si>
    <t>GTCCAT</t>
  </si>
  <si>
    <t>GTCCGA</t>
  </si>
  <si>
    <t>GTCCGG</t>
  </si>
  <si>
    <t>GTCCGC</t>
  </si>
  <si>
    <t>GTCCCA</t>
  </si>
  <si>
    <t>GTCCCG</t>
  </si>
  <si>
    <t>GTCCCC</t>
  </si>
  <si>
    <t>GTCCCT</t>
  </si>
  <si>
    <t>GTCCTA</t>
  </si>
  <si>
    <t>GTCCTG</t>
  </si>
  <si>
    <t>GTCCTC</t>
  </si>
  <si>
    <t>GTCCTT</t>
  </si>
  <si>
    <t>GTCTAA</t>
  </si>
  <si>
    <t>GTCTAG</t>
  </si>
  <si>
    <t>GTCTAC</t>
  </si>
  <si>
    <t>GTCTAT</t>
  </si>
  <si>
    <t>GTCTGA</t>
  </si>
  <si>
    <t>GTCTGG</t>
  </si>
  <si>
    <t>GTCTGC</t>
  </si>
  <si>
    <t>GTCTGT</t>
  </si>
  <si>
    <t>GTCTCA</t>
  </si>
  <si>
    <t>GTCTCG</t>
  </si>
  <si>
    <t>GTCTCC</t>
  </si>
  <si>
    <t>GTCTCT</t>
  </si>
  <si>
    <t>GTCTTA</t>
  </si>
  <si>
    <t>GTCTTG</t>
  </si>
  <si>
    <t>GTCTTC</t>
  </si>
  <si>
    <t>GTCTTT</t>
  </si>
  <si>
    <t>GTTAAA</t>
  </si>
  <si>
    <t>GTTAAG</t>
  </si>
  <si>
    <t>GTTAAC</t>
  </si>
  <si>
    <t>GTTAAT</t>
  </si>
  <si>
    <t>GTTAGA</t>
  </si>
  <si>
    <t>GTTAGC</t>
  </si>
  <si>
    <t>GTTACA</t>
  </si>
  <si>
    <t>GTTACG</t>
  </si>
  <si>
    <t>GTTACC</t>
  </si>
  <si>
    <t>GTTACT</t>
  </si>
  <si>
    <t>GTTATA</t>
  </si>
  <si>
    <t>GTTATG</t>
  </si>
  <si>
    <t>GTTATC</t>
  </si>
  <si>
    <t>GTTATT</t>
  </si>
  <si>
    <t>GTTGAA</t>
  </si>
  <si>
    <t>GTTGAG</t>
  </si>
  <si>
    <t>GTTGAC</t>
  </si>
  <si>
    <t>GTTGAT</t>
  </si>
  <si>
    <t>GTTGGC</t>
  </si>
  <si>
    <t>GTTGGT</t>
  </si>
  <si>
    <t>GTTGCA</t>
  </si>
  <si>
    <t>GTTGCG</t>
  </si>
  <si>
    <t>GTTGCC</t>
  </si>
  <si>
    <t>GTTGCT</t>
  </si>
  <si>
    <t>GTTGTA</t>
  </si>
  <si>
    <t>GTTGTG</t>
  </si>
  <si>
    <t>GTTGTC</t>
  </si>
  <si>
    <t>GTTCAA</t>
  </si>
  <si>
    <t>GTTCAG</t>
  </si>
  <si>
    <t>GTTCAC</t>
  </si>
  <si>
    <t>GTTCAT</t>
  </si>
  <si>
    <t>GTTCGA</t>
  </si>
  <si>
    <t>GTTCGG</t>
  </si>
  <si>
    <t>GTTCGC</t>
  </si>
  <si>
    <t>GTTCCA</t>
  </si>
  <si>
    <t>GTTCCC</t>
  </si>
  <si>
    <t>GTTCTC</t>
  </si>
  <si>
    <t>GTTCTT</t>
  </si>
  <si>
    <t>GTTTAA</t>
  </si>
  <si>
    <t>GTTTAC</t>
  </si>
  <si>
    <t>GTTTAT</t>
  </si>
  <si>
    <t>GTTTGA</t>
  </si>
  <si>
    <t>GTTTGC</t>
  </si>
  <si>
    <t>GTTTCA</t>
  </si>
  <si>
    <t>GTTTCG</t>
  </si>
  <si>
    <t>GTTTTA</t>
  </si>
  <si>
    <t>GTTTTC</t>
  </si>
  <si>
    <t>CAAAAA</t>
  </si>
  <si>
    <t>CAAAAT</t>
  </si>
  <si>
    <t>CAAAGG</t>
  </si>
  <si>
    <t>CAAAGC</t>
  </si>
  <si>
    <t>CAAAGT</t>
  </si>
  <si>
    <t>CAAACG</t>
  </si>
  <si>
    <t>CAAACC</t>
  </si>
  <si>
    <t>CAAACT</t>
  </si>
  <si>
    <t>CAAATA</t>
  </si>
  <si>
    <t>CAAATG</t>
  </si>
  <si>
    <t>CAAATC</t>
  </si>
  <si>
    <t>CAAATT</t>
  </si>
  <si>
    <t>CAAGAG</t>
  </si>
  <si>
    <t>CAAGAC</t>
  </si>
  <si>
    <t>CAAGGA</t>
  </si>
  <si>
    <t>CAAGGG</t>
  </si>
  <si>
    <t>CAAGGC</t>
  </si>
  <si>
    <t>CAAGGT</t>
  </si>
  <si>
    <t>CAAGCA</t>
  </si>
  <si>
    <t>CAAGCG</t>
  </si>
  <si>
    <t>CAAGCC</t>
  </si>
  <si>
    <t>CAAGCT</t>
  </si>
  <si>
    <t>CAAGTG</t>
  </si>
  <si>
    <t>CAAGTC</t>
  </si>
  <si>
    <t>CAAGTT</t>
  </si>
  <si>
    <t>CAACAA</t>
  </si>
  <si>
    <t>CAACAG</t>
  </si>
  <si>
    <t>CAACAC</t>
  </si>
  <si>
    <t>CAACAT</t>
  </si>
  <si>
    <t>CAACGA</t>
  </si>
  <si>
    <t>CAACGG</t>
  </si>
  <si>
    <t>CAACGC</t>
  </si>
  <si>
    <t>CAACGT</t>
  </si>
  <si>
    <t>CAACCA</t>
  </si>
  <si>
    <t>CAACCG</t>
  </si>
  <si>
    <t>CAACCC</t>
  </si>
  <si>
    <t>CAACCT</t>
  </si>
  <si>
    <t>CAACTA</t>
  </si>
  <si>
    <t>CAACTG</t>
  </si>
  <si>
    <t>CAACTC</t>
  </si>
  <si>
    <t>CAATAA</t>
  </si>
  <si>
    <t>CAATAG</t>
  </si>
  <si>
    <t>CAATAC</t>
  </si>
  <si>
    <t>CAATAT</t>
  </si>
  <si>
    <t>CAATGA</t>
  </si>
  <si>
    <t>CAATGG</t>
  </si>
  <si>
    <t>CAATGC</t>
  </si>
  <si>
    <t>CAATGT</t>
  </si>
  <si>
    <t>CAATCG</t>
  </si>
  <si>
    <t>CAATCC</t>
  </si>
  <si>
    <t>CAATCT</t>
  </si>
  <si>
    <t>CAATTA</t>
  </si>
  <si>
    <t>CAATTG</t>
  </si>
  <si>
    <t>CAATTC</t>
  </si>
  <si>
    <t>CAATTT</t>
  </si>
  <si>
    <t>CAGAAC</t>
  </si>
  <si>
    <t>CAGAGA</t>
  </si>
  <si>
    <t>CAGAGC</t>
  </si>
  <si>
    <t>CAGAGT</t>
  </si>
  <si>
    <t>CAGACA</t>
  </si>
  <si>
    <t>CAGACG</t>
  </si>
  <si>
    <t>CAGACC</t>
  </si>
  <si>
    <t>CAGACT</t>
  </si>
  <si>
    <t>CAGATA</t>
  </si>
  <si>
    <t>CAGATG</t>
  </si>
  <si>
    <t>CAGATT</t>
  </si>
  <si>
    <t>CAGGAG</t>
  </si>
  <si>
    <t>CAGGAC</t>
  </si>
  <si>
    <t>CAGGAT</t>
  </si>
  <si>
    <t>CAGGGA</t>
  </si>
  <si>
    <t>CAGGGG</t>
  </si>
  <si>
    <t>CAGGGC</t>
  </si>
  <si>
    <t>CAGGGT</t>
  </si>
  <si>
    <t>CAGGCA</t>
  </si>
  <si>
    <t>CAGGCG</t>
  </si>
  <si>
    <t>CAGGCC</t>
  </si>
  <si>
    <t>CAGGCT</t>
  </si>
  <si>
    <t>CAGGTA</t>
  </si>
  <si>
    <t>CAGGTG</t>
  </si>
  <si>
    <t>CAGGTC</t>
  </si>
  <si>
    <t>CAGGTT</t>
  </si>
  <si>
    <t>CAGCAA</t>
  </si>
  <si>
    <t>CAGCAG</t>
  </si>
  <si>
    <t>CAGCAC</t>
  </si>
  <si>
    <t>CAGCAT</t>
  </si>
  <si>
    <t>CAGCGA</t>
  </si>
  <si>
    <t>CAGCGG</t>
  </si>
  <si>
    <t>CAGCGC</t>
  </si>
  <si>
    <t>CAGCGT</t>
  </si>
  <si>
    <t>CAGCCA</t>
  </si>
  <si>
    <t>CAGCCG</t>
  </si>
  <si>
    <t>CAGCCC</t>
  </si>
  <si>
    <t>CAGCCT</t>
  </si>
  <si>
    <t>CAGCTA</t>
  </si>
  <si>
    <t>CAGCTG</t>
  </si>
  <si>
    <t>CAGCTC</t>
  </si>
  <si>
    <t>CAGCTT</t>
  </si>
  <si>
    <t>CAGTAA</t>
  </si>
  <si>
    <t>CAGTAG</t>
  </si>
  <si>
    <t>CAGTAC</t>
  </si>
  <si>
    <t>CAGTAT</t>
  </si>
  <si>
    <t>CAGTGA</t>
  </si>
  <si>
    <t>CAGTGG</t>
  </si>
  <si>
    <t>CAGTGC</t>
  </si>
  <si>
    <t>CAGTGT</t>
  </si>
  <si>
    <t>CAGTCA</t>
  </si>
  <si>
    <t>CAGTCG</t>
  </si>
  <si>
    <t>CAGTCC</t>
  </si>
  <si>
    <t>CAGTCT</t>
  </si>
  <si>
    <t>CAGTTA</t>
  </si>
  <si>
    <t>CAGTTG</t>
  </si>
  <si>
    <t>CAGTTC</t>
  </si>
  <si>
    <t>CAGTTT</t>
  </si>
  <si>
    <t>CACAAA</t>
  </si>
  <si>
    <t>CACAAG</t>
  </si>
  <si>
    <t>CACAAC</t>
  </si>
  <si>
    <t>CACAAT</t>
  </si>
  <si>
    <t>CACAGA</t>
  </si>
  <si>
    <t>CACAGG</t>
  </si>
  <si>
    <t>CACAGC</t>
  </si>
  <si>
    <t>CACAGT</t>
  </si>
  <si>
    <t>CACACA</t>
  </si>
  <si>
    <t>CACACG</t>
  </si>
  <si>
    <t>CACACC</t>
  </si>
  <si>
    <t>CACACT</t>
  </si>
  <si>
    <t>CACATA</t>
  </si>
  <si>
    <t>CACATG</t>
  </si>
  <si>
    <t>CACATC</t>
  </si>
  <si>
    <t>CACATT</t>
  </si>
  <si>
    <t>CACGAA</t>
  </si>
  <si>
    <t>CACGAG</t>
  </si>
  <si>
    <t>CACGAC</t>
  </si>
  <si>
    <t>CACGAT</t>
  </si>
  <si>
    <t>CACGGA</t>
  </si>
  <si>
    <t>CACGGG</t>
  </si>
  <si>
    <t>CACGGC</t>
  </si>
  <si>
    <t>CACGGT</t>
  </si>
  <si>
    <t>CACGCA</t>
  </si>
  <si>
    <t>CACGCG</t>
  </si>
  <si>
    <t>CACGCC</t>
  </si>
  <si>
    <t>CACGCT</t>
  </si>
  <si>
    <t>CACGTA</t>
  </si>
  <si>
    <t>CACGTG</t>
  </si>
  <si>
    <t>CACGTC</t>
  </si>
  <si>
    <t>CACGTT</t>
  </si>
  <si>
    <t>CACCAA</t>
  </si>
  <si>
    <t>CACCAG</t>
  </si>
  <si>
    <t>CACCAC</t>
  </si>
  <si>
    <t>CACCAT</t>
  </si>
  <si>
    <t>CACCGA</t>
  </si>
  <si>
    <t>CACCGG</t>
  </si>
  <si>
    <t>CACCGC</t>
  </si>
  <si>
    <t>CACCGT</t>
  </si>
  <si>
    <t>CACCCA</t>
  </si>
  <si>
    <t>CACCCG</t>
  </si>
  <si>
    <t>CACCCC</t>
  </si>
  <si>
    <t>CACCCT</t>
  </si>
  <si>
    <t>CACCTA</t>
  </si>
  <si>
    <t>CACCTG</t>
  </si>
  <si>
    <t>CACCTC</t>
  </si>
  <si>
    <t>CACCTT</t>
  </si>
  <si>
    <t>CACTAA</t>
  </si>
  <si>
    <t>CACTAG</t>
  </si>
  <si>
    <t>CACTAC</t>
  </si>
  <si>
    <t>CACTAT</t>
  </si>
  <si>
    <t>CACTGA</t>
  </si>
  <si>
    <t>CACTGG</t>
  </si>
  <si>
    <t>CACTGC</t>
  </si>
  <si>
    <t>CACTGT</t>
  </si>
  <si>
    <t>CACTCA</t>
  </si>
  <si>
    <t>CACTCG</t>
  </si>
  <si>
    <t>CACTCC</t>
  </si>
  <si>
    <t>CACTCT</t>
  </si>
  <si>
    <t>CACTTA</t>
  </si>
  <si>
    <t>CACTTG</t>
  </si>
  <si>
    <t>CACTTC</t>
  </si>
  <si>
    <t>CACTTT</t>
  </si>
  <si>
    <t>CATAAA</t>
  </si>
  <si>
    <t>CATAAG</t>
  </si>
  <si>
    <t>CATAAC</t>
  </si>
  <si>
    <t>CATAAT</t>
  </si>
  <si>
    <t>CATAGA</t>
  </si>
  <si>
    <t>CATAGG</t>
  </si>
  <si>
    <t>CATAGC</t>
  </si>
  <si>
    <t>CATAGT</t>
  </si>
  <si>
    <t>CATACA</t>
  </si>
  <si>
    <t>CATACG</t>
  </si>
  <si>
    <t>CATACC</t>
  </si>
  <si>
    <t>CATACT</t>
  </si>
  <si>
    <t>CATATA</t>
  </si>
  <si>
    <t>CATATG</t>
  </si>
  <si>
    <t>CATATC</t>
  </si>
  <si>
    <t>CATATT</t>
  </si>
  <si>
    <t>CATGAA</t>
  </si>
  <si>
    <t>CATGAG</t>
  </si>
  <si>
    <t>CATGAC</t>
  </si>
  <si>
    <t>CATGAT</t>
  </si>
  <si>
    <t>CATGGA</t>
  </si>
  <si>
    <t>CATGGG</t>
  </si>
  <si>
    <t>CATGGC</t>
  </si>
  <si>
    <t>CATGGT</t>
  </si>
  <si>
    <t>CATGCA</t>
  </si>
  <si>
    <t>CATGCG</t>
  </si>
  <si>
    <t>CATGCC</t>
  </si>
  <si>
    <t>CATGCT</t>
  </si>
  <si>
    <t>CATGTA</t>
  </si>
  <si>
    <t>CATGTG</t>
  </si>
  <si>
    <t>CATGTC</t>
  </si>
  <si>
    <t>CATGTT</t>
  </si>
  <si>
    <t>CATCAA</t>
  </si>
  <si>
    <t>CATCAC</t>
  </si>
  <si>
    <t>CATCAT</t>
  </si>
  <si>
    <t>CATCGA</t>
  </si>
  <si>
    <t>CATCGG</t>
  </si>
  <si>
    <t>CATCGC</t>
  </si>
  <si>
    <t>CATCGT</t>
  </si>
  <si>
    <t>CATCCA</t>
  </si>
  <si>
    <t>CATCCG</t>
  </si>
  <si>
    <t>CATCCC</t>
  </si>
  <si>
    <t>CATCCT</t>
  </si>
  <si>
    <t>CATCTA</t>
  </si>
  <si>
    <t>CATCTG</t>
  </si>
  <si>
    <t>CATCTC</t>
  </si>
  <si>
    <t>CATCTT</t>
  </si>
  <si>
    <t>CATTAA</t>
  </si>
  <si>
    <t>CATTAG</t>
  </si>
  <si>
    <t>CATTAC</t>
  </si>
  <si>
    <t>CATTAT</t>
  </si>
  <si>
    <t>CATTGA</t>
  </si>
  <si>
    <t>CATTGG</t>
  </si>
  <si>
    <t>CATTGC</t>
  </si>
  <si>
    <t>CATTGT</t>
  </si>
  <si>
    <t>CATTCA</t>
  </si>
  <si>
    <t>CATTCG</t>
  </si>
  <si>
    <t>CATTCC</t>
  </si>
  <si>
    <t>CATTCT</t>
  </si>
  <si>
    <t>CATTTA</t>
  </si>
  <si>
    <t>CATTTG</t>
  </si>
  <si>
    <t>CATTTC</t>
  </si>
  <si>
    <t>CATTTT</t>
  </si>
  <si>
    <t>CGAAAG</t>
  </si>
  <si>
    <t>CGAAAC</t>
  </si>
  <si>
    <t>CGAAAT</t>
  </si>
  <si>
    <t>CGAAGG</t>
  </si>
  <si>
    <t>CGAAGC</t>
  </si>
  <si>
    <t>CGAAGT</t>
  </si>
  <si>
    <t>CGAACG</t>
  </si>
  <si>
    <t>CGAACC</t>
  </si>
  <si>
    <t>CGAACT</t>
  </si>
  <si>
    <t>CGAATA</t>
  </si>
  <si>
    <t>CGAATC</t>
  </si>
  <si>
    <t>CGAATT</t>
  </si>
  <si>
    <t>CGAGAA</t>
  </si>
  <si>
    <t>CGAGAG</t>
  </si>
  <si>
    <t>CGAGAC</t>
  </si>
  <si>
    <t>CGAGAT</t>
  </si>
  <si>
    <t>CGAGGA</t>
  </si>
  <si>
    <t>CGAGGG</t>
  </si>
  <si>
    <t>CGAGGC</t>
  </si>
  <si>
    <t>CGAGGT</t>
  </si>
  <si>
    <t>CGAGCA</t>
  </si>
  <si>
    <t>CGAGCG</t>
  </si>
  <si>
    <t>CGAGCC</t>
  </si>
  <si>
    <t>CGAGCT</t>
  </si>
  <si>
    <t>CGAGTA</t>
  </si>
  <si>
    <t>CGAGTG</t>
  </si>
  <si>
    <t>CGAGTC</t>
  </si>
  <si>
    <t>CGAGTT</t>
  </si>
  <si>
    <t>CGACAA</t>
  </si>
  <si>
    <t>CGACAG</t>
  </si>
  <si>
    <t>CGACAC</t>
  </si>
  <si>
    <t>CGACAT</t>
  </si>
  <si>
    <t>CGACGG</t>
  </si>
  <si>
    <t>CGACGC</t>
  </si>
  <si>
    <t>CGACGT</t>
  </si>
  <si>
    <t>CGACCA</t>
  </si>
  <si>
    <t>CGACCG</t>
  </si>
  <si>
    <t>CGACCC</t>
  </si>
  <si>
    <t>CGACCT</t>
  </si>
  <si>
    <t>CGACTA</t>
  </si>
  <si>
    <t>CGACTG</t>
  </si>
  <si>
    <t>CGACTC</t>
  </si>
  <si>
    <t>CGACTT</t>
  </si>
  <si>
    <t>CGATAA</t>
  </si>
  <si>
    <t>CGATAG</t>
  </si>
  <si>
    <t>CGATAC</t>
  </si>
  <si>
    <t>CGATAT</t>
  </si>
  <si>
    <t>CGATGA</t>
  </si>
  <si>
    <t>CGATGG</t>
  </si>
  <si>
    <t>CGATGC</t>
  </si>
  <si>
    <t>CGATGT</t>
  </si>
  <si>
    <t>CGATCA</t>
  </si>
  <si>
    <t>CGATCG</t>
  </si>
  <si>
    <t>CGATCC</t>
  </si>
  <si>
    <t>CGATCT</t>
  </si>
  <si>
    <t>CGATTA</t>
  </si>
  <si>
    <t>CGATTG</t>
  </si>
  <si>
    <t>CGATTC</t>
  </si>
  <si>
    <t>CGATTT</t>
  </si>
  <si>
    <t>CGGAAA</t>
  </si>
  <si>
    <t>CGGAAG</t>
  </si>
  <si>
    <t>CGGAAC</t>
  </si>
  <si>
    <t>CGGAAT</t>
  </si>
  <si>
    <t>CGGAGA</t>
  </si>
  <si>
    <t>CGGAGG</t>
  </si>
  <si>
    <t>CGGAGC</t>
  </si>
  <si>
    <t>CGGAGT</t>
  </si>
  <si>
    <t>CGGACA</t>
  </si>
  <si>
    <t>CGGACG</t>
  </si>
  <si>
    <t>CGGACC</t>
  </si>
  <si>
    <t>CGGACT</t>
  </si>
  <si>
    <t>CGGATA</t>
  </si>
  <si>
    <t>CGGATG</t>
  </si>
  <si>
    <t>CGGATC</t>
  </si>
  <si>
    <t>CGGATT</t>
  </si>
  <si>
    <t>CGGGAA</t>
  </si>
  <si>
    <t>CGGGAG</t>
  </si>
  <si>
    <t>CGGGAC</t>
  </si>
  <si>
    <t>CGGGAT</t>
  </si>
  <si>
    <t>CGGGGA</t>
  </si>
  <si>
    <t>CGGGGC</t>
  </si>
  <si>
    <t>CGGGGT</t>
  </si>
  <si>
    <t>CGGGCA</t>
  </si>
  <si>
    <t>CGGGCG</t>
  </si>
  <si>
    <t>CGGGCC</t>
  </si>
  <si>
    <t>CGGGCT</t>
  </si>
  <si>
    <t>CGGGTA</t>
  </si>
  <si>
    <t>CGGGTG</t>
  </si>
  <si>
    <t>CGGGTC</t>
  </si>
  <si>
    <t>CGGGTT</t>
  </si>
  <si>
    <t>CGGCAA</t>
  </si>
  <si>
    <t>CGGCAG</t>
  </si>
  <si>
    <t>CGGCAC</t>
  </si>
  <si>
    <t>CGGCAT</t>
  </si>
  <si>
    <t>CGGCGA</t>
  </si>
  <si>
    <t>CGGCGG</t>
  </si>
  <si>
    <t>CGGCGC</t>
  </si>
  <si>
    <t>CGGCGT</t>
  </si>
  <si>
    <t>CGGCCA</t>
  </si>
  <si>
    <t>CGGCCG</t>
  </si>
  <si>
    <t>CGGCCC</t>
  </si>
  <si>
    <t>CGGCCT</t>
  </si>
  <si>
    <t>CGGCTA</t>
  </si>
  <si>
    <t>CGGCTG</t>
  </si>
  <si>
    <t>CGGCTC</t>
  </si>
  <si>
    <t>CGGCTT</t>
  </si>
  <si>
    <t>CGGTAA</t>
  </si>
  <si>
    <t>CGGTAG</t>
  </si>
  <si>
    <t>CGGTAC</t>
  </si>
  <si>
    <t>CGGTAT</t>
  </si>
  <si>
    <t>CGGTGA</t>
  </si>
  <si>
    <t>CGGTGG</t>
  </si>
  <si>
    <t>CGGTGC</t>
  </si>
  <si>
    <t>CGGTGT</t>
  </si>
  <si>
    <t>CGGTCA</t>
  </si>
  <si>
    <t>CGGTCG</t>
  </si>
  <si>
    <t>CGGTCC</t>
  </si>
  <si>
    <t>CGGTCT</t>
  </si>
  <si>
    <t>CGGTTA</t>
  </si>
  <si>
    <t>CGGTTG</t>
  </si>
  <si>
    <t>CGGTTC</t>
  </si>
  <si>
    <t>CGGTTT</t>
  </si>
  <si>
    <t>CGCAAA</t>
  </si>
  <si>
    <t>CGCAAG</t>
  </si>
  <si>
    <t>CGCAAC</t>
  </si>
  <si>
    <t>CGCAAT</t>
  </si>
  <si>
    <t>CGCAGA</t>
  </si>
  <si>
    <t>CGCAGG</t>
  </si>
  <si>
    <t>CGCAGC</t>
  </si>
  <si>
    <t>CGCAGT</t>
  </si>
  <si>
    <t>CGCACA</t>
  </si>
  <si>
    <t>CGCACG</t>
  </si>
  <si>
    <t>CGCACC</t>
  </si>
  <si>
    <t>CGCACT</t>
  </si>
  <si>
    <t>CGCATA</t>
  </si>
  <si>
    <t>CGCATG</t>
  </si>
  <si>
    <t>CGCATC</t>
  </si>
  <si>
    <t>CGCATT</t>
  </si>
  <si>
    <t>CGCGAA</t>
  </si>
  <si>
    <t>CGCGAG</t>
  </si>
  <si>
    <t>CGCGAC</t>
  </si>
  <si>
    <t>CGCGAT</t>
  </si>
  <si>
    <t>CGCGGA</t>
  </si>
  <si>
    <t>CGCGGG</t>
  </si>
  <si>
    <t>CGCGGC</t>
  </si>
  <si>
    <t>CGCGGT</t>
  </si>
  <si>
    <t>CGCGCA</t>
  </si>
  <si>
    <t>CGCGCG</t>
  </si>
  <si>
    <t>CGCGCC</t>
  </si>
  <si>
    <t>CGCGCT</t>
  </si>
  <si>
    <t>CGCGTA</t>
  </si>
  <si>
    <t>CGCGTG</t>
  </si>
  <si>
    <t>CGCGTC</t>
  </si>
  <si>
    <t>CGCGTT</t>
  </si>
  <si>
    <t>CGCCAA</t>
  </si>
  <si>
    <t>CGCCAG</t>
  </si>
  <si>
    <t>CGCCAC</t>
  </si>
  <si>
    <t>CGCCAT</t>
  </si>
  <si>
    <t>CGCCGA</t>
  </si>
  <si>
    <t>CGCCGG</t>
  </si>
  <si>
    <t>CGCCGC</t>
  </si>
  <si>
    <t>CGCCGT</t>
  </si>
  <si>
    <t>CGCCCA</t>
  </si>
  <si>
    <t>CGCCCG</t>
  </si>
  <si>
    <t>CGCCCC</t>
  </si>
  <si>
    <t>CGCCCT</t>
  </si>
  <si>
    <t>CGCCTA</t>
  </si>
  <si>
    <t>CGCCTG</t>
  </si>
  <si>
    <t>CGCCTC</t>
  </si>
  <si>
    <t>CGCCTT</t>
  </si>
  <si>
    <t>CGCTAA</t>
  </si>
  <si>
    <t>CGCTAG</t>
  </si>
  <si>
    <t>CGCTAC</t>
  </si>
  <si>
    <t>CGCTAT</t>
  </si>
  <si>
    <t>CGCTGA</t>
  </si>
  <si>
    <t>CGCTGG</t>
  </si>
  <si>
    <t>CGCTGC</t>
  </si>
  <si>
    <t>CGCTGT</t>
  </si>
  <si>
    <t>CGCTCA</t>
  </si>
  <si>
    <t>CGCTCG</t>
  </si>
  <si>
    <t>CGCTCC</t>
  </si>
  <si>
    <t>CGCTCT</t>
  </si>
  <si>
    <t>CGCTTA</t>
  </si>
  <si>
    <t>CGCTTG</t>
  </si>
  <si>
    <t>CGCTTC</t>
  </si>
  <si>
    <t>CGCTTT</t>
  </si>
  <si>
    <t>CGTAAA</t>
  </si>
  <si>
    <t>CGTAAG</t>
  </si>
  <si>
    <t>CGTAAC</t>
  </si>
  <si>
    <t>CGTAAT</t>
  </si>
  <si>
    <t>CGTAGA</t>
  </si>
  <si>
    <t>CGTAGC</t>
  </si>
  <si>
    <t>CGTAGT</t>
  </si>
  <si>
    <t>CGTACA</t>
  </si>
  <si>
    <t>CGTACG</t>
  </si>
  <si>
    <t>CGTACC</t>
  </si>
  <si>
    <t>CGTACT</t>
  </si>
  <si>
    <t>CGTATA</t>
  </si>
  <si>
    <t>CGTATC</t>
  </si>
  <si>
    <t>CGTATT</t>
  </si>
  <si>
    <t>CGTGAA</t>
  </si>
  <si>
    <t>CGTGAG</t>
  </si>
  <si>
    <t>CGTGAC</t>
  </si>
  <si>
    <t>CGTGAT</t>
  </si>
  <si>
    <t>CGTGGA</t>
  </si>
  <si>
    <t>CGTGGG</t>
  </si>
  <si>
    <t>CGTGGC</t>
  </si>
  <si>
    <t>CGTGGT</t>
  </si>
  <si>
    <t>CGTGCA</t>
  </si>
  <si>
    <t>CGTGCG</t>
  </si>
  <si>
    <t>CGTGCC</t>
  </si>
  <si>
    <t>CGTGCT</t>
  </si>
  <si>
    <t>CGTGTA</t>
  </si>
  <si>
    <t>CGTGTG</t>
  </si>
  <si>
    <t>CGTGTC</t>
  </si>
  <si>
    <t>CGTGTT</t>
  </si>
  <si>
    <t>CGTCAA</t>
  </si>
  <si>
    <t>CGTCAG</t>
  </si>
  <si>
    <t>CGTCAC</t>
  </si>
  <si>
    <t>CGTCAT</t>
  </si>
  <si>
    <t>CGTCGA</t>
  </si>
  <si>
    <t>CGTCGG</t>
  </si>
  <si>
    <t>CGTCGT</t>
  </si>
  <si>
    <t>CGTCCA</t>
  </si>
  <si>
    <t>CGTCCG</t>
  </si>
  <si>
    <t>CGTCCC</t>
  </si>
  <si>
    <t>CGTCCT</t>
  </si>
  <si>
    <t>CGTCTA</t>
  </si>
  <si>
    <t>CGTCTG</t>
  </si>
  <si>
    <t>CGTCTC</t>
  </si>
  <si>
    <t>CGTCTT</t>
  </si>
  <si>
    <t>CGTTAA</t>
  </si>
  <si>
    <t>CGTTAG</t>
  </si>
  <si>
    <t>CGTTAC</t>
  </si>
  <si>
    <t>CGTTAT</t>
  </si>
  <si>
    <t>CGTTGA</t>
  </si>
  <si>
    <t>CGTTGG</t>
  </si>
  <si>
    <t>CGTTGC</t>
  </si>
  <si>
    <t>CGTTGT</t>
  </si>
  <si>
    <t>CGTTTA</t>
  </si>
  <si>
    <t>CGTTTG</t>
  </si>
  <si>
    <t>CGTTTC</t>
  </si>
  <si>
    <t>CGTTTT</t>
  </si>
  <si>
    <t>CCAAAA</t>
  </si>
  <si>
    <t>CCAAAG</t>
  </si>
  <si>
    <t>CCAAAC</t>
  </si>
  <si>
    <t>CCAAAT</t>
  </si>
  <si>
    <t>CCAAGA</t>
  </si>
  <si>
    <t>CCAAGC</t>
  </si>
  <si>
    <t>CCAAGT</t>
  </si>
  <si>
    <t>CCAACA</t>
  </si>
  <si>
    <t>CCAACG</t>
  </si>
  <si>
    <t>CCAACC</t>
  </si>
  <si>
    <t>CCAACT</t>
  </si>
  <si>
    <t>CCAATA</t>
  </si>
  <si>
    <t>CCAATG</t>
  </si>
  <si>
    <t>CCAATC</t>
  </si>
  <si>
    <t>CCAATT</t>
  </si>
  <si>
    <t>CCAGAA</t>
  </si>
  <si>
    <t>CCAGAG</t>
  </si>
  <si>
    <t>CCAGAC</t>
  </si>
  <si>
    <t>CCAGAT</t>
  </si>
  <si>
    <t>CCAGGA</t>
  </si>
  <si>
    <t>CCAGGG</t>
  </si>
  <si>
    <t>CCAGGC</t>
  </si>
  <si>
    <t>CCAGGT</t>
  </si>
  <si>
    <t>CCAGCA</t>
  </si>
  <si>
    <t>CCAGCG</t>
  </si>
  <si>
    <t>CCAGCC</t>
  </si>
  <si>
    <t>CCAGCT</t>
  </si>
  <si>
    <t>CCAGTA</t>
  </si>
  <si>
    <t>CCAGTG</t>
  </si>
  <si>
    <t>CCAGTC</t>
  </si>
  <si>
    <t>CCAGTT</t>
  </si>
  <si>
    <t>CCACAA</t>
  </si>
  <si>
    <t>CCACAG</t>
  </si>
  <si>
    <t>CCACAC</t>
  </si>
  <si>
    <t>CCACAT</t>
  </si>
  <si>
    <t>CCACGA</t>
  </si>
  <si>
    <t>CCACGG</t>
  </si>
  <si>
    <t>CCACGC</t>
  </si>
  <si>
    <t>CCACGT</t>
  </si>
  <si>
    <t>CCACCA</t>
  </si>
  <si>
    <t>CCACCG</t>
  </si>
  <si>
    <t>CCACCC</t>
  </si>
  <si>
    <t>CCACCT</t>
  </si>
  <si>
    <t>CCACTG</t>
  </si>
  <si>
    <t>CCACTC</t>
  </si>
  <si>
    <t>CCACTT</t>
  </si>
  <si>
    <t>CCATAA</t>
  </si>
  <si>
    <t>CCATAG</t>
  </si>
  <si>
    <t>CCATAC</t>
  </si>
  <si>
    <t>CCATAT</t>
  </si>
  <si>
    <t>CCATGA</t>
  </si>
  <si>
    <t>CCATGG</t>
  </si>
  <si>
    <t>CCATGC</t>
  </si>
  <si>
    <t>CCATGT</t>
  </si>
  <si>
    <t>CCATCA</t>
  </si>
  <si>
    <t>CCATCG</t>
  </si>
  <si>
    <t>CCATCC</t>
  </si>
  <si>
    <t>CCATCT</t>
  </si>
  <si>
    <t>CCATTA</t>
  </si>
  <si>
    <t>CCATTG</t>
  </si>
  <si>
    <t>CCATTC</t>
  </si>
  <si>
    <t>CCATTT</t>
  </si>
  <si>
    <t>CCGAAA</t>
  </si>
  <si>
    <t>CCGAAG</t>
  </si>
  <si>
    <t>CCGAAC</t>
  </si>
  <si>
    <t>CCGAAT</t>
  </si>
  <si>
    <t>CCGAGA</t>
  </si>
  <si>
    <t>CCGAGG</t>
  </si>
  <si>
    <t>CCGAGC</t>
  </si>
  <si>
    <t>CCGAGT</t>
  </si>
  <si>
    <t>CCGACA</t>
  </si>
  <si>
    <t>CCGACG</t>
  </si>
  <si>
    <t>CCGACC</t>
  </si>
  <si>
    <t>CCGACT</t>
  </si>
  <si>
    <t>CCGATA</t>
  </si>
  <si>
    <t>CCGATG</t>
  </si>
  <si>
    <t>CCGATC</t>
  </si>
  <si>
    <t>CCGATT</t>
  </si>
  <si>
    <t>CCGGAA</t>
  </si>
  <si>
    <t>CCGGAG</t>
  </si>
  <si>
    <t>CCGGAC</t>
  </si>
  <si>
    <t>CCGGAT</t>
  </si>
  <si>
    <t>CCGGGA</t>
  </si>
  <si>
    <t>CCGGGG</t>
  </si>
  <si>
    <t>CCGGGC</t>
  </si>
  <si>
    <t>CCGGGT</t>
  </si>
  <si>
    <t>CCGGCA</t>
  </si>
  <si>
    <t>CCGGCG</t>
  </si>
  <si>
    <t>CCGGCC</t>
  </si>
  <si>
    <t>CCGGCT</t>
  </si>
  <si>
    <t>CCGGTA</t>
  </si>
  <si>
    <t>CCGGTG</t>
  </si>
  <si>
    <t>CCGGTC</t>
  </si>
  <si>
    <t>CCGGTT</t>
  </si>
  <si>
    <t>CCGCAA</t>
  </si>
  <si>
    <t>CCGCAG</t>
  </si>
  <si>
    <t>CCGCAC</t>
  </si>
  <si>
    <t>CCGCAT</t>
  </si>
  <si>
    <t>CCGCGA</t>
  </si>
  <si>
    <t>CCGCGG</t>
  </si>
  <si>
    <t>CCGCGC</t>
  </si>
  <si>
    <t>CCGCGT</t>
  </si>
  <si>
    <t>CCGCCA</t>
  </si>
  <si>
    <t>CCGCCG</t>
  </si>
  <si>
    <t>CCGCCC</t>
  </si>
  <si>
    <t>CCGCCT</t>
  </si>
  <si>
    <t>CCGCTA</t>
  </si>
  <si>
    <t>CCGCTG</t>
  </si>
  <si>
    <t>CCGCTC</t>
  </si>
  <si>
    <t>CCGCTT</t>
  </si>
  <si>
    <t>CCGTAA</t>
  </si>
  <si>
    <t>CCGTAG</t>
  </si>
  <si>
    <t>CCGTAC</t>
  </si>
  <si>
    <t>CCGTAT</t>
  </si>
  <si>
    <t>CCGTGA</t>
  </si>
  <si>
    <t>CCGTGG</t>
  </si>
  <si>
    <t>CCGTGC</t>
  </si>
  <si>
    <t>CCGTGT</t>
  </si>
  <si>
    <t>CCGTCA</t>
  </si>
  <si>
    <t>CCGTCG</t>
  </si>
  <si>
    <t>CCGTCC</t>
  </si>
  <si>
    <t>CCGTCT</t>
  </si>
  <si>
    <t>CCGTTA</t>
  </si>
  <si>
    <t>CCGTTG</t>
  </si>
  <si>
    <t>CCGTTT</t>
  </si>
  <si>
    <t>CCCAAA</t>
  </si>
  <si>
    <t>CCCAAG</t>
  </si>
  <si>
    <t>CCCAAC</t>
  </si>
  <si>
    <t>CCCAAT</t>
  </si>
  <si>
    <t>CCCAGA</t>
  </si>
  <si>
    <t>CCCAGG</t>
  </si>
  <si>
    <t>CCCAGC</t>
  </si>
  <si>
    <t>CCCAGT</t>
  </si>
  <si>
    <t>CCCACA</t>
  </si>
  <si>
    <t>CCCACG</t>
  </si>
  <si>
    <t>CCCACC</t>
  </si>
  <si>
    <t>CCCACT</t>
  </si>
  <si>
    <t>CCCATA</t>
  </si>
  <si>
    <t>CCCATG</t>
  </si>
  <si>
    <t>CCCATC</t>
  </si>
  <si>
    <t>CCCATT</t>
  </si>
  <si>
    <t>CCCGAA</t>
  </si>
  <si>
    <t>CCCGAG</t>
  </si>
  <si>
    <t>CCCGAC</t>
  </si>
  <si>
    <t>CCCGAT</t>
  </si>
  <si>
    <t>CCCGGA</t>
  </si>
  <si>
    <t>CCCGGG</t>
  </si>
  <si>
    <t>CCCGGC</t>
  </si>
  <si>
    <t>CCCGGT</t>
  </si>
  <si>
    <t>CCCGCA</t>
  </si>
  <si>
    <t>CCCGCG</t>
  </si>
  <si>
    <t>CCCGCC</t>
  </si>
  <si>
    <t>CCCGCT</t>
  </si>
  <si>
    <t>CCCGTA</t>
  </si>
  <si>
    <t>CCCGTG</t>
  </si>
  <si>
    <t>CCCGTC</t>
  </si>
  <si>
    <t>CCCGTT</t>
  </si>
  <si>
    <t>CCCCAA</t>
  </si>
  <si>
    <t>CCCCAG</t>
  </si>
  <si>
    <t>CCCCAC</t>
  </si>
  <si>
    <t>CCCCAT</t>
  </si>
  <si>
    <t>CCCCGA</t>
  </si>
  <si>
    <t>CCCCGG</t>
  </si>
  <si>
    <t>CCCCGC</t>
  </si>
  <si>
    <t>CCCCGT</t>
  </si>
  <si>
    <t>CCCCCA</t>
  </si>
  <si>
    <t>CCCCCG</t>
  </si>
  <si>
    <t>CCCCCC</t>
  </si>
  <si>
    <t>CCCCCT</t>
  </si>
  <si>
    <t>CCCCTA</t>
  </si>
  <si>
    <t>CCCCTG</t>
  </si>
  <si>
    <t>CCCCTC</t>
  </si>
  <si>
    <t>CCCCTT</t>
  </si>
  <si>
    <t>CCCTAA</t>
  </si>
  <si>
    <t>CCCTAG</t>
  </si>
  <si>
    <t>CCCTAC</t>
  </si>
  <si>
    <t>CCCTAT</t>
  </si>
  <si>
    <t>CCCTGA</t>
  </si>
  <si>
    <t>CCCTGG</t>
  </si>
  <si>
    <t>CCCTGC</t>
  </si>
  <si>
    <t>CCCTGT</t>
  </si>
  <si>
    <t>CCCTCA</t>
  </si>
  <si>
    <t>CCCTCG</t>
  </si>
  <si>
    <t>CCCTCC</t>
  </si>
  <si>
    <t>CCCTCT</t>
  </si>
  <si>
    <t>CCCTTA</t>
  </si>
  <si>
    <t>CCCTTG</t>
  </si>
  <si>
    <t>CCCTTC</t>
  </si>
  <si>
    <t>CCCTTT</t>
  </si>
  <si>
    <t>CCTAAA</t>
  </si>
  <si>
    <t>CCTAAG</t>
  </si>
  <si>
    <t>CCTAAC</t>
  </si>
  <si>
    <t>CCTAAT</t>
  </si>
  <si>
    <t>CCTAGA</t>
  </si>
  <si>
    <t>CCTAGG</t>
  </si>
  <si>
    <t>CCTAGC</t>
  </si>
  <si>
    <t>CCTAGT</t>
  </si>
  <si>
    <t>CCTACA</t>
  </si>
  <si>
    <t>CCTACG</t>
  </si>
  <si>
    <t>CCTACC</t>
  </si>
  <si>
    <t>CCTACT</t>
  </si>
  <si>
    <t>CCTATA</t>
  </si>
  <si>
    <t>CCTATG</t>
  </si>
  <si>
    <t>CCTATC</t>
  </si>
  <si>
    <t>CCTATT</t>
  </si>
  <si>
    <t>CCTGAG</t>
  </si>
  <si>
    <t>CCTGAC</t>
  </si>
  <si>
    <t>CCTGAT</t>
  </si>
  <si>
    <t>CCTGGA</t>
  </si>
  <si>
    <t>CCTGGC</t>
  </si>
  <si>
    <t>CCTGGT</t>
  </si>
  <si>
    <t>CCTGCA</t>
  </si>
  <si>
    <t>CCTGCG</t>
  </si>
  <si>
    <t>CCTGCC</t>
  </si>
  <si>
    <t>CCTGCT</t>
  </si>
  <si>
    <t>CCTGTA</t>
  </si>
  <si>
    <t>CCTGTG</t>
  </si>
  <si>
    <t>CCTGTC</t>
  </si>
  <si>
    <t>CCTGTT</t>
  </si>
  <si>
    <t>CCTCAA</t>
  </si>
  <si>
    <t>CCTCAG</t>
  </si>
  <si>
    <t>CCTCAC</t>
  </si>
  <si>
    <t>CCTCAT</t>
  </si>
  <si>
    <t>CCTCGA</t>
  </si>
  <si>
    <t>CCTCGG</t>
  </si>
  <si>
    <t>CCTCGC</t>
  </si>
  <si>
    <t>CCTCGT</t>
  </si>
  <si>
    <t>CCTCCA</t>
  </si>
  <si>
    <t>CCTCCG</t>
  </si>
  <si>
    <t>CCTCCC</t>
  </si>
  <si>
    <t>CCTCCT</t>
  </si>
  <si>
    <t>CCTCTA</t>
  </si>
  <si>
    <t>CCTCTG</t>
  </si>
  <si>
    <t>CCTCTC</t>
  </si>
  <si>
    <t>CCTCTT</t>
  </si>
  <si>
    <t>CCTTAA</t>
  </si>
  <si>
    <t>CCTTAG</t>
  </si>
  <si>
    <t>CCTTAC</t>
  </si>
  <si>
    <t>CCTTAT</t>
  </si>
  <si>
    <t>CCTTGA</t>
  </si>
  <si>
    <t>CCTTGG</t>
  </si>
  <si>
    <t>CCTTGC</t>
  </si>
  <si>
    <t>CCTTGT</t>
  </si>
  <si>
    <t>CCTTCA</t>
  </si>
  <si>
    <t>CCTTCG</t>
  </si>
  <si>
    <t>CCTTCC</t>
  </si>
  <si>
    <t>CCTTCT</t>
  </si>
  <si>
    <t>CCTTTA</t>
  </si>
  <si>
    <t>CCTTTG</t>
  </si>
  <si>
    <t>CCTTTC</t>
  </si>
  <si>
    <t>CCTTTT</t>
  </si>
  <si>
    <t>CTAAAA</t>
  </si>
  <si>
    <t>CTAAAG</t>
  </si>
  <si>
    <t>CTAAAC</t>
  </si>
  <si>
    <t>CTAAAT</t>
  </si>
  <si>
    <t>CTAAGA</t>
  </si>
  <si>
    <t>CTAAGG</t>
  </si>
  <si>
    <t>CTAAGC</t>
  </si>
  <si>
    <t>CTAAGT</t>
  </si>
  <si>
    <t>CTAACA</t>
  </si>
  <si>
    <t>CTAACG</t>
  </si>
  <si>
    <t>CTAACC</t>
  </si>
  <si>
    <t>CTAACT</t>
  </si>
  <si>
    <t>CTAATA</t>
  </si>
  <si>
    <t>CTAATG</t>
  </si>
  <si>
    <t>CTAATC</t>
  </si>
  <si>
    <t>CTAATT</t>
  </si>
  <si>
    <t>CTAGAA</t>
  </si>
  <si>
    <t>CTAGAG</t>
  </si>
  <si>
    <t>CTAGAC</t>
  </si>
  <si>
    <t>CTAGAT</t>
  </si>
  <si>
    <t>CTAGGA</t>
  </si>
  <si>
    <t>CTAGGC</t>
  </si>
  <si>
    <t>CTAGCA</t>
  </si>
  <si>
    <t>CTAGCG</t>
  </si>
  <si>
    <t>CTAGCC</t>
  </si>
  <si>
    <t>CTAGCT</t>
  </si>
  <si>
    <t>CTAGTA</t>
  </si>
  <si>
    <t>CTAGTG</t>
  </si>
  <si>
    <t>CTAGTC</t>
  </si>
  <si>
    <t>CTAGTT</t>
  </si>
  <si>
    <t>CTACAA</t>
  </si>
  <si>
    <t>CTACAG</t>
  </si>
  <si>
    <t>CTACAC</t>
  </si>
  <si>
    <t>CTACGA</t>
  </si>
  <si>
    <t>CTACGG</t>
  </si>
  <si>
    <t>CTACGC</t>
  </si>
  <si>
    <t>CTACGT</t>
  </si>
  <si>
    <t>CTACCA</t>
  </si>
  <si>
    <t>CTACCG</t>
  </si>
  <si>
    <t>CTACCC</t>
  </si>
  <si>
    <t>CTACCT</t>
  </si>
  <si>
    <t>CTACTA</t>
  </si>
  <si>
    <t>CTACTG</t>
  </si>
  <si>
    <t>CTACTC</t>
  </si>
  <si>
    <t>CTACTT</t>
  </si>
  <si>
    <t>CTATAA</t>
  </si>
  <si>
    <t>CTATAG</t>
  </si>
  <si>
    <t>CTATAC</t>
  </si>
  <si>
    <t>CTATAT</t>
  </si>
  <si>
    <t>CTATGA</t>
  </si>
  <si>
    <t>CTATGG</t>
  </si>
  <si>
    <t>CTATGC</t>
  </si>
  <si>
    <t>CTATGT</t>
  </si>
  <si>
    <t>CTATCA</t>
  </si>
  <si>
    <t>CTATCG</t>
  </si>
  <si>
    <t>CTATCC</t>
  </si>
  <si>
    <t>CTATCT</t>
  </si>
  <si>
    <t>CTATTA</t>
  </si>
  <si>
    <t>CTATTG</t>
  </si>
  <si>
    <t>CTATTC</t>
  </si>
  <si>
    <t>CTATTT</t>
  </si>
  <si>
    <t>CTGAAC</t>
  </si>
  <si>
    <t>CTGAAT</t>
  </si>
  <si>
    <t>CTGAGA</t>
  </si>
  <si>
    <t>CTGAGG</t>
  </si>
  <si>
    <t>CTGAGC</t>
  </si>
  <si>
    <t>CTGAGT</t>
  </si>
  <si>
    <t>CTGACA</t>
  </si>
  <si>
    <t>CTGACG</t>
  </si>
  <si>
    <t>CTGACC</t>
  </si>
  <si>
    <t>CTGACT</t>
  </si>
  <si>
    <t>CTGATA</t>
  </si>
  <si>
    <t>CTGATG</t>
  </si>
  <si>
    <t>CTGATC</t>
  </si>
  <si>
    <t>CTGATT</t>
  </si>
  <si>
    <t>CTGGAA</t>
  </si>
  <si>
    <t>CTGGAG</t>
  </si>
  <si>
    <t>CTGGAC</t>
  </si>
  <si>
    <t>CTGGAT</t>
  </si>
  <si>
    <t>CTGGGA</t>
  </si>
  <si>
    <t>CTGGGG</t>
  </si>
  <si>
    <t>CTGGGC</t>
  </si>
  <si>
    <t>CTGGGT</t>
  </si>
  <si>
    <t>CTGGCA</t>
  </si>
  <si>
    <t>CTGGCG</t>
  </si>
  <si>
    <t>CTGGCC</t>
  </si>
  <si>
    <t>CTGGCT</t>
  </si>
  <si>
    <t>CTGGTA</t>
  </si>
  <si>
    <t>CTGGTG</t>
  </si>
  <si>
    <t>CTGGTC</t>
  </si>
  <si>
    <t>CTGGTT</t>
  </si>
  <si>
    <t>CTGCAA</t>
  </si>
  <si>
    <t>CTGCAG</t>
  </si>
  <si>
    <t>CTGCAC</t>
  </si>
  <si>
    <t>CTGCAT</t>
  </si>
  <si>
    <t>CTGCGA</t>
  </si>
  <si>
    <t>CTGCGG</t>
  </si>
  <si>
    <t>CTGCGC</t>
  </si>
  <si>
    <t>CTGCGT</t>
  </si>
  <si>
    <t>CTGCCA</t>
  </si>
  <si>
    <t>CTGCCG</t>
  </si>
  <si>
    <t>CTGCCC</t>
  </si>
  <si>
    <t>CTGCCT</t>
  </si>
  <si>
    <t>CTGCTA</t>
  </si>
  <si>
    <t>CTGCTG</t>
  </si>
  <si>
    <t>CTGCTC</t>
  </si>
  <si>
    <t>CTGCTT</t>
  </si>
  <si>
    <t>CTGTAA</t>
  </si>
  <si>
    <t>CTGTAG</t>
  </si>
  <si>
    <t>CTGTAC</t>
  </si>
  <si>
    <t>CTGTAT</t>
  </si>
  <si>
    <t>CTGTGA</t>
  </si>
  <si>
    <t>CTGTGG</t>
  </si>
  <si>
    <t>CTGTGC</t>
  </si>
  <si>
    <t>CTGTGT</t>
  </si>
  <si>
    <t>CTGTCA</t>
  </si>
  <si>
    <t>CTGTCG</t>
  </si>
  <si>
    <t>CTGTCC</t>
  </si>
  <si>
    <t>CTGTCT</t>
  </si>
  <si>
    <t>CTGTTA</t>
  </si>
  <si>
    <t>CTGTTG</t>
  </si>
  <si>
    <t>CTGTTC</t>
  </si>
  <si>
    <t>CTGTTT</t>
  </si>
  <si>
    <t>CTCAAA</t>
  </si>
  <si>
    <t>CTCAAG</t>
  </si>
  <si>
    <t>CTCAAC</t>
  </si>
  <si>
    <t>CTCAAT</t>
  </si>
  <si>
    <t>CTCAGA</t>
  </si>
  <si>
    <t>CTCAGG</t>
  </si>
  <si>
    <t>CTCAGC</t>
  </si>
  <si>
    <t>CTCAGT</t>
  </si>
  <si>
    <t>CTCACA</t>
  </si>
  <si>
    <t>CTCACG</t>
  </si>
  <si>
    <t>CTCACC</t>
  </si>
  <si>
    <t>CTCACT</t>
  </si>
  <si>
    <t>CTCATA</t>
  </si>
  <si>
    <t>CTCATG</t>
  </si>
  <si>
    <t>CTCATC</t>
  </si>
  <si>
    <t>CTCATT</t>
  </si>
  <si>
    <t>CTCGAA</t>
  </si>
  <si>
    <t>CTCGAG</t>
  </si>
  <si>
    <t>CTCGAC</t>
  </si>
  <si>
    <t>CTCGAT</t>
  </si>
  <si>
    <t>CTCGGA</t>
  </si>
  <si>
    <t>CTCGGG</t>
  </si>
  <si>
    <t>CTCGGC</t>
  </si>
  <si>
    <t>CTCGGT</t>
  </si>
  <si>
    <t>CTCGCA</t>
  </si>
  <si>
    <t>CTCGCG</t>
  </si>
  <si>
    <t>CTCGCC</t>
  </si>
  <si>
    <t>CTCGCT</t>
  </si>
  <si>
    <t>CTCGTA</t>
  </si>
  <si>
    <t>CTCGTG</t>
  </si>
  <si>
    <t>CTCGTC</t>
  </si>
  <si>
    <t>CTCGTT</t>
  </si>
  <si>
    <t>CTCCAA</t>
  </si>
  <si>
    <t>CTCCAG</t>
  </si>
  <si>
    <t>CTCCAC</t>
  </si>
  <si>
    <t>CTCCGA</t>
  </si>
  <si>
    <t>CTCCGG</t>
  </si>
  <si>
    <t>CTCCGC</t>
  </si>
  <si>
    <t>CTCCGT</t>
  </si>
  <si>
    <t>CTCCCA</t>
  </si>
  <si>
    <t>CTCCCG</t>
  </si>
  <si>
    <t>CTCCCC</t>
  </si>
  <si>
    <t>CTCCCT</t>
  </si>
  <si>
    <t>CTCCTA</t>
  </si>
  <si>
    <t>CTCCTG</t>
  </si>
  <si>
    <t>CTCCTC</t>
  </si>
  <si>
    <t>CTCCTT</t>
  </si>
  <si>
    <t>CTCTAA</t>
  </si>
  <si>
    <t>CTCTAG</t>
  </si>
  <si>
    <t>CTCTAC</t>
  </si>
  <si>
    <t>CTCTAT</t>
  </si>
  <si>
    <t>CTCTGA</t>
  </si>
  <si>
    <t>CTCTGG</t>
  </si>
  <si>
    <t>CTCTGC</t>
  </si>
  <si>
    <t>CTCTGT</t>
  </si>
  <si>
    <t>CTCTCA</t>
  </si>
  <si>
    <t>CTCTCG</t>
  </si>
  <si>
    <t>CTCTCC</t>
  </si>
  <si>
    <t>CTCTCT</t>
  </si>
  <si>
    <t>CTCTTA</t>
  </si>
  <si>
    <t>CTCTTG</t>
  </si>
  <si>
    <t>CTCTTC</t>
  </si>
  <si>
    <t>CTCTTT</t>
  </si>
  <si>
    <t>CTTAAA</t>
  </si>
  <si>
    <t>CTTAAG</t>
  </si>
  <si>
    <t>CTTAAC</t>
  </si>
  <si>
    <t>CTTAAT</t>
  </si>
  <si>
    <t>CTTAGA</t>
  </si>
  <si>
    <t>CTTAGC</t>
  </si>
  <si>
    <t>CTTACA</t>
  </si>
  <si>
    <t>CTTACG</t>
  </si>
  <si>
    <t>CTTACC</t>
  </si>
  <si>
    <t>CTTACT</t>
  </si>
  <si>
    <t>CTTATA</t>
  </si>
  <si>
    <t>CTTATG</t>
  </si>
  <si>
    <t>CTTATC</t>
  </si>
  <si>
    <t>CTTATT</t>
  </si>
  <si>
    <t>CTTGAA</t>
  </si>
  <si>
    <t>CTTGAG</t>
  </si>
  <si>
    <t>CTTGAC</t>
  </si>
  <si>
    <t>CTTGAT</t>
  </si>
  <si>
    <t>CTTGGA</t>
  </si>
  <si>
    <t>CTTGGC</t>
  </si>
  <si>
    <t>CTTGGT</t>
  </si>
  <si>
    <t>CTTGCA</t>
  </si>
  <si>
    <t>CTTGCG</t>
  </si>
  <si>
    <t>CTTGCC</t>
  </si>
  <si>
    <t>CTTGCT</t>
  </si>
  <si>
    <t>CTTGTA</t>
  </si>
  <si>
    <t>CTTGTG</t>
  </si>
  <si>
    <t>CTTGTC</t>
  </si>
  <si>
    <t>CTTGTT</t>
  </si>
  <si>
    <t>CTTCAA</t>
  </si>
  <si>
    <t>CTTCAC</t>
  </si>
  <si>
    <t>CTTCAT</t>
  </si>
  <si>
    <t>CTTCGA</t>
  </si>
  <si>
    <t>CTTCGG</t>
  </si>
  <si>
    <t>CTTCGC</t>
  </si>
  <si>
    <t>CTTCGT</t>
  </si>
  <si>
    <t>CTTCCA</t>
  </si>
  <si>
    <t>CTTCCG</t>
  </si>
  <si>
    <t>CTTCCC</t>
  </si>
  <si>
    <t>CTTCCT</t>
  </si>
  <si>
    <t>CTTCTA</t>
  </si>
  <si>
    <t>CTTCTG</t>
  </si>
  <si>
    <t>CTTCTC</t>
  </si>
  <si>
    <t>CTTCTT</t>
  </si>
  <si>
    <t>CTTTAA</t>
  </si>
  <si>
    <t>CTTTAG</t>
  </si>
  <si>
    <t>CTTTAC</t>
  </si>
  <si>
    <t>CTTTAT</t>
  </si>
  <si>
    <t>CTTTGA</t>
  </si>
  <si>
    <t>CTTTGG</t>
  </si>
  <si>
    <t>CTTTGC</t>
  </si>
  <si>
    <t>CTTTGT</t>
  </si>
  <si>
    <t>CTTTCA</t>
  </si>
  <si>
    <t>CTTTCG</t>
  </si>
  <si>
    <t>CTTTCC</t>
  </si>
  <si>
    <t>CTTTCT</t>
  </si>
  <si>
    <t>CTTTTA</t>
  </si>
  <si>
    <t>CTTTTG</t>
  </si>
  <si>
    <t>CTTTTC</t>
  </si>
  <si>
    <t>CTTTTT</t>
  </si>
  <si>
    <t>TAAAAA</t>
  </si>
  <si>
    <t>TAAAAG</t>
  </si>
  <si>
    <t>TAAAAC</t>
  </si>
  <si>
    <t>TAAAAT</t>
  </si>
  <si>
    <t>TAAAGA</t>
  </si>
  <si>
    <t>TAAAGG</t>
  </si>
  <si>
    <t>TAAAGC</t>
  </si>
  <si>
    <t>TAAAGT</t>
  </si>
  <si>
    <t>TAAACA</t>
  </si>
  <si>
    <t>TAAACG</t>
  </si>
  <si>
    <t>TAAACC</t>
  </si>
  <si>
    <t>TAAACT</t>
  </si>
  <si>
    <t>TAAATA</t>
  </si>
  <si>
    <t>TAAATG</t>
  </si>
  <si>
    <t>TAAATC</t>
  </si>
  <si>
    <t>TAAATT</t>
  </si>
  <si>
    <t>TAAGAA</t>
  </si>
  <si>
    <t>TAAGAG</t>
  </si>
  <si>
    <t>TAAGAC</t>
  </si>
  <si>
    <t>TAAGAT</t>
  </si>
  <si>
    <t>TAAGGA</t>
  </si>
  <si>
    <t>TAAGGG</t>
  </si>
  <si>
    <t>TAAGGC</t>
  </si>
  <si>
    <t>TAAGGT</t>
  </si>
  <si>
    <t>TAAGCA</t>
  </si>
  <si>
    <t>TAAGCG</t>
  </si>
  <si>
    <t>TAAGCC</t>
  </si>
  <si>
    <t>TAAGCT</t>
  </si>
  <si>
    <t>TAAGTA</t>
  </si>
  <si>
    <t>TAAGTC</t>
  </si>
  <si>
    <t>TAACAA</t>
  </si>
  <si>
    <t>TAACAG</t>
  </si>
  <si>
    <t>TAACAC</t>
  </si>
  <si>
    <t>TAACAT</t>
  </si>
  <si>
    <t>TAACGA</t>
  </si>
  <si>
    <t>TAACGG</t>
  </si>
  <si>
    <t>TAACGC</t>
  </si>
  <si>
    <t>TAACGT</t>
  </si>
  <si>
    <t>TAACCA</t>
  </si>
  <si>
    <t>TAACCG</t>
  </si>
  <si>
    <t>TAACCC</t>
  </si>
  <si>
    <t>TAACCT</t>
  </si>
  <si>
    <t>TAACTA</t>
  </si>
  <si>
    <t>TAACTG</t>
  </si>
  <si>
    <t>TAACTC</t>
  </si>
  <si>
    <t>TAACTT</t>
  </si>
  <si>
    <t>TAATAA</t>
  </si>
  <si>
    <t>TAATAG</t>
  </si>
  <si>
    <t>TAATAC</t>
  </si>
  <si>
    <t>TAATAT</t>
  </si>
  <si>
    <t>TAATGA</t>
  </si>
  <si>
    <t>TAATGC</t>
  </si>
  <si>
    <t>TAATGT</t>
  </si>
  <si>
    <t>TAATCA</t>
  </si>
  <si>
    <t>TAATCG</t>
  </si>
  <si>
    <t>TAATCC</t>
  </si>
  <si>
    <t>TAATCT</t>
  </si>
  <si>
    <t>TAATTA</t>
  </si>
  <si>
    <t>TAATTG</t>
  </si>
  <si>
    <t>TAATTC</t>
  </si>
  <si>
    <t>TAATTT</t>
  </si>
  <si>
    <t>TAGAAA</t>
  </si>
  <si>
    <t>TAGAAG</t>
  </si>
  <si>
    <t>TAGAAC</t>
  </si>
  <si>
    <t>TAGAAT</t>
  </si>
  <si>
    <t>TAGAGA</t>
  </si>
  <si>
    <t>TAGAGG</t>
  </si>
  <si>
    <t>TAGAGC</t>
  </si>
  <si>
    <t>TAGAGT</t>
  </si>
  <si>
    <t>TAGACA</t>
  </si>
  <si>
    <t>TAGACG</t>
  </si>
  <si>
    <t>TAGACC</t>
  </si>
  <si>
    <t>TAGACT</t>
  </si>
  <si>
    <t>TAGATA</t>
  </si>
  <si>
    <t>TAGATG</t>
  </si>
  <si>
    <t>TAGATC</t>
  </si>
  <si>
    <t>TAGATT</t>
  </si>
  <si>
    <t>TAGGAA</t>
  </si>
  <si>
    <t>TAGGAG</t>
  </si>
  <si>
    <t>TAGGAC</t>
  </si>
  <si>
    <t>TAGGAT</t>
  </si>
  <si>
    <t>TAGGGA</t>
  </si>
  <si>
    <t>TAGGGC</t>
  </si>
  <si>
    <t>TAGGCA</t>
  </si>
  <si>
    <t>TAGGCG</t>
  </si>
  <si>
    <t>TAGGCC</t>
  </si>
  <si>
    <t>TAGGCT</t>
  </si>
  <si>
    <t>TAGGTG</t>
  </si>
  <si>
    <t>TAGGTC</t>
  </si>
  <si>
    <t>TAGCAA</t>
  </si>
  <si>
    <t>TAGCAG</t>
  </si>
  <si>
    <t>TAGCAC</t>
  </si>
  <si>
    <t>TAGCAT</t>
  </si>
  <si>
    <t>TAGCGA</t>
  </si>
  <si>
    <t>TAGCGG</t>
  </si>
  <si>
    <t>TAGCGC</t>
  </si>
  <si>
    <t>TAGCGT</t>
  </si>
  <si>
    <t>TAGCCA</t>
  </si>
  <si>
    <t>TAGCCG</t>
  </si>
  <si>
    <t>TAGCCC</t>
  </si>
  <si>
    <t>TAGCCT</t>
  </si>
  <si>
    <t>TAGCTA</t>
  </si>
  <si>
    <t>TAGCTG</t>
  </si>
  <si>
    <t>TAGCTC</t>
  </si>
  <si>
    <t>TAGCTT</t>
  </si>
  <si>
    <t>TAGTAA</t>
  </si>
  <si>
    <t>TAGTAG</t>
  </si>
  <si>
    <t>TAGTAC</t>
  </si>
  <si>
    <t>TAGTGA</t>
  </si>
  <si>
    <t>TAGTGC</t>
  </si>
  <si>
    <t>TAGTCA</t>
  </si>
  <si>
    <t>TAGTCG</t>
  </si>
  <si>
    <t>TAGTCC</t>
  </si>
  <si>
    <t>TAGTCT</t>
  </si>
  <si>
    <t>TAGTTG</t>
  </si>
  <si>
    <t>TAGTTC</t>
  </si>
  <si>
    <t>TACAAA</t>
  </si>
  <si>
    <t>TACAAC</t>
  </si>
  <si>
    <t>TACAAT</t>
  </si>
  <si>
    <t>TACAGG</t>
  </si>
  <si>
    <t>TACAGC</t>
  </si>
  <si>
    <t>TACAGT</t>
  </si>
  <si>
    <t>TACACA</t>
  </si>
  <si>
    <t>TACACG</t>
  </si>
  <si>
    <t>TACACC</t>
  </si>
  <si>
    <t>TACACT</t>
  </si>
  <si>
    <t>TACATA</t>
  </si>
  <si>
    <t>TACATG</t>
  </si>
  <si>
    <t>TACATC</t>
  </si>
  <si>
    <t>TACATT</t>
  </si>
  <si>
    <t>TACGAA</t>
  </si>
  <si>
    <t>TACGAG</t>
  </si>
  <si>
    <t>TACGAC</t>
  </si>
  <si>
    <t>TACGAT</t>
  </si>
  <si>
    <t>TACGGA</t>
  </si>
  <si>
    <t>TACGGG</t>
  </si>
  <si>
    <t>TACGGC</t>
  </si>
  <si>
    <t>TACGGT</t>
  </si>
  <si>
    <t>TACGCA</t>
  </si>
  <si>
    <t>TACGCG</t>
  </si>
  <si>
    <t>TACGCC</t>
  </si>
  <si>
    <t>TACGCT</t>
  </si>
  <si>
    <t>TACGTA</t>
  </si>
  <si>
    <t>TACGTG</t>
  </si>
  <si>
    <t>TACGTC</t>
  </si>
  <si>
    <t>TACGTT</t>
  </si>
  <si>
    <t>TACCAA</t>
  </si>
  <si>
    <t>TACCAG</t>
  </si>
  <si>
    <t>TACCAC</t>
  </si>
  <si>
    <t>TACCAT</t>
  </si>
  <si>
    <t>TACCGA</t>
  </si>
  <si>
    <t>TACCGG</t>
  </si>
  <si>
    <t>TACCGC</t>
  </si>
  <si>
    <t>TACCGT</t>
  </si>
  <si>
    <t>TACCCA</t>
  </si>
  <si>
    <t>TACCCG</t>
  </si>
  <si>
    <t>TACCCC</t>
  </si>
  <si>
    <t>TACCCT</t>
  </si>
  <si>
    <t>TACCTA</t>
  </si>
  <si>
    <t>TACCTG</t>
  </si>
  <si>
    <t>TACCTC</t>
  </si>
  <si>
    <t>TACCTT</t>
  </si>
  <si>
    <t>TACTAA</t>
  </si>
  <si>
    <t>TACTAC</t>
  </si>
  <si>
    <t>TACTAT</t>
  </si>
  <si>
    <t>TACTGA</t>
  </si>
  <si>
    <t>TACTGG</t>
  </si>
  <si>
    <t>TACTGC</t>
  </si>
  <si>
    <t>TACTGT</t>
  </si>
  <si>
    <t>TACTCA</t>
  </si>
  <si>
    <t>TACTCG</t>
  </si>
  <si>
    <t>TACTCC</t>
  </si>
  <si>
    <t>TACTCT</t>
  </si>
  <si>
    <t>TACTTA</t>
  </si>
  <si>
    <t>TACTTG</t>
  </si>
  <si>
    <t>TACTTC</t>
  </si>
  <si>
    <t>TACTTT</t>
  </si>
  <si>
    <t>TATAAA</t>
  </si>
  <si>
    <t>TATAAG</t>
  </si>
  <si>
    <t>TATAAC</t>
  </si>
  <si>
    <t>TATAAT</t>
  </si>
  <si>
    <t>TATAGA</t>
  </si>
  <si>
    <t>TATAGC</t>
  </si>
  <si>
    <t>TATAGT</t>
  </si>
  <si>
    <t>TATACA</t>
  </si>
  <si>
    <t>TATACG</t>
  </si>
  <si>
    <t>TATACC</t>
  </si>
  <si>
    <t>TATACT</t>
  </si>
  <si>
    <t>TATATA</t>
  </si>
  <si>
    <t>TATATG</t>
  </si>
  <si>
    <t>TATATC</t>
  </si>
  <si>
    <t>TATATT</t>
  </si>
  <si>
    <t>TATGAG</t>
  </si>
  <si>
    <t>TATGAC</t>
  </si>
  <si>
    <t>TATGAT</t>
  </si>
  <si>
    <t>TATGGC</t>
  </si>
  <si>
    <t>TATGGT</t>
  </si>
  <si>
    <t>TATGCA</t>
  </si>
  <si>
    <t>TATGCG</t>
  </si>
  <si>
    <t>TATGCC</t>
  </si>
  <si>
    <t>TATGCT</t>
  </si>
  <si>
    <t>TATGTA</t>
  </si>
  <si>
    <t>TATGTG</t>
  </si>
  <si>
    <t>TATGTC</t>
  </si>
  <si>
    <t>TATGTT</t>
  </si>
  <si>
    <t>TATCAA</t>
  </si>
  <si>
    <t>TATCAG</t>
  </si>
  <si>
    <t>TATCAC</t>
  </si>
  <si>
    <t>TATCAT</t>
  </si>
  <si>
    <t>TATCGA</t>
  </si>
  <si>
    <t>TATCGG</t>
  </si>
  <si>
    <t>TATCGC</t>
  </si>
  <si>
    <t>TATCGT</t>
  </si>
  <si>
    <t>TATCCA</t>
  </si>
  <si>
    <t>TATCCG</t>
  </si>
  <si>
    <t>TATCCC</t>
  </si>
  <si>
    <t>TATCCT</t>
  </si>
  <si>
    <t>TATCTA</t>
  </si>
  <si>
    <t>TATCTG</t>
  </si>
  <si>
    <t>TATCTC</t>
  </si>
  <si>
    <t>TATCTT</t>
  </si>
  <si>
    <t>TATTAA</t>
  </si>
  <si>
    <t>TATTAG</t>
  </si>
  <si>
    <t>TATTAC</t>
  </si>
  <si>
    <t>TATTAT</t>
  </si>
  <si>
    <t>TATTGA</t>
  </si>
  <si>
    <t>TATTGG</t>
  </si>
  <si>
    <t>TATTGC</t>
  </si>
  <si>
    <t>TATTGT</t>
  </si>
  <si>
    <t>TATTCA</t>
  </si>
  <si>
    <t>TATTCG</t>
  </si>
  <si>
    <t>TATTCC</t>
  </si>
  <si>
    <t>TATTCT</t>
  </si>
  <si>
    <t>TATTTA</t>
  </si>
  <si>
    <t>TATTTG</t>
  </si>
  <si>
    <t>TATTTC</t>
  </si>
  <si>
    <t>TATTTT</t>
  </si>
  <si>
    <t>TGAAAA</t>
  </si>
  <si>
    <t>TGAAAT</t>
  </si>
  <si>
    <t>TGAACA</t>
  </si>
  <si>
    <t>TGAACG</t>
  </si>
  <si>
    <t>TGAACC</t>
  </si>
  <si>
    <t>TGAACT</t>
  </si>
  <si>
    <t>TGAATA</t>
  </si>
  <si>
    <t>TGAATG</t>
  </si>
  <si>
    <t>TGAATC</t>
  </si>
  <si>
    <t>TGAATT</t>
  </si>
  <si>
    <t>TGAGAG</t>
  </si>
  <si>
    <t>TGAGAC</t>
  </si>
  <si>
    <t>TGAGAT</t>
  </si>
  <si>
    <t>TGAGGA</t>
  </si>
  <si>
    <t>TGAGGG</t>
  </si>
  <si>
    <t>TGAGGC</t>
  </si>
  <si>
    <t>TGAGGT</t>
  </si>
  <si>
    <t>TGAGCA</t>
  </si>
  <si>
    <t>TGAGCG</t>
  </si>
  <si>
    <t>TGAGCC</t>
  </si>
  <si>
    <t>TGAGCT</t>
  </si>
  <si>
    <t>TGAGTA</t>
  </si>
  <si>
    <t>TGAGTG</t>
  </si>
  <si>
    <t>TGAGTC</t>
  </si>
  <si>
    <t>TGAGTT</t>
  </si>
  <si>
    <t>TGACAA</t>
  </si>
  <si>
    <t>TGACAG</t>
  </si>
  <si>
    <t>TGACAC</t>
  </si>
  <si>
    <t>TGACAT</t>
  </si>
  <si>
    <t>TGACGA</t>
  </si>
  <si>
    <t>TGACGG</t>
  </si>
  <si>
    <t>TGACGC</t>
  </si>
  <si>
    <t>TGACGT</t>
  </si>
  <si>
    <t>TGACCA</t>
  </si>
  <si>
    <t>TGACCG</t>
  </si>
  <si>
    <t>TGACCC</t>
  </si>
  <si>
    <t>TGACCT</t>
  </si>
  <si>
    <t>TGACTA</t>
  </si>
  <si>
    <t>TGACTC</t>
  </si>
  <si>
    <t>TGACTT</t>
  </si>
  <si>
    <t>TGATAA</t>
  </si>
  <si>
    <t>TGATAG</t>
  </si>
  <si>
    <t>TGATAC</t>
  </si>
  <si>
    <t>TGATAT</t>
  </si>
  <si>
    <t>TGATGG</t>
  </si>
  <si>
    <t>TGATGC</t>
  </si>
  <si>
    <t>TGATGT</t>
  </si>
  <si>
    <t>TGATCA</t>
  </si>
  <si>
    <t>TGATCG</t>
  </si>
  <si>
    <t>TGATCC</t>
  </si>
  <si>
    <t>TGATCT</t>
  </si>
  <si>
    <t>TGATTA</t>
  </si>
  <si>
    <t>TGATTG</t>
  </si>
  <si>
    <t>TGATTC</t>
  </si>
  <si>
    <t>TGATTT</t>
  </si>
  <si>
    <t>TGGAGA</t>
  </si>
  <si>
    <t>TGGAGG</t>
  </si>
  <si>
    <t>TGGAGC</t>
  </si>
  <si>
    <t>TGGAGT</t>
  </si>
  <si>
    <t>TGGACA</t>
  </si>
  <si>
    <t>TGGACG</t>
  </si>
  <si>
    <t>TGGACC</t>
  </si>
  <si>
    <t>TGGACT</t>
  </si>
  <si>
    <t>TGGATA</t>
  </si>
  <si>
    <t>TGGATG</t>
  </si>
  <si>
    <t>TGGATT</t>
  </si>
  <si>
    <t>TGGGAA</t>
  </si>
  <si>
    <t>TGGGAC</t>
  </si>
  <si>
    <t>TGGGAT</t>
  </si>
  <si>
    <t>TGGGGC</t>
  </si>
  <si>
    <t>TGGGCA</t>
  </si>
  <si>
    <t>TGGGCG</t>
  </si>
  <si>
    <t>TGGGCC</t>
  </si>
  <si>
    <t>TGGGCT</t>
  </si>
  <si>
    <t>TGGGTA</t>
  </si>
  <si>
    <t>TGGGTC</t>
  </si>
  <si>
    <t>TGGGTT</t>
  </si>
  <si>
    <t>TGGCAA</t>
  </si>
  <si>
    <t>TGGCAG</t>
  </si>
  <si>
    <t>TGGCAC</t>
  </si>
  <si>
    <t>TGGCAT</t>
  </si>
  <si>
    <t>TGGCGA</t>
  </si>
  <si>
    <t>TGGCGG</t>
  </si>
  <si>
    <t>TGGCGC</t>
  </si>
  <si>
    <t>TGGCGT</t>
  </si>
  <si>
    <t>TGGCCA</t>
  </si>
  <si>
    <t>TGGCCG</t>
  </si>
  <si>
    <t>TGGCCC</t>
  </si>
  <si>
    <t>TGGCCT</t>
  </si>
  <si>
    <t>TGGCTA</t>
  </si>
  <si>
    <t>TGGCTG</t>
  </si>
  <si>
    <t>TGGCTC</t>
  </si>
  <si>
    <t>TGGCTT</t>
  </si>
  <si>
    <t>TGGTAA</t>
  </si>
  <si>
    <t>TGGTAG</t>
  </si>
  <si>
    <t>TGGTAC</t>
  </si>
  <si>
    <t>TGGTAT</t>
  </si>
  <si>
    <t>TGGTGA</t>
  </si>
  <si>
    <t>TGGTGC</t>
  </si>
  <si>
    <t>TGGTGT</t>
  </si>
  <si>
    <t>TGGTCA</t>
  </si>
  <si>
    <t>TGGTCG</t>
  </si>
  <si>
    <t>TGGTCC</t>
  </si>
  <si>
    <t>TGGTCT</t>
  </si>
  <si>
    <t>TGGTTA</t>
  </si>
  <si>
    <t>TGGTTG</t>
  </si>
  <si>
    <t>TGGTTC</t>
  </si>
  <si>
    <t>TGGTTT</t>
  </si>
  <si>
    <t>TGCAAA</t>
  </si>
  <si>
    <t>TGCAAG</t>
  </si>
  <si>
    <t>TGCAAT</t>
  </si>
  <si>
    <t>TGCAGA</t>
  </si>
  <si>
    <t>TGCAGG</t>
  </si>
  <si>
    <t>TGCAGC</t>
  </si>
  <si>
    <t>TGCAGT</t>
  </si>
  <si>
    <t>TGCACA</t>
  </si>
  <si>
    <t>TGCACG</t>
  </si>
  <si>
    <t>TGCACC</t>
  </si>
  <si>
    <t>TGCACT</t>
  </si>
  <si>
    <t>TGCATA</t>
  </si>
  <si>
    <t>TGCATG</t>
  </si>
  <si>
    <t>TGCATC</t>
  </si>
  <si>
    <t>TGCATT</t>
  </si>
  <si>
    <t>TGCGAA</t>
  </si>
  <si>
    <t>TGCGAG</t>
  </si>
  <si>
    <t>TGCGAC</t>
  </si>
  <si>
    <t>TGCGAT</t>
  </si>
  <si>
    <t>TGCGGA</t>
  </si>
  <si>
    <t>TGCGGG</t>
  </si>
  <si>
    <t>TGCGGC</t>
  </si>
  <si>
    <t>TGCGGT</t>
  </si>
  <si>
    <t>TGCGCA</t>
  </si>
  <si>
    <t>TGCGCG</t>
  </si>
  <si>
    <t>TGCGCC</t>
  </si>
  <si>
    <t>TGCGCT</t>
  </si>
  <si>
    <t>TGCGTA</t>
  </si>
  <si>
    <t>TGCGTG</t>
  </si>
  <si>
    <t>TGCGTC</t>
  </si>
  <si>
    <t>TGCGTT</t>
  </si>
  <si>
    <t>TGCCAA</t>
  </si>
  <si>
    <t>TGCCAG</t>
  </si>
  <si>
    <t>TGCCAC</t>
  </si>
  <si>
    <t>TGCCAT</t>
  </si>
  <si>
    <t>TGCCGA</t>
  </si>
  <si>
    <t>TGCCGG</t>
  </si>
  <si>
    <t>TGCCGC</t>
  </si>
  <si>
    <t>TGCCGT</t>
  </si>
  <si>
    <t>TGCCCA</t>
  </si>
  <si>
    <t>TGCCCG</t>
  </si>
  <si>
    <t>TGCCCC</t>
  </si>
  <si>
    <t>TGCCCT</t>
  </si>
  <si>
    <t>TGCCTA</t>
  </si>
  <si>
    <t>TGCCTG</t>
  </si>
  <si>
    <t>TGCCTC</t>
  </si>
  <si>
    <t>TGCCTT</t>
  </si>
  <si>
    <t>TGCTAA</t>
  </si>
  <si>
    <t>TGCTAG</t>
  </si>
  <si>
    <t>TGCTAC</t>
  </si>
  <si>
    <t>TGCTAT</t>
  </si>
  <si>
    <t>TGCTGA</t>
  </si>
  <si>
    <t>TGCTGG</t>
  </si>
  <si>
    <t>TGCTGC</t>
  </si>
  <si>
    <t>TGCTGT</t>
  </si>
  <si>
    <t>TGCTCA</t>
  </si>
  <si>
    <t>TGCTCG</t>
  </si>
  <si>
    <t>TGCTCC</t>
  </si>
  <si>
    <t>TGCTCT</t>
  </si>
  <si>
    <t>TGCTTA</t>
  </si>
  <si>
    <t>TGCTTG</t>
  </si>
  <si>
    <t>TGCTTC</t>
  </si>
  <si>
    <t>TGCTTT</t>
  </si>
  <si>
    <t>TGTAAA</t>
  </si>
  <si>
    <t>TGTAAG</t>
  </si>
  <si>
    <t>TGTAAC</t>
  </si>
  <si>
    <t>TGTAAT</t>
  </si>
  <si>
    <t>TGTAGA</t>
  </si>
  <si>
    <t>TGTAGC</t>
  </si>
  <si>
    <t>TGTACA</t>
  </si>
  <si>
    <t>TGTACG</t>
  </si>
  <si>
    <t>TGTACC</t>
  </si>
  <si>
    <t>TGTACT</t>
  </si>
  <si>
    <t>TGTATA</t>
  </si>
  <si>
    <t>TGTATG</t>
  </si>
  <si>
    <t>TGTATC</t>
  </si>
  <si>
    <t>TGTATT</t>
  </si>
  <si>
    <t>TGTGAA</t>
  </si>
  <si>
    <t>TGTGAG</t>
  </si>
  <si>
    <t>TGTGAC</t>
  </si>
  <si>
    <t>TGTGAT</t>
  </si>
  <si>
    <t>TGTGGG</t>
  </si>
  <si>
    <t>TGTGGC</t>
  </si>
  <si>
    <t>TGTGGT</t>
  </si>
  <si>
    <t>TGTGCA</t>
  </si>
  <si>
    <t>TGTGCG</t>
  </si>
  <si>
    <t>TGTGCC</t>
  </si>
  <si>
    <t>TGTGCT</t>
  </si>
  <si>
    <t>TGTGTA</t>
  </si>
  <si>
    <t>TGTGTG</t>
  </si>
  <si>
    <t>TGTGTC</t>
  </si>
  <si>
    <t>TGTGTT</t>
  </si>
  <si>
    <t>TGTCAA</t>
  </si>
  <si>
    <t>TGTCAG</t>
  </si>
  <si>
    <t>TGTCAC</t>
  </si>
  <si>
    <t>TGTCAT</t>
  </si>
  <si>
    <t>TGTCGA</t>
  </si>
  <si>
    <t>TGTCGG</t>
  </si>
  <si>
    <t>TGTCGC</t>
  </si>
  <si>
    <t>TGTCGT</t>
  </si>
  <si>
    <t>TGTCCA</t>
  </si>
  <si>
    <t>TGTCCG</t>
  </si>
  <si>
    <t>TGTCCC</t>
  </si>
  <si>
    <t>TGTCCT</t>
  </si>
  <si>
    <t>TGTCTA</t>
  </si>
  <si>
    <t>TGTCTG</t>
  </si>
  <si>
    <t>TGTCTC</t>
  </si>
  <si>
    <t>TGTCTT</t>
  </si>
  <si>
    <t>TGTTAA</t>
  </si>
  <si>
    <t>TGTTAC</t>
  </si>
  <si>
    <t>TGTTAT</t>
  </si>
  <si>
    <t>TGTTGA</t>
  </si>
  <si>
    <t>TGTTGG</t>
  </si>
  <si>
    <t>TGTTGC</t>
  </si>
  <si>
    <t>TGTTGT</t>
  </si>
  <si>
    <t>TGTTCA</t>
  </si>
  <si>
    <t>TGTTCG</t>
  </si>
  <si>
    <t>TGTTCT</t>
  </si>
  <si>
    <t>TGTTTA</t>
  </si>
  <si>
    <t>TGTTTG</t>
  </si>
  <si>
    <t>TGTTTT</t>
  </si>
  <si>
    <t>TCAAAA</t>
  </si>
  <si>
    <t>TCAAAG</t>
  </si>
  <si>
    <t>TCAAAC</t>
  </si>
  <si>
    <t>TCAAAT</t>
  </si>
  <si>
    <t>TCAAGG</t>
  </si>
  <si>
    <t>TCAAGC</t>
  </si>
  <si>
    <t>TCAAGT</t>
  </si>
  <si>
    <t>TCAACA</t>
  </si>
  <si>
    <t>TCAACC</t>
  </si>
  <si>
    <t>TCAACT</t>
  </si>
  <si>
    <t>TCAATA</t>
  </si>
  <si>
    <t>TCAATG</t>
  </si>
  <si>
    <t>TCAATC</t>
  </si>
  <si>
    <t>TCAATT</t>
  </si>
  <si>
    <t>TCAGAG</t>
  </si>
  <si>
    <t>TCAGAC</t>
  </si>
  <si>
    <t>TCAGAT</t>
  </si>
  <si>
    <t>TCAGGG</t>
  </si>
  <si>
    <t>TCAGGC</t>
  </si>
  <si>
    <t>TCAGGT</t>
  </si>
  <si>
    <t>TCAGCA</t>
  </si>
  <si>
    <t>TCAGCG</t>
  </si>
  <si>
    <t>TCAGCC</t>
  </si>
  <si>
    <t>TCAGCT</t>
  </si>
  <si>
    <t>TCAGTA</t>
  </si>
  <si>
    <t>TCAGTG</t>
  </si>
  <si>
    <t>TCAGTC</t>
  </si>
  <si>
    <t>TCAGTT</t>
  </si>
  <si>
    <t>TCACAA</t>
  </si>
  <si>
    <t>TCACAG</t>
  </si>
  <si>
    <t>TCACAC</t>
  </si>
  <si>
    <t>TCACAT</t>
  </si>
  <si>
    <t>TCACGA</t>
  </si>
  <si>
    <t>TCACGG</t>
  </si>
  <si>
    <t>TCACGC</t>
  </si>
  <si>
    <t>TCACGT</t>
  </si>
  <si>
    <t>TCACCA</t>
  </si>
  <si>
    <t>TCACCG</t>
  </si>
  <si>
    <t>TCACCC</t>
  </si>
  <si>
    <t>TCACCT</t>
  </si>
  <si>
    <t>TCACTA</t>
  </si>
  <si>
    <t>TCACTG</t>
  </si>
  <si>
    <t>TCACTC</t>
  </si>
  <si>
    <t>TCACTT</t>
  </si>
  <si>
    <t>TCATAA</t>
  </si>
  <si>
    <t>TCATAG</t>
  </si>
  <si>
    <t>TCATAC</t>
  </si>
  <si>
    <t>TCATAT</t>
  </si>
  <si>
    <t>TCATGA</t>
  </si>
  <si>
    <t>TCATGG</t>
  </si>
  <si>
    <t>TCATGC</t>
  </si>
  <si>
    <t>TCATGT</t>
  </si>
  <si>
    <t>TCATCG</t>
  </si>
  <si>
    <t>TCATCC</t>
  </si>
  <si>
    <t>TCATCT</t>
  </si>
  <si>
    <t>TCATTA</t>
  </si>
  <si>
    <t>TCATTG</t>
  </si>
  <si>
    <t>TCATTC</t>
  </si>
  <si>
    <t>TCATTT</t>
  </si>
  <si>
    <t>TCGAAA</t>
  </si>
  <si>
    <t>TCGAAG</t>
  </si>
  <si>
    <t>TCGAAC</t>
  </si>
  <si>
    <t>TCGAAT</t>
  </si>
  <si>
    <t>TCGAGA</t>
  </si>
  <si>
    <t>TCGAGG</t>
  </si>
  <si>
    <t>TCGAGC</t>
  </si>
  <si>
    <t>TCGAGT</t>
  </si>
  <si>
    <t>TCGACA</t>
  </si>
  <si>
    <t>TCGACG</t>
  </si>
  <si>
    <t>TCGACC</t>
  </si>
  <si>
    <t>TCGACT</t>
  </si>
  <si>
    <t>TCGATA</t>
  </si>
  <si>
    <t>TCGATG</t>
  </si>
  <si>
    <t>TCGATC</t>
  </si>
  <si>
    <t>TCGATT</t>
  </si>
  <si>
    <t>TCGGAA</t>
  </si>
  <si>
    <t>TCGGAG</t>
  </si>
  <si>
    <t>TCGGAC</t>
  </si>
  <si>
    <t>TCGGAT</t>
  </si>
  <si>
    <t>TCGGGA</t>
  </si>
  <si>
    <t>TCGGGG</t>
  </si>
  <si>
    <t>TCGGGC</t>
  </si>
  <si>
    <t>TCGGGT</t>
  </si>
  <si>
    <t>TCGGCA</t>
  </si>
  <si>
    <t>TCGGCG</t>
  </si>
  <si>
    <t>TCGGCC</t>
  </si>
  <si>
    <t>TCGGCT</t>
  </si>
  <si>
    <t>TCGGTA</t>
  </si>
  <si>
    <t>TCGGTG</t>
  </si>
  <si>
    <t>TCGGTC</t>
  </si>
  <si>
    <t>TCGGTT</t>
  </si>
  <si>
    <t>TCGCAA</t>
  </si>
  <si>
    <t>TCGCAG</t>
  </si>
  <si>
    <t>TCGCAC</t>
  </si>
  <si>
    <t>TCGCAT</t>
  </si>
  <si>
    <t>TCGCGA</t>
  </si>
  <si>
    <t>TCGCGG</t>
  </si>
  <si>
    <t>TCGCGC</t>
  </si>
  <si>
    <t>TCGCGT</t>
  </si>
  <si>
    <t>TCGCCA</t>
  </si>
  <si>
    <t>TCGCCG</t>
  </si>
  <si>
    <t>TCGCCC</t>
  </si>
  <si>
    <t>TCGCCT</t>
  </si>
  <si>
    <t>TCGCTA</t>
  </si>
  <si>
    <t>TCGCTG</t>
  </si>
  <si>
    <t>TCGCTC</t>
  </si>
  <si>
    <t>TCGCTT</t>
  </si>
  <si>
    <t>TCGTAA</t>
  </si>
  <si>
    <t>TCGTAG</t>
  </si>
  <si>
    <t>TCGTAC</t>
  </si>
  <si>
    <t>TCGTAT</t>
  </si>
  <si>
    <t>TCGTGA</t>
  </si>
  <si>
    <t>TCGTGG</t>
  </si>
  <si>
    <t>TCGTGC</t>
  </si>
  <si>
    <t>TCGTGT</t>
  </si>
  <si>
    <t>TCGTCA</t>
  </si>
  <si>
    <t>TCGTCC</t>
  </si>
  <si>
    <t>TCGTCT</t>
  </si>
  <si>
    <t>TCGTTA</t>
  </si>
  <si>
    <t>TCGTTG</t>
  </si>
  <si>
    <t>TCGTTT</t>
  </si>
  <si>
    <t>TCCAAA</t>
  </si>
  <si>
    <t>TCCAAG</t>
  </si>
  <si>
    <t>TCCAAC</t>
  </si>
  <si>
    <t>TCCAAT</t>
  </si>
  <si>
    <t>TCCAGA</t>
  </si>
  <si>
    <t>TCCAGG</t>
  </si>
  <si>
    <t>TCCAGC</t>
  </si>
  <si>
    <t>TCCAGT</t>
  </si>
  <si>
    <t>TCCACA</t>
  </si>
  <si>
    <t>TCCACG</t>
  </si>
  <si>
    <t>TCCACC</t>
  </si>
  <si>
    <t>TCCACT</t>
  </si>
  <si>
    <t>TCCATA</t>
  </si>
  <si>
    <t>TCCATG</t>
  </si>
  <si>
    <t>TCCATC</t>
  </si>
  <si>
    <t>TCCATT</t>
  </si>
  <si>
    <t>TCCGAA</t>
  </si>
  <si>
    <t>TCCGAG</t>
  </si>
  <si>
    <t>TCCGAC</t>
  </si>
  <si>
    <t>TCCGAT</t>
  </si>
  <si>
    <t>TCCGGA</t>
  </si>
  <si>
    <t>TCCGGG</t>
  </si>
  <si>
    <t>TCCGGC</t>
  </si>
  <si>
    <t>TCCGGT</t>
  </si>
  <si>
    <t>TCCGCA</t>
  </si>
  <si>
    <t>TCCGCG</t>
  </si>
  <si>
    <t>TCCGCC</t>
  </si>
  <si>
    <t>TCCGCT</t>
  </si>
  <si>
    <t>TCCGTA</t>
  </si>
  <si>
    <t>TCCGTG</t>
  </si>
  <si>
    <t>TCCGTC</t>
  </si>
  <si>
    <t>TCCCAA</t>
  </si>
  <si>
    <t>TCCCAG</t>
  </si>
  <si>
    <t>TCCCAC</t>
  </si>
  <si>
    <t>TCCCAT</t>
  </si>
  <si>
    <t>TCCCGA</t>
  </si>
  <si>
    <t>TCCCGG</t>
  </si>
  <si>
    <t>TCCCGC</t>
  </si>
  <si>
    <t>TCCCGT</t>
  </si>
  <si>
    <t>TCCCCA</t>
  </si>
  <si>
    <t>TCCCCG</t>
  </si>
  <si>
    <t>TCCCCC</t>
  </si>
  <si>
    <t>TCCCCT</t>
  </si>
  <si>
    <t>TCCCTA</t>
  </si>
  <si>
    <t>TCCCTG</t>
  </si>
  <si>
    <t>TCCCTC</t>
  </si>
  <si>
    <t>TCCCTT</t>
  </si>
  <si>
    <t>TCCTAA</t>
  </si>
  <si>
    <t>TCCTAG</t>
  </si>
  <si>
    <t>TCCTAC</t>
  </si>
  <si>
    <t>TCCTAT</t>
  </si>
  <si>
    <t>TCCTGA</t>
  </si>
  <si>
    <t>TCCTGC</t>
  </si>
  <si>
    <t>TCCTGT</t>
  </si>
  <si>
    <t>TCCTCA</t>
  </si>
  <si>
    <t>TCCTCG</t>
  </si>
  <si>
    <t>TCCTCC</t>
  </si>
  <si>
    <t>TCCTCT</t>
  </si>
  <si>
    <t>TCCTTA</t>
  </si>
  <si>
    <t>TCCTTG</t>
  </si>
  <si>
    <t>TCCTTC</t>
  </si>
  <si>
    <t>TCCTTT</t>
  </si>
  <si>
    <t>TCTAAA</t>
  </si>
  <si>
    <t>TCTAAG</t>
  </si>
  <si>
    <t>TCTAAC</t>
  </si>
  <si>
    <t>TCTAAT</t>
  </si>
  <si>
    <t>TCTAGA</t>
  </si>
  <si>
    <t>TCTAGC</t>
  </si>
  <si>
    <t>TCTAGT</t>
  </si>
  <si>
    <t>TCTACA</t>
  </si>
  <si>
    <t>TCTACG</t>
  </si>
  <si>
    <t>TCTACC</t>
  </si>
  <si>
    <t>TCTACT</t>
  </si>
  <si>
    <t>TCTATA</t>
  </si>
  <si>
    <t>TCTATG</t>
  </si>
  <si>
    <t>TCTATC</t>
  </si>
  <si>
    <t>TCTATT</t>
  </si>
  <si>
    <t>TCTGAA</t>
  </si>
  <si>
    <t>TCTGAG</t>
  </si>
  <si>
    <t>TCTGAC</t>
  </si>
  <si>
    <t>TCTGAT</t>
  </si>
  <si>
    <t>TCTGGA</t>
  </si>
  <si>
    <t>TCTGGG</t>
  </si>
  <si>
    <t>TCTGGC</t>
  </si>
  <si>
    <t>TCTGGT</t>
  </si>
  <si>
    <t>TCTGCA</t>
  </si>
  <si>
    <t>TCTGCG</t>
  </si>
  <si>
    <t>TCTGCC</t>
  </si>
  <si>
    <t>TCTGCT</t>
  </si>
  <si>
    <t>TCTGTA</t>
  </si>
  <si>
    <t>TCTGTG</t>
  </si>
  <si>
    <t>TCTGTC</t>
  </si>
  <si>
    <t>TCTGTT</t>
  </si>
  <si>
    <t>TCTCAA</t>
  </si>
  <si>
    <t>TCTCAG</t>
  </si>
  <si>
    <t>TCTCAC</t>
  </si>
  <si>
    <t>TCTCAT</t>
  </si>
  <si>
    <t>TCTCGA</t>
  </si>
  <si>
    <t>TCTCGG</t>
  </si>
  <si>
    <t>TCTCGC</t>
  </si>
  <si>
    <t>TCTCGT</t>
  </si>
  <si>
    <t>TCTCCA</t>
  </si>
  <si>
    <t>TCTCCG</t>
  </si>
  <si>
    <t>TCTCCC</t>
  </si>
  <si>
    <t>TCTCCT</t>
  </si>
  <si>
    <t>TCTCTA</t>
  </si>
  <si>
    <t>TCTCTG</t>
  </si>
  <si>
    <t>TCTCTC</t>
  </si>
  <si>
    <t>TCTCTT</t>
  </si>
  <si>
    <t>TCTTAA</t>
  </si>
  <si>
    <t>TCTTAG</t>
  </si>
  <si>
    <t>TCTTAC</t>
  </si>
  <si>
    <t>TCTTAT</t>
  </si>
  <si>
    <t>TCTTGA</t>
  </si>
  <si>
    <t>TCTTGG</t>
  </si>
  <si>
    <t>TCTTGC</t>
  </si>
  <si>
    <t>TCTTGT</t>
  </si>
  <si>
    <t>TCTTCG</t>
  </si>
  <si>
    <t>TCTTCC</t>
  </si>
  <si>
    <t>TCTTCT</t>
  </si>
  <si>
    <t>TCTTTA</t>
  </si>
  <si>
    <t>TCTTTG</t>
  </si>
  <si>
    <t>TCTTTC</t>
  </si>
  <si>
    <t>TCTTTT</t>
  </si>
  <si>
    <t>TTAAAA</t>
  </si>
  <si>
    <t>TTAAAG</t>
  </si>
  <si>
    <t>TTAAAC</t>
  </si>
  <si>
    <t>TTAAAT</t>
  </si>
  <si>
    <t>TTAAGA</t>
  </si>
  <si>
    <t>TTAAGG</t>
  </si>
  <si>
    <t>TTAAGC</t>
  </si>
  <si>
    <t>TTAAGT</t>
  </si>
  <si>
    <t>TTAACA</t>
  </si>
  <si>
    <t>TTAACG</t>
  </si>
  <si>
    <t>TTAACC</t>
  </si>
  <si>
    <t>TTAACT</t>
  </si>
  <si>
    <t>TTAATA</t>
  </si>
  <si>
    <t>TTAATG</t>
  </si>
  <si>
    <t>TTAATC</t>
  </si>
  <si>
    <t>TTAATT</t>
  </si>
  <si>
    <t>TTAGAA</t>
  </si>
  <si>
    <t>TTAGAG</t>
  </si>
  <si>
    <t>TTAGAC</t>
  </si>
  <si>
    <t>TTAGGA</t>
  </si>
  <si>
    <t>TTAGGC</t>
  </si>
  <si>
    <t>TTAGCA</t>
  </si>
  <si>
    <t>TTAGCG</t>
  </si>
  <si>
    <t>TTAGCC</t>
  </si>
  <si>
    <t>TTAGCT</t>
  </si>
  <si>
    <t>TTAGTC</t>
  </si>
  <si>
    <t>TTACAA</t>
  </si>
  <si>
    <t>TTACAG</t>
  </si>
  <si>
    <t>TTACAC</t>
  </si>
  <si>
    <t>TTACAT</t>
  </si>
  <si>
    <t>TTACGA</t>
  </si>
  <si>
    <t>TTACGG</t>
  </si>
  <si>
    <t>TTACGC</t>
  </si>
  <si>
    <t>TTACGT</t>
  </si>
  <si>
    <t>TTACCA</t>
  </si>
  <si>
    <t>TTACCG</t>
  </si>
  <si>
    <t>TTACCC</t>
  </si>
  <si>
    <t>TTACCT</t>
  </si>
  <si>
    <t>TTACTA</t>
  </si>
  <si>
    <t>TTACTG</t>
  </si>
  <si>
    <t>TTACTC</t>
  </si>
  <si>
    <t>TTACTT</t>
  </si>
  <si>
    <t>TTATAA</t>
  </si>
  <si>
    <t>TTATAG</t>
  </si>
  <si>
    <t>TTATAC</t>
  </si>
  <si>
    <t>TTATAT</t>
  </si>
  <si>
    <t>TTATGA</t>
  </si>
  <si>
    <t>TTATGC</t>
  </si>
  <si>
    <t>TTATGT</t>
  </si>
  <si>
    <t>TTATCA</t>
  </si>
  <si>
    <t>TTATCG</t>
  </si>
  <si>
    <t>TTATCC</t>
  </si>
  <si>
    <t>TTATCT</t>
  </si>
  <si>
    <t>TTATTA</t>
  </si>
  <si>
    <t>TTATTG</t>
  </si>
  <si>
    <t>TTATTC</t>
  </si>
  <si>
    <t>TTATTT</t>
  </si>
  <si>
    <t>TTGAAA</t>
  </si>
  <si>
    <t>TTGAAC</t>
  </si>
  <si>
    <t>TTGAAT</t>
  </si>
  <si>
    <t>TTGAGA</t>
  </si>
  <si>
    <t>TTGAGG</t>
  </si>
  <si>
    <t>TTGAGC</t>
  </si>
  <si>
    <t>TTGAGT</t>
  </si>
  <si>
    <t>TTGACA</t>
  </si>
  <si>
    <t>TTGACG</t>
  </si>
  <si>
    <t>TTGACC</t>
  </si>
  <si>
    <t>TTGACT</t>
  </si>
  <si>
    <t>TTGATA</t>
  </si>
  <si>
    <t>TTGATG</t>
  </si>
  <si>
    <t>TTGATC</t>
  </si>
  <si>
    <t>TTGATT</t>
  </si>
  <si>
    <t>TTGGAG</t>
  </si>
  <si>
    <t>TTGGAC</t>
  </si>
  <si>
    <t>TTGGGA</t>
  </si>
  <si>
    <t>TTGGGC</t>
  </si>
  <si>
    <t>TTGGGT</t>
  </si>
  <si>
    <t>TTGGCA</t>
  </si>
  <si>
    <t>TTGGCG</t>
  </si>
  <si>
    <t>TTGGCC</t>
  </si>
  <si>
    <t>TTGGCT</t>
  </si>
  <si>
    <t>TTGGTA</t>
  </si>
  <si>
    <t>TTGGTG</t>
  </si>
  <si>
    <t>TTGGTC</t>
  </si>
  <si>
    <t>TTGGTT</t>
  </si>
  <si>
    <t>TTGCAA</t>
  </si>
  <si>
    <t>TTGCAG</t>
  </si>
  <si>
    <t>TTGCAC</t>
  </si>
  <si>
    <t>TTGCAT</t>
  </si>
  <si>
    <t>TTGCGG</t>
  </si>
  <si>
    <t>TTGCGC</t>
  </si>
  <si>
    <t>TTGCGT</t>
  </si>
  <si>
    <t>TTGCCA</t>
  </si>
  <si>
    <t>TTGCCG</t>
  </si>
  <si>
    <t>TTGCCC</t>
  </si>
  <si>
    <t>TTGCCT</t>
  </si>
  <si>
    <t>TTGCTA</t>
  </si>
  <si>
    <t>TTGCTG</t>
  </si>
  <si>
    <t>TTGCTC</t>
  </si>
  <si>
    <t>TTGCTT</t>
  </si>
  <si>
    <t>TTGTAA</t>
  </si>
  <si>
    <t>TTGTAG</t>
  </si>
  <si>
    <t>TTGTAC</t>
  </si>
  <si>
    <t>TTGTAT</t>
  </si>
  <si>
    <t>TTGTGA</t>
  </si>
  <si>
    <t>TTGTGG</t>
  </si>
  <si>
    <t>TTGTGC</t>
  </si>
  <si>
    <t>TTGTGT</t>
  </si>
  <si>
    <t>TTGTCA</t>
  </si>
  <si>
    <t>TTGTCG</t>
  </si>
  <si>
    <t>TTGTCC</t>
  </si>
  <si>
    <t>TTGTCT</t>
  </si>
  <si>
    <t>TTCAAA</t>
  </si>
  <si>
    <t>TTCAAG</t>
  </si>
  <si>
    <t>TTCAAC</t>
  </si>
  <si>
    <t>TTCAAT</t>
  </si>
  <si>
    <t>TTCAGG</t>
  </si>
  <si>
    <t>TTCAGC</t>
  </si>
  <si>
    <t>TTCAGT</t>
  </si>
  <si>
    <t>TTCACA</t>
  </si>
  <si>
    <t>TTCACG</t>
  </si>
  <si>
    <t>TTCACC</t>
  </si>
  <si>
    <t>TTCACT</t>
  </si>
  <si>
    <t>TTCATA</t>
  </si>
  <si>
    <t>TTCATG</t>
  </si>
  <si>
    <t>TTCATC</t>
  </si>
  <si>
    <t>TTCATT</t>
  </si>
  <si>
    <t>TTCGAG</t>
  </si>
  <si>
    <t>TTCGAC</t>
  </si>
  <si>
    <t>TTCGAT</t>
  </si>
  <si>
    <t>TTCGGA</t>
  </si>
  <si>
    <t>TTCGGG</t>
  </si>
  <si>
    <t>TTCGGC</t>
  </si>
  <si>
    <t>TTCGGT</t>
  </si>
  <si>
    <t>TTCGCA</t>
  </si>
  <si>
    <t>TTCGCG</t>
  </si>
  <si>
    <t>TTCGCC</t>
  </si>
  <si>
    <t>TTCGCT</t>
  </si>
  <si>
    <t>TTCGTG</t>
  </si>
  <si>
    <t>TTCGTC</t>
  </si>
  <si>
    <t>TTCCAA</t>
  </si>
  <si>
    <t>TTCCAG</t>
  </si>
  <si>
    <t>TTCCAC</t>
  </si>
  <si>
    <t>TTCCAT</t>
  </si>
  <si>
    <t>TTCCGA</t>
  </si>
  <si>
    <t>TTCCGG</t>
  </si>
  <si>
    <t>TTCCGC</t>
  </si>
  <si>
    <t>TTCCCA</t>
  </si>
  <si>
    <t>TTCCCG</t>
  </si>
  <si>
    <t>TTCCCC</t>
  </si>
  <si>
    <t>TTCCCT</t>
  </si>
  <si>
    <t>TTCCTA</t>
  </si>
  <si>
    <t>TTCCTC</t>
  </si>
  <si>
    <t>TTCTAA</t>
  </si>
  <si>
    <t>TTCTAC</t>
  </si>
  <si>
    <t>TTCTAT</t>
  </si>
  <si>
    <t>TTCTGA</t>
  </si>
  <si>
    <t>TTCTGG</t>
  </si>
  <si>
    <t>TTCTGC</t>
  </si>
  <si>
    <t>TTCTCA</t>
  </si>
  <si>
    <t>TTCTCG</t>
  </si>
  <si>
    <t>TTCTCC</t>
  </si>
  <si>
    <t>TTCTCT</t>
  </si>
  <si>
    <t>TTCTTA</t>
  </si>
  <si>
    <t>TTCTTG</t>
  </si>
  <si>
    <t>TTCTTC</t>
  </si>
  <si>
    <t>TTCTTT</t>
  </si>
  <si>
    <t>TTTAAA</t>
  </si>
  <si>
    <t>TTTAAG</t>
  </si>
  <si>
    <t>TTTAAC</t>
  </si>
  <si>
    <t>TTTAAT</t>
  </si>
  <si>
    <t>TTTAGA</t>
  </si>
  <si>
    <t>TTTAGC</t>
  </si>
  <si>
    <t>TTTACA</t>
  </si>
  <si>
    <t>TTTACG</t>
  </si>
  <si>
    <t>TTTACT</t>
  </si>
  <si>
    <t>TTTATA</t>
  </si>
  <si>
    <t>TTTATG</t>
  </si>
  <si>
    <t>TTTATC</t>
  </si>
  <si>
    <t>TTTATT</t>
  </si>
  <si>
    <t>TTTGAA</t>
  </si>
  <si>
    <t>TTTGAG</t>
  </si>
  <si>
    <t>TTTGAC</t>
  </si>
  <si>
    <t>TTTGAT</t>
  </si>
  <si>
    <t>TTTGGC</t>
  </si>
  <si>
    <t>TTTGGT</t>
  </si>
  <si>
    <t>TTTGCA</t>
  </si>
  <si>
    <t>TTTGCG</t>
  </si>
  <si>
    <t>TTTGCC</t>
  </si>
  <si>
    <t>TTTGCT</t>
  </si>
  <si>
    <t>TTTGTA</t>
  </si>
  <si>
    <t>TTTGTG</t>
  </si>
  <si>
    <t>TTTGTC</t>
  </si>
  <si>
    <t>TTTCAA</t>
  </si>
  <si>
    <t>TTTCAG</t>
  </si>
  <si>
    <t>TTTCAC</t>
  </si>
  <si>
    <t>TTTCAT</t>
  </si>
  <si>
    <t>TTTCGA</t>
  </si>
  <si>
    <t>TTTCGG</t>
  </si>
  <si>
    <t>TTTCGC</t>
  </si>
  <si>
    <t>TTTCGT</t>
  </si>
  <si>
    <t>TTTCCA</t>
  </si>
  <si>
    <t>TTTCCG</t>
  </si>
  <si>
    <t>TTTCCC</t>
  </si>
  <si>
    <t>TTTCCT</t>
  </si>
  <si>
    <t>TTTCTG</t>
  </si>
  <si>
    <t>TTTCTC</t>
  </si>
  <si>
    <t>TTTCTT</t>
  </si>
  <si>
    <t>TTTTAA</t>
  </si>
  <si>
    <t>TTTTAC</t>
  </si>
  <si>
    <t>TTTTAT</t>
  </si>
  <si>
    <t>TTTTGA</t>
  </si>
  <si>
    <t>TTTTGC</t>
  </si>
  <si>
    <t>TTTTGT</t>
  </si>
  <si>
    <t>TTTTCA</t>
  </si>
  <si>
    <t>TTTTCG</t>
  </si>
  <si>
    <t>TTTTCC</t>
  </si>
  <si>
    <t>TTTTCT</t>
  </si>
  <si>
    <t>TTTTTA</t>
  </si>
  <si>
    <t>TTTTTG</t>
  </si>
  <si>
    <t>TTTTTC</t>
  </si>
  <si>
    <t>TTTTTT</t>
  </si>
  <si>
    <t>[-0.1,0.0)</t>
  </si>
  <si>
    <t>[-0.2,-0.1)</t>
  </si>
  <si>
    <t>[-0.3,-0.2)</t>
  </si>
  <si>
    <t>[-0.4,-0.3)</t>
  </si>
  <si>
    <t>[-0.5,-0.4)</t>
  </si>
  <si>
    <t>[-0.6,-0.5)</t>
  </si>
  <si>
    <t>[-0.7,-0.6)</t>
  </si>
  <si>
    <t>[-0.8,-0.7)</t>
  </si>
  <si>
    <t>[-0.9,-0.8)</t>
  </si>
  <si>
    <t>[-1.0,-0.9)</t>
  </si>
  <si>
    <t>[0.0,0.1)</t>
  </si>
  <si>
    <t>[0.1,0.2)</t>
  </si>
  <si>
    <t>[0.2,0.3)</t>
  </si>
  <si>
    <t>[0.3,0.4)</t>
  </si>
  <si>
    <t>[0.4,0.5)</t>
  </si>
  <si>
    <t>[0.5,0.6)</t>
  </si>
  <si>
    <t>[0.6,0.7)</t>
  </si>
  <si>
    <t>[0.7,0.8)</t>
  </si>
  <si>
    <t>[0.8,0.9)</t>
  </si>
  <si>
    <t>[0.9,1.0)</t>
  </si>
  <si>
    <t>ESS</t>
    <phoneticPr fontId="1" type="noConversion"/>
  </si>
  <si>
    <t>ESE</t>
    <phoneticPr fontId="1" type="noConversion"/>
  </si>
  <si>
    <t>ESE-score</t>
    <phoneticPr fontId="1" type="noConversion"/>
  </si>
  <si>
    <t>ESS-score</t>
    <phoneticPr fontId="1" type="noConversion"/>
  </si>
  <si>
    <t>rest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</si>
</sst>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control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marker>
          <c:xVal>
            <c:numRef>
              <c:f>Sheet1!$L$2:$L$3683</c:f>
              <c:numCache>
                <c:formatCode>0.000000000_ </c:formatCode>
                <c:ptCount val="3682"/>
                <c:pt idx="0">
                  <c:v>0.72434710700000005</c:v>
                </c:pt>
                <c:pt idx="1">
                  <c:v>1.2135138649999999</c:v>
                </c:pt>
                <c:pt idx="2">
                  <c:v>0.96903467799999998</c:v>
                </c:pt>
                <c:pt idx="3">
                  <c:v>1.2174668399999999</c:v>
                </c:pt>
                <c:pt idx="4">
                  <c:v>1.2815453450000001</c:v>
                </c:pt>
                <c:pt idx="5">
                  <c:v>1.1650971539999999</c:v>
                </c:pt>
                <c:pt idx="6">
                  <c:v>1.342203654</c:v>
                </c:pt>
                <c:pt idx="7">
                  <c:v>1.271764552</c:v>
                </c:pt>
                <c:pt idx="8">
                  <c:v>0.80410882400000006</c:v>
                </c:pt>
                <c:pt idx="9">
                  <c:v>1.155400977</c:v>
                </c:pt>
                <c:pt idx="10">
                  <c:v>1.1516864609999999</c:v>
                </c:pt>
                <c:pt idx="11">
                  <c:v>0.84738865100000005</c:v>
                </c:pt>
                <c:pt idx="12">
                  <c:v>0.88268042499999999</c:v>
                </c:pt>
                <c:pt idx="13">
                  <c:v>1.0432514719999999</c:v>
                </c:pt>
                <c:pt idx="14">
                  <c:v>0.99137663099999995</c:v>
                </c:pt>
                <c:pt idx="15">
                  <c:v>1.120585234</c:v>
                </c:pt>
                <c:pt idx="16">
                  <c:v>1.1255190260000001</c:v>
                </c:pt>
                <c:pt idx="17">
                  <c:v>1.1518197489999999</c:v>
                </c:pt>
                <c:pt idx="18">
                  <c:v>0.98976090400000005</c:v>
                </c:pt>
                <c:pt idx="19">
                  <c:v>1.0399678050000001</c:v>
                </c:pt>
                <c:pt idx="20">
                  <c:v>0.91106215199999996</c:v>
                </c:pt>
                <c:pt idx="21">
                  <c:v>1.2711619009999999</c:v>
                </c:pt>
                <c:pt idx="22">
                  <c:v>1.252459939</c:v>
                </c:pt>
                <c:pt idx="23">
                  <c:v>1.2809195849999999</c:v>
                </c:pt>
                <c:pt idx="24">
                  <c:v>1.0274132380000001</c:v>
                </c:pt>
                <c:pt idx="25">
                  <c:v>1.022918258</c:v>
                </c:pt>
                <c:pt idx="26">
                  <c:v>1.0144257699999999</c:v>
                </c:pt>
                <c:pt idx="27">
                  <c:v>0.96620575500000005</c:v>
                </c:pt>
                <c:pt idx="28">
                  <c:v>0.78784122700000003</c:v>
                </c:pt>
                <c:pt idx="29">
                  <c:v>1.089302999</c:v>
                </c:pt>
                <c:pt idx="30">
                  <c:v>1.0643018399999999</c:v>
                </c:pt>
                <c:pt idx="31">
                  <c:v>0.92654446400000001</c:v>
                </c:pt>
                <c:pt idx="32">
                  <c:v>0.90295291799999999</c:v>
                </c:pt>
                <c:pt idx="33">
                  <c:v>1.0343918510000001</c:v>
                </c:pt>
                <c:pt idx="34">
                  <c:v>1.043422281</c:v>
                </c:pt>
                <c:pt idx="35">
                  <c:v>0.84396340700000005</c:v>
                </c:pt>
                <c:pt idx="36">
                  <c:v>1.1624998820000001</c:v>
                </c:pt>
                <c:pt idx="37">
                  <c:v>0.90286510900000005</c:v>
                </c:pt>
                <c:pt idx="38">
                  <c:v>1.0142664880000001</c:v>
                </c:pt>
                <c:pt idx="39">
                  <c:v>0.871950471</c:v>
                </c:pt>
                <c:pt idx="40">
                  <c:v>1.0960149370000001</c:v>
                </c:pt>
                <c:pt idx="41">
                  <c:v>0.92244559400000004</c:v>
                </c:pt>
                <c:pt idx="42">
                  <c:v>0.914440119</c:v>
                </c:pt>
                <c:pt idx="43">
                  <c:v>0.72922045899999999</c:v>
                </c:pt>
                <c:pt idx="44">
                  <c:v>0.68255263600000005</c:v>
                </c:pt>
                <c:pt idx="45">
                  <c:v>0.75516850099999999</c:v>
                </c:pt>
                <c:pt idx="46">
                  <c:v>0.51306256800000005</c:v>
                </c:pt>
                <c:pt idx="47">
                  <c:v>1.438614335</c:v>
                </c:pt>
                <c:pt idx="48">
                  <c:v>1.3258225509999999</c:v>
                </c:pt>
                <c:pt idx="49">
                  <c:v>1.561593072</c:v>
                </c:pt>
                <c:pt idx="50">
                  <c:v>1.372000189</c:v>
                </c:pt>
                <c:pt idx="51">
                  <c:v>1.3544404299999999</c:v>
                </c:pt>
                <c:pt idx="52">
                  <c:v>1.2802866900000001</c:v>
                </c:pt>
                <c:pt idx="53">
                  <c:v>1.3016549749999999</c:v>
                </c:pt>
                <c:pt idx="54">
                  <c:v>0.84168902899999998</c:v>
                </c:pt>
                <c:pt idx="55">
                  <c:v>0.80187810400000004</c:v>
                </c:pt>
                <c:pt idx="56">
                  <c:v>1.208642072</c:v>
                </c:pt>
                <c:pt idx="57">
                  <c:v>0.96163700799999996</c:v>
                </c:pt>
                <c:pt idx="58">
                  <c:v>0.888807876</c:v>
                </c:pt>
                <c:pt idx="59">
                  <c:v>0.93022944500000004</c:v>
                </c:pt>
                <c:pt idx="60">
                  <c:v>1.0179872750000001</c:v>
                </c:pt>
                <c:pt idx="61">
                  <c:v>1.0142380479999999</c:v>
                </c:pt>
                <c:pt idx="62">
                  <c:v>0.95169303000000005</c:v>
                </c:pt>
                <c:pt idx="63">
                  <c:v>0.83289050899999995</c:v>
                </c:pt>
                <c:pt idx="64">
                  <c:v>1.3957201530000001</c:v>
                </c:pt>
                <c:pt idx="65">
                  <c:v>1.3549988639999999</c:v>
                </c:pt>
                <c:pt idx="66">
                  <c:v>1.2510049590000001</c:v>
                </c:pt>
                <c:pt idx="67">
                  <c:v>0.96974789900000002</c:v>
                </c:pt>
                <c:pt idx="68">
                  <c:v>0.83438375399999998</c:v>
                </c:pt>
                <c:pt idx="69">
                  <c:v>0.79845938400000005</c:v>
                </c:pt>
                <c:pt idx="70">
                  <c:v>1.0166316529999999</c:v>
                </c:pt>
                <c:pt idx="71">
                  <c:v>0.89723389399999998</c:v>
                </c:pt>
                <c:pt idx="72">
                  <c:v>0.92573529399999999</c:v>
                </c:pt>
                <c:pt idx="73">
                  <c:v>1.0967186870000001</c:v>
                </c:pt>
                <c:pt idx="74">
                  <c:v>0.94978991599999996</c:v>
                </c:pt>
                <c:pt idx="75">
                  <c:v>0.92731092400000004</c:v>
                </c:pt>
                <c:pt idx="76">
                  <c:v>1.072943524</c:v>
                </c:pt>
                <c:pt idx="77">
                  <c:v>1.2598608090000001</c:v>
                </c:pt>
                <c:pt idx="78">
                  <c:v>1.1788313969999999</c:v>
                </c:pt>
                <c:pt idx="79">
                  <c:v>1.0347487639999999</c:v>
                </c:pt>
                <c:pt idx="80">
                  <c:v>0.95588235300000002</c:v>
                </c:pt>
                <c:pt idx="81">
                  <c:v>0.83872548999999996</c:v>
                </c:pt>
                <c:pt idx="82">
                  <c:v>0.72044817900000002</c:v>
                </c:pt>
                <c:pt idx="83">
                  <c:v>1.036446397</c:v>
                </c:pt>
                <c:pt idx="84">
                  <c:v>0.85714285700000004</c:v>
                </c:pt>
                <c:pt idx="85">
                  <c:v>0.818977591</c:v>
                </c:pt>
                <c:pt idx="86">
                  <c:v>0.76932773099999996</c:v>
                </c:pt>
                <c:pt idx="87">
                  <c:v>0.80992169599999997</c:v>
                </c:pt>
                <c:pt idx="88">
                  <c:v>0.90834333700000003</c:v>
                </c:pt>
                <c:pt idx="89">
                  <c:v>0.87906162499999996</c:v>
                </c:pt>
                <c:pt idx="90">
                  <c:v>1.2230586729999999</c:v>
                </c:pt>
                <c:pt idx="91">
                  <c:v>1.128657056</c:v>
                </c:pt>
                <c:pt idx="92">
                  <c:v>1.271438348</c:v>
                </c:pt>
                <c:pt idx="93">
                  <c:v>1.1229264430000001</c:v>
                </c:pt>
                <c:pt idx="94">
                  <c:v>0.98392084099999999</c:v>
                </c:pt>
                <c:pt idx="95">
                  <c:v>1.0777986719999999</c:v>
                </c:pt>
                <c:pt idx="96">
                  <c:v>1.0683571160000001</c:v>
                </c:pt>
                <c:pt idx="97">
                  <c:v>0.96396285800000003</c:v>
                </c:pt>
                <c:pt idx="98">
                  <c:v>0.927198152</c:v>
                </c:pt>
                <c:pt idx="99">
                  <c:v>0.93526047400000001</c:v>
                </c:pt>
                <c:pt idx="100">
                  <c:v>1.119832559</c:v>
                </c:pt>
                <c:pt idx="101">
                  <c:v>0.88718950100000005</c:v>
                </c:pt>
                <c:pt idx="102">
                  <c:v>1.2673893919999999</c:v>
                </c:pt>
                <c:pt idx="103">
                  <c:v>1.240078467</c:v>
                </c:pt>
                <c:pt idx="104">
                  <c:v>1.127998635</c:v>
                </c:pt>
                <c:pt idx="105">
                  <c:v>1.1210879709999999</c:v>
                </c:pt>
                <c:pt idx="106">
                  <c:v>0.68243297300000005</c:v>
                </c:pt>
                <c:pt idx="107">
                  <c:v>0.72220888400000005</c:v>
                </c:pt>
                <c:pt idx="108">
                  <c:v>0.63512905200000003</c:v>
                </c:pt>
                <c:pt idx="109">
                  <c:v>0.87307549299999998</c:v>
                </c:pt>
                <c:pt idx="110">
                  <c:v>0.63221288499999995</c:v>
                </c:pt>
                <c:pt idx="111">
                  <c:v>0.66988795499999998</c:v>
                </c:pt>
                <c:pt idx="112">
                  <c:v>0.617822129</c:v>
                </c:pt>
                <c:pt idx="113">
                  <c:v>0.75724562600000001</c:v>
                </c:pt>
                <c:pt idx="114">
                  <c:v>0.70672268900000002</c:v>
                </c:pt>
                <c:pt idx="115">
                  <c:v>0.73481392599999995</c:v>
                </c:pt>
                <c:pt idx="116">
                  <c:v>0.62972689100000001</c:v>
                </c:pt>
                <c:pt idx="117">
                  <c:v>1.093611111</c:v>
                </c:pt>
                <c:pt idx="118">
                  <c:v>0.99970354800000005</c:v>
                </c:pt>
                <c:pt idx="119">
                  <c:v>0.99809136899999995</c:v>
                </c:pt>
                <c:pt idx="120">
                  <c:v>0.70322128900000003</c:v>
                </c:pt>
                <c:pt idx="121">
                  <c:v>0.65756302499999997</c:v>
                </c:pt>
                <c:pt idx="122">
                  <c:v>0.59705882399999999</c:v>
                </c:pt>
                <c:pt idx="123">
                  <c:v>0.83803436099999995</c:v>
                </c:pt>
                <c:pt idx="124">
                  <c:v>0.68133753500000005</c:v>
                </c:pt>
                <c:pt idx="125">
                  <c:v>0.59156162499999998</c:v>
                </c:pt>
                <c:pt idx="126">
                  <c:v>0.59548319299999997</c:v>
                </c:pt>
                <c:pt idx="127">
                  <c:v>0.76684492000000004</c:v>
                </c:pt>
                <c:pt idx="128">
                  <c:v>0.82955182100000002</c:v>
                </c:pt>
                <c:pt idx="129">
                  <c:v>0.75120047999999995</c:v>
                </c:pt>
                <c:pt idx="130">
                  <c:v>0.66428571400000003</c:v>
                </c:pt>
                <c:pt idx="131">
                  <c:v>0.85471708099999999</c:v>
                </c:pt>
                <c:pt idx="132">
                  <c:v>0.89980031500000002</c:v>
                </c:pt>
                <c:pt idx="133">
                  <c:v>0.72564065099999997</c:v>
                </c:pt>
                <c:pt idx="134">
                  <c:v>0.98994821799999999</c:v>
                </c:pt>
                <c:pt idx="135">
                  <c:v>0.80931757299999996</c:v>
                </c:pt>
                <c:pt idx="136">
                  <c:v>0.63644842599999996</c:v>
                </c:pt>
                <c:pt idx="137">
                  <c:v>0.82186440999999999</c:v>
                </c:pt>
                <c:pt idx="138">
                  <c:v>0.65145442799999997</c:v>
                </c:pt>
                <c:pt idx="139">
                  <c:v>0.70233478000000005</c:v>
                </c:pt>
                <c:pt idx="140">
                  <c:v>0.58548804099999996</c:v>
                </c:pt>
                <c:pt idx="141">
                  <c:v>0.69151603699999997</c:v>
                </c:pt>
                <c:pt idx="142">
                  <c:v>0.74437159500000005</c:v>
                </c:pt>
                <c:pt idx="143">
                  <c:v>0.611598486</c:v>
                </c:pt>
                <c:pt idx="144">
                  <c:v>0.98266444399999997</c:v>
                </c:pt>
                <c:pt idx="145">
                  <c:v>1.3233388189999999</c:v>
                </c:pt>
                <c:pt idx="146">
                  <c:v>0.99580030399999997</c:v>
                </c:pt>
                <c:pt idx="147">
                  <c:v>0.85834070500000004</c:v>
                </c:pt>
                <c:pt idx="148">
                  <c:v>1.1575744750000001</c:v>
                </c:pt>
                <c:pt idx="149">
                  <c:v>0.89444489299999996</c:v>
                </c:pt>
                <c:pt idx="150">
                  <c:v>0.74383214799999997</c:v>
                </c:pt>
                <c:pt idx="151">
                  <c:v>0.67415427699999997</c:v>
                </c:pt>
                <c:pt idx="152">
                  <c:v>0.94356158499999998</c:v>
                </c:pt>
                <c:pt idx="153">
                  <c:v>0.72702542599999997</c:v>
                </c:pt>
                <c:pt idx="154">
                  <c:v>0.75958845100000005</c:v>
                </c:pt>
                <c:pt idx="155">
                  <c:v>0.62282481700000003</c:v>
                </c:pt>
                <c:pt idx="156">
                  <c:v>0.84788862399999998</c:v>
                </c:pt>
                <c:pt idx="157">
                  <c:v>0.725006971</c:v>
                </c:pt>
                <c:pt idx="158">
                  <c:v>0.57969884800000004</c:v>
                </c:pt>
                <c:pt idx="159">
                  <c:v>1.1184550470000001</c:v>
                </c:pt>
                <c:pt idx="160">
                  <c:v>1.0391133100000001</c:v>
                </c:pt>
                <c:pt idx="161">
                  <c:v>0.60766741499999999</c:v>
                </c:pt>
                <c:pt idx="162">
                  <c:v>0.57520943199999996</c:v>
                </c:pt>
                <c:pt idx="163">
                  <c:v>0.95040753899999997</c:v>
                </c:pt>
                <c:pt idx="164">
                  <c:v>0.61676105199999998</c:v>
                </c:pt>
                <c:pt idx="165">
                  <c:v>0.64463220099999996</c:v>
                </c:pt>
                <c:pt idx="166">
                  <c:v>0.64718822300000001</c:v>
                </c:pt>
                <c:pt idx="167">
                  <c:v>0.71099573900000002</c:v>
                </c:pt>
                <c:pt idx="168">
                  <c:v>0.56417001600000005</c:v>
                </c:pt>
                <c:pt idx="169">
                  <c:v>0.56445012800000005</c:v>
                </c:pt>
                <c:pt idx="170">
                  <c:v>0.51938710300000002</c:v>
                </c:pt>
                <c:pt idx="171">
                  <c:v>0.84770701999999998</c:v>
                </c:pt>
                <c:pt idx="172">
                  <c:v>0.91738489099999998</c:v>
                </c:pt>
                <c:pt idx="173">
                  <c:v>0.93795291999999997</c:v>
                </c:pt>
                <c:pt idx="174">
                  <c:v>0.60220588200000003</c:v>
                </c:pt>
                <c:pt idx="175">
                  <c:v>0.50122549000000005</c:v>
                </c:pt>
                <c:pt idx="176">
                  <c:v>0.51425069999999995</c:v>
                </c:pt>
                <c:pt idx="177">
                  <c:v>0.66925770299999998</c:v>
                </c:pt>
                <c:pt idx="178">
                  <c:v>0.568977591</c:v>
                </c:pt>
                <c:pt idx="179">
                  <c:v>0.64642857099999995</c:v>
                </c:pt>
                <c:pt idx="180">
                  <c:v>0.68778647800000003</c:v>
                </c:pt>
                <c:pt idx="181">
                  <c:v>0.65990896399999999</c:v>
                </c:pt>
                <c:pt idx="182">
                  <c:v>0.54044117599999997</c:v>
                </c:pt>
                <c:pt idx="183">
                  <c:v>0.57867647099999997</c:v>
                </c:pt>
                <c:pt idx="184">
                  <c:v>0.65449452500000005</c:v>
                </c:pt>
                <c:pt idx="185">
                  <c:v>0.66533113200000005</c:v>
                </c:pt>
                <c:pt idx="186">
                  <c:v>0.61256502599999996</c:v>
                </c:pt>
                <c:pt idx="187">
                  <c:v>0.55787314899999996</c:v>
                </c:pt>
                <c:pt idx="188">
                  <c:v>0.75995847999999999</c:v>
                </c:pt>
                <c:pt idx="189">
                  <c:v>0.53844537800000003</c:v>
                </c:pt>
                <c:pt idx="190">
                  <c:v>0.48193277299999998</c:v>
                </c:pt>
                <c:pt idx="191">
                  <c:v>0.39159663900000002</c:v>
                </c:pt>
                <c:pt idx="192">
                  <c:v>0.72858097799999999</c:v>
                </c:pt>
                <c:pt idx="193">
                  <c:v>0.49558823499999999</c:v>
                </c:pt>
                <c:pt idx="194">
                  <c:v>0.48179271699999998</c:v>
                </c:pt>
                <c:pt idx="195">
                  <c:v>0.48109243699999998</c:v>
                </c:pt>
                <c:pt idx="196">
                  <c:v>0.44148204699999999</c:v>
                </c:pt>
                <c:pt idx="197">
                  <c:v>0.41743697499999999</c:v>
                </c:pt>
                <c:pt idx="198">
                  <c:v>0.45028011200000001</c:v>
                </c:pt>
                <c:pt idx="199">
                  <c:v>0.32352941200000002</c:v>
                </c:pt>
                <c:pt idx="200">
                  <c:v>1.591394242</c:v>
                </c:pt>
                <c:pt idx="201">
                  <c:v>1.565092038</c:v>
                </c:pt>
                <c:pt idx="202">
                  <c:v>1.591802723</c:v>
                </c:pt>
                <c:pt idx="203">
                  <c:v>1.451230368</c:v>
                </c:pt>
                <c:pt idx="204">
                  <c:v>1.4435767660000001</c:v>
                </c:pt>
                <c:pt idx="205">
                  <c:v>1.2730835680000001</c:v>
                </c:pt>
                <c:pt idx="206">
                  <c:v>1.1439644819999999</c:v>
                </c:pt>
                <c:pt idx="207">
                  <c:v>1.240465583</c:v>
                </c:pt>
                <c:pt idx="208">
                  <c:v>1.1141602100000001</c:v>
                </c:pt>
                <c:pt idx="209">
                  <c:v>1.199694423</c:v>
                </c:pt>
                <c:pt idx="210">
                  <c:v>1.210398705</c:v>
                </c:pt>
                <c:pt idx="211">
                  <c:v>1.4060924370000001</c:v>
                </c:pt>
                <c:pt idx="212">
                  <c:v>0.81992797100000003</c:v>
                </c:pt>
                <c:pt idx="213">
                  <c:v>0.930672269</c:v>
                </c:pt>
                <c:pt idx="214">
                  <c:v>1.0198079229999999</c:v>
                </c:pt>
                <c:pt idx="215">
                  <c:v>1.1199138909999999</c:v>
                </c:pt>
                <c:pt idx="216">
                  <c:v>0.74733226600000002</c:v>
                </c:pt>
                <c:pt idx="217">
                  <c:v>0.87348272599999999</c:v>
                </c:pt>
                <c:pt idx="218">
                  <c:v>0.83656796099999997</c:v>
                </c:pt>
                <c:pt idx="219">
                  <c:v>1.3100851490000001</c:v>
                </c:pt>
                <c:pt idx="220">
                  <c:v>1.1549230850000001</c:v>
                </c:pt>
                <c:pt idx="221">
                  <c:v>1.040683319</c:v>
                </c:pt>
                <c:pt idx="222">
                  <c:v>1.0127721540000001</c:v>
                </c:pt>
                <c:pt idx="223">
                  <c:v>1.0444848390000001</c:v>
                </c:pt>
                <c:pt idx="224">
                  <c:v>1.200962885</c:v>
                </c:pt>
                <c:pt idx="225">
                  <c:v>0.81493847500000005</c:v>
                </c:pt>
                <c:pt idx="226">
                  <c:v>0.81223739500000003</c:v>
                </c:pt>
                <c:pt idx="227">
                  <c:v>0.92238145299999996</c:v>
                </c:pt>
                <c:pt idx="228">
                  <c:v>0.99032840300000002</c:v>
                </c:pt>
                <c:pt idx="229">
                  <c:v>0.83938158600000001</c:v>
                </c:pt>
                <c:pt idx="230">
                  <c:v>0.81387138199999998</c:v>
                </c:pt>
                <c:pt idx="231">
                  <c:v>0.84718470700000004</c:v>
                </c:pt>
                <c:pt idx="232">
                  <c:v>1.257703891</c:v>
                </c:pt>
                <c:pt idx="233">
                  <c:v>1.039547926</c:v>
                </c:pt>
                <c:pt idx="234">
                  <c:v>1.048251407</c:v>
                </c:pt>
                <c:pt idx="235">
                  <c:v>0.95153036599999996</c:v>
                </c:pt>
                <c:pt idx="236">
                  <c:v>1.250019008</c:v>
                </c:pt>
                <c:pt idx="237">
                  <c:v>0.95204081600000001</c:v>
                </c:pt>
                <c:pt idx="238">
                  <c:v>1.0081632650000001</c:v>
                </c:pt>
                <c:pt idx="239">
                  <c:v>1.009063625</c:v>
                </c:pt>
                <c:pt idx="240">
                  <c:v>0.77524343100000004</c:v>
                </c:pt>
                <c:pt idx="241">
                  <c:v>0.847472322</c:v>
                </c:pt>
                <c:pt idx="242">
                  <c:v>0.75103374700000003</c:v>
                </c:pt>
                <c:pt idx="243">
                  <c:v>1.5991150709999999</c:v>
                </c:pt>
                <c:pt idx="244">
                  <c:v>1.5578251299999999</c:v>
                </c:pt>
                <c:pt idx="245">
                  <c:v>1.3450223619999999</c:v>
                </c:pt>
                <c:pt idx="246">
                  <c:v>1.286899113</c:v>
                </c:pt>
                <c:pt idx="247">
                  <c:v>1.3833206810000001</c:v>
                </c:pt>
                <c:pt idx="248">
                  <c:v>1.1354215219999999</c:v>
                </c:pt>
                <c:pt idx="249">
                  <c:v>1.168334687</c:v>
                </c:pt>
                <c:pt idx="250">
                  <c:v>1.2886431439999999</c:v>
                </c:pt>
                <c:pt idx="251">
                  <c:v>1.505624603</c:v>
                </c:pt>
                <c:pt idx="252">
                  <c:v>1.29974225</c:v>
                </c:pt>
                <c:pt idx="253">
                  <c:v>1.101562978</c:v>
                </c:pt>
                <c:pt idx="254">
                  <c:v>1.4708609319999999</c:v>
                </c:pt>
                <c:pt idx="255">
                  <c:v>1.202180872</c:v>
                </c:pt>
                <c:pt idx="256">
                  <c:v>1.0476190480000001</c:v>
                </c:pt>
                <c:pt idx="257">
                  <c:v>1.1118447380000001</c:v>
                </c:pt>
                <c:pt idx="258">
                  <c:v>0.99426659100000003</c:v>
                </c:pt>
                <c:pt idx="259">
                  <c:v>0.47920168099999999</c:v>
                </c:pt>
                <c:pt idx="260">
                  <c:v>0.70735294100000001</c:v>
                </c:pt>
                <c:pt idx="261">
                  <c:v>0.40756302500000002</c:v>
                </c:pt>
                <c:pt idx="262">
                  <c:v>0.36134453799999999</c:v>
                </c:pt>
                <c:pt idx="263">
                  <c:v>0.41176470599999998</c:v>
                </c:pt>
                <c:pt idx="264">
                  <c:v>0.45126050400000001</c:v>
                </c:pt>
                <c:pt idx="265">
                  <c:v>1.158309142</c:v>
                </c:pt>
                <c:pt idx="266">
                  <c:v>1.05070028</c:v>
                </c:pt>
                <c:pt idx="267">
                  <c:v>0.80790316100000004</c:v>
                </c:pt>
                <c:pt idx="268">
                  <c:v>0.83851540599999996</c:v>
                </c:pt>
                <c:pt idx="269">
                  <c:v>0.82215174499999999</c:v>
                </c:pt>
                <c:pt idx="270">
                  <c:v>0.452731092</c:v>
                </c:pt>
                <c:pt idx="271">
                  <c:v>0.39810924399999997</c:v>
                </c:pt>
                <c:pt idx="272">
                  <c:v>0.39950980400000002</c:v>
                </c:pt>
                <c:pt idx="273">
                  <c:v>0.65763305299999997</c:v>
                </c:pt>
                <c:pt idx="274">
                  <c:v>0.39495798300000001</c:v>
                </c:pt>
                <c:pt idx="275">
                  <c:v>0.33613445400000003</c:v>
                </c:pt>
                <c:pt idx="276">
                  <c:v>0.36134453799999999</c:v>
                </c:pt>
                <c:pt idx="277">
                  <c:v>0.52493697500000003</c:v>
                </c:pt>
                <c:pt idx="278">
                  <c:v>0.45966386599999998</c:v>
                </c:pt>
                <c:pt idx="279">
                  <c:v>0.41764705899999999</c:v>
                </c:pt>
                <c:pt idx="280">
                  <c:v>0.37983193300000001</c:v>
                </c:pt>
                <c:pt idx="281">
                  <c:v>0.66896758700000003</c:v>
                </c:pt>
                <c:pt idx="282">
                  <c:v>0.81283516200000006</c:v>
                </c:pt>
                <c:pt idx="283">
                  <c:v>0.53166266500000003</c:v>
                </c:pt>
                <c:pt idx="284">
                  <c:v>0.49104641900000001</c:v>
                </c:pt>
                <c:pt idx="285">
                  <c:v>0.60981792700000004</c:v>
                </c:pt>
                <c:pt idx="286">
                  <c:v>0.43193277299999999</c:v>
                </c:pt>
                <c:pt idx="287">
                  <c:v>0.360504202</c:v>
                </c:pt>
                <c:pt idx="288">
                  <c:v>0.37731092399999999</c:v>
                </c:pt>
                <c:pt idx="289">
                  <c:v>0.44285714300000001</c:v>
                </c:pt>
                <c:pt idx="290">
                  <c:v>0.45406162500000002</c:v>
                </c:pt>
                <c:pt idx="291">
                  <c:v>1.526039345</c:v>
                </c:pt>
                <c:pt idx="292">
                  <c:v>1.3084523100000001</c:v>
                </c:pt>
                <c:pt idx="293">
                  <c:v>1.107271838</c:v>
                </c:pt>
                <c:pt idx="294">
                  <c:v>1.177422969</c:v>
                </c:pt>
                <c:pt idx="295">
                  <c:v>1.017759104</c:v>
                </c:pt>
                <c:pt idx="296">
                  <c:v>1.0058543419999999</c:v>
                </c:pt>
                <c:pt idx="297">
                  <c:v>1.0828912820000001</c:v>
                </c:pt>
                <c:pt idx="298">
                  <c:v>0.84702381000000004</c:v>
                </c:pt>
                <c:pt idx="299">
                  <c:v>0.75458683500000001</c:v>
                </c:pt>
                <c:pt idx="300">
                  <c:v>0.77909663900000004</c:v>
                </c:pt>
                <c:pt idx="301">
                  <c:v>0.89204014899999995</c:v>
                </c:pt>
                <c:pt idx="302">
                  <c:v>0.95924369700000001</c:v>
                </c:pt>
                <c:pt idx="303">
                  <c:v>0.93823529400000005</c:v>
                </c:pt>
                <c:pt idx="304">
                  <c:v>0.71904761900000003</c:v>
                </c:pt>
                <c:pt idx="305">
                  <c:v>1.2576418680000001</c:v>
                </c:pt>
                <c:pt idx="306">
                  <c:v>0.803921569</c:v>
                </c:pt>
                <c:pt idx="307">
                  <c:v>0.81322528999999999</c:v>
                </c:pt>
                <c:pt idx="308">
                  <c:v>0.76820728299999996</c:v>
                </c:pt>
                <c:pt idx="309">
                  <c:v>0.87156000899999997</c:v>
                </c:pt>
                <c:pt idx="310">
                  <c:v>0.34369747899999997</c:v>
                </c:pt>
                <c:pt idx="311">
                  <c:v>0.389915966</c:v>
                </c:pt>
                <c:pt idx="312">
                  <c:v>0.366106443</c:v>
                </c:pt>
                <c:pt idx="313">
                  <c:v>0.51995798299999996</c:v>
                </c:pt>
                <c:pt idx="314">
                  <c:v>0.19327731100000001</c:v>
                </c:pt>
                <c:pt idx="315">
                  <c:v>0.23949579800000001</c:v>
                </c:pt>
                <c:pt idx="316">
                  <c:v>0.23949579800000001</c:v>
                </c:pt>
                <c:pt idx="317">
                  <c:v>0.4</c:v>
                </c:pt>
                <c:pt idx="318">
                  <c:v>0.22268907600000001</c:v>
                </c:pt>
                <c:pt idx="319">
                  <c:v>0.34453781500000003</c:v>
                </c:pt>
                <c:pt idx="320">
                  <c:v>0.22268907600000001</c:v>
                </c:pt>
                <c:pt idx="321">
                  <c:v>0.93883180499999996</c:v>
                </c:pt>
                <c:pt idx="322">
                  <c:v>0.78161764700000003</c:v>
                </c:pt>
                <c:pt idx="323">
                  <c:v>0.64806422600000002</c:v>
                </c:pt>
                <c:pt idx="324">
                  <c:v>0.61985294099999999</c:v>
                </c:pt>
                <c:pt idx="325">
                  <c:v>0.69104180100000001</c:v>
                </c:pt>
                <c:pt idx="326">
                  <c:v>0.30882352899999999</c:v>
                </c:pt>
                <c:pt idx="327">
                  <c:v>0.31022409000000001</c:v>
                </c:pt>
                <c:pt idx="328">
                  <c:v>0.46183473400000002</c:v>
                </c:pt>
                <c:pt idx="329">
                  <c:v>0.235294118</c:v>
                </c:pt>
                <c:pt idx="330">
                  <c:v>0.21428571399999999</c:v>
                </c:pt>
                <c:pt idx="331">
                  <c:v>0.23949579800000001</c:v>
                </c:pt>
                <c:pt idx="332">
                  <c:v>0.37268907600000001</c:v>
                </c:pt>
                <c:pt idx="333">
                  <c:v>0.29831932799999999</c:v>
                </c:pt>
                <c:pt idx="334">
                  <c:v>0.32352941200000002</c:v>
                </c:pt>
                <c:pt idx="335">
                  <c:v>0.27310924399999997</c:v>
                </c:pt>
                <c:pt idx="336">
                  <c:v>0.65488922800000005</c:v>
                </c:pt>
                <c:pt idx="337">
                  <c:v>0.49789916000000001</c:v>
                </c:pt>
                <c:pt idx="338">
                  <c:v>0.56602641099999995</c:v>
                </c:pt>
                <c:pt idx="339">
                  <c:v>0.43277310899999999</c:v>
                </c:pt>
                <c:pt idx="340">
                  <c:v>0.816579159</c:v>
                </c:pt>
                <c:pt idx="341">
                  <c:v>0.55582232899999995</c:v>
                </c:pt>
                <c:pt idx="342">
                  <c:v>0.55582232899999995</c:v>
                </c:pt>
                <c:pt idx="343">
                  <c:v>0.47318927599999999</c:v>
                </c:pt>
                <c:pt idx="344">
                  <c:v>0.53166666699999998</c:v>
                </c:pt>
                <c:pt idx="345">
                  <c:v>0.305882353</c:v>
                </c:pt>
                <c:pt idx="346">
                  <c:v>0.34369747899999997</c:v>
                </c:pt>
                <c:pt idx="347">
                  <c:v>0.305882353</c:v>
                </c:pt>
                <c:pt idx="348">
                  <c:v>0.39739896000000002</c:v>
                </c:pt>
                <c:pt idx="349">
                  <c:v>0.34453781500000003</c:v>
                </c:pt>
                <c:pt idx="350">
                  <c:v>0.49019607799999998</c:v>
                </c:pt>
                <c:pt idx="351">
                  <c:v>0.31512604999999999</c:v>
                </c:pt>
                <c:pt idx="352">
                  <c:v>1.121082369</c:v>
                </c:pt>
                <c:pt idx="353">
                  <c:v>1.13347632</c:v>
                </c:pt>
                <c:pt idx="354">
                  <c:v>0.85566519500000005</c:v>
                </c:pt>
                <c:pt idx="355">
                  <c:v>0.79454074600000002</c:v>
                </c:pt>
                <c:pt idx="356">
                  <c:v>1.2265101490000001</c:v>
                </c:pt>
                <c:pt idx="357">
                  <c:v>0.73288515399999998</c:v>
                </c:pt>
                <c:pt idx="358">
                  <c:v>0.68316526600000005</c:v>
                </c:pt>
                <c:pt idx="359">
                  <c:v>0.91146271000000001</c:v>
                </c:pt>
                <c:pt idx="360">
                  <c:v>0.66719187700000004</c:v>
                </c:pt>
                <c:pt idx="361">
                  <c:v>0.59996498600000003</c:v>
                </c:pt>
                <c:pt idx="362">
                  <c:v>0.65808823500000002</c:v>
                </c:pt>
                <c:pt idx="363">
                  <c:v>0.695378151</c:v>
                </c:pt>
                <c:pt idx="364">
                  <c:v>0.63235294099999995</c:v>
                </c:pt>
                <c:pt idx="365">
                  <c:v>0.48879551799999998</c:v>
                </c:pt>
                <c:pt idx="366">
                  <c:v>0.78888888899999998</c:v>
                </c:pt>
                <c:pt idx="367">
                  <c:v>0.77418300699999998</c:v>
                </c:pt>
                <c:pt idx="368">
                  <c:v>1.038926955</c:v>
                </c:pt>
                <c:pt idx="369">
                  <c:v>0.45014005600000001</c:v>
                </c:pt>
                <c:pt idx="370">
                  <c:v>0.45854341700000001</c:v>
                </c:pt>
                <c:pt idx="371">
                  <c:v>0.45154061600000001</c:v>
                </c:pt>
                <c:pt idx="372">
                  <c:v>0.76190476200000001</c:v>
                </c:pt>
                <c:pt idx="373">
                  <c:v>0.27030812300000001</c:v>
                </c:pt>
                <c:pt idx="374">
                  <c:v>0.31232493</c:v>
                </c:pt>
                <c:pt idx="375">
                  <c:v>0.31652661100000001</c:v>
                </c:pt>
                <c:pt idx="376">
                  <c:v>0.22268907600000001</c:v>
                </c:pt>
                <c:pt idx="377">
                  <c:v>0.29971988799999999</c:v>
                </c:pt>
                <c:pt idx="378">
                  <c:v>1.007959002</c:v>
                </c:pt>
                <c:pt idx="379">
                  <c:v>0.77689075600000002</c:v>
                </c:pt>
                <c:pt idx="380">
                  <c:v>0.54529811900000003</c:v>
                </c:pt>
                <c:pt idx="381">
                  <c:v>0.64453781499999996</c:v>
                </c:pt>
                <c:pt idx="382">
                  <c:v>0.75476729200000003</c:v>
                </c:pt>
                <c:pt idx="383">
                  <c:v>0.34943977599999998</c:v>
                </c:pt>
                <c:pt idx="384">
                  <c:v>0.28781512599999998</c:v>
                </c:pt>
                <c:pt idx="385">
                  <c:v>0.59418767500000003</c:v>
                </c:pt>
                <c:pt idx="386">
                  <c:v>0.23109243700000001</c:v>
                </c:pt>
                <c:pt idx="387">
                  <c:v>0.27731092400000001</c:v>
                </c:pt>
                <c:pt idx="388">
                  <c:v>0.41008403399999999</c:v>
                </c:pt>
                <c:pt idx="389">
                  <c:v>0.29831932799999999</c:v>
                </c:pt>
                <c:pt idx="390">
                  <c:v>0.24369747899999999</c:v>
                </c:pt>
                <c:pt idx="391">
                  <c:v>0.25630252100000001</c:v>
                </c:pt>
                <c:pt idx="392">
                  <c:v>0.61697860999999998</c:v>
                </c:pt>
                <c:pt idx="393">
                  <c:v>0.34193677500000003</c:v>
                </c:pt>
                <c:pt idx="394">
                  <c:v>0.35714285699999998</c:v>
                </c:pt>
                <c:pt idx="395">
                  <c:v>0.74124902699999995</c:v>
                </c:pt>
                <c:pt idx="396">
                  <c:v>0.49279711900000001</c:v>
                </c:pt>
                <c:pt idx="397">
                  <c:v>0.40876350500000003</c:v>
                </c:pt>
                <c:pt idx="398">
                  <c:v>0.58208683500000002</c:v>
                </c:pt>
                <c:pt idx="399">
                  <c:v>0.31428571399999999</c:v>
                </c:pt>
                <c:pt idx="400">
                  <c:v>1.222230908</c:v>
                </c:pt>
                <c:pt idx="401">
                  <c:v>1.3225376520000001</c:v>
                </c:pt>
                <c:pt idx="402">
                  <c:v>1.1765365940000001</c:v>
                </c:pt>
                <c:pt idx="403">
                  <c:v>1.504684227</c:v>
                </c:pt>
                <c:pt idx="404">
                  <c:v>1.4503301319999999</c:v>
                </c:pt>
                <c:pt idx="405">
                  <c:v>1.3032713090000001</c:v>
                </c:pt>
                <c:pt idx="406">
                  <c:v>1.365387428</c:v>
                </c:pt>
                <c:pt idx="407">
                  <c:v>1.2007502999999999</c:v>
                </c:pt>
                <c:pt idx="408">
                  <c:v>0.99542278399999995</c:v>
                </c:pt>
                <c:pt idx="409">
                  <c:v>1.008407711</c:v>
                </c:pt>
                <c:pt idx="410">
                  <c:v>0.963460384</c:v>
                </c:pt>
                <c:pt idx="411">
                  <c:v>0.82217887199999995</c:v>
                </c:pt>
                <c:pt idx="412">
                  <c:v>1.1689719590000001</c:v>
                </c:pt>
                <c:pt idx="413">
                  <c:v>1.14367434</c:v>
                </c:pt>
                <c:pt idx="414">
                  <c:v>1.197583404</c:v>
                </c:pt>
                <c:pt idx="415">
                  <c:v>1.407948032</c:v>
                </c:pt>
                <c:pt idx="416">
                  <c:v>0.78081232499999997</c:v>
                </c:pt>
                <c:pt idx="417">
                  <c:v>0.77521008400000002</c:v>
                </c:pt>
                <c:pt idx="418">
                  <c:v>0.75</c:v>
                </c:pt>
                <c:pt idx="419">
                  <c:v>1.1231992799999999</c:v>
                </c:pt>
                <c:pt idx="420">
                  <c:v>0.65056022400000002</c:v>
                </c:pt>
                <c:pt idx="421">
                  <c:v>0.65756302499999997</c:v>
                </c:pt>
                <c:pt idx="422">
                  <c:v>0.73319327700000003</c:v>
                </c:pt>
                <c:pt idx="423">
                  <c:v>0.81276510599999996</c:v>
                </c:pt>
                <c:pt idx="424">
                  <c:v>0.52591036400000002</c:v>
                </c:pt>
                <c:pt idx="425">
                  <c:v>0.53991596600000002</c:v>
                </c:pt>
                <c:pt idx="426">
                  <c:v>0.51050420200000002</c:v>
                </c:pt>
                <c:pt idx="427">
                  <c:v>0.94383617399999997</c:v>
                </c:pt>
                <c:pt idx="428">
                  <c:v>0.82897005000000001</c:v>
                </c:pt>
                <c:pt idx="429">
                  <c:v>0.60698125400000003</c:v>
                </c:pt>
                <c:pt idx="430">
                  <c:v>0.71885100199999996</c:v>
                </c:pt>
                <c:pt idx="431">
                  <c:v>1.0967119540000001</c:v>
                </c:pt>
                <c:pt idx="432">
                  <c:v>0.640056022</c:v>
                </c:pt>
                <c:pt idx="433">
                  <c:v>0.56722689100000001</c:v>
                </c:pt>
                <c:pt idx="434">
                  <c:v>0.56302521000000005</c:v>
                </c:pt>
                <c:pt idx="435">
                  <c:v>0.859733894</c:v>
                </c:pt>
                <c:pt idx="436">
                  <c:v>0.56442577000000005</c:v>
                </c:pt>
                <c:pt idx="437">
                  <c:v>0.50420168099999996</c:v>
                </c:pt>
                <c:pt idx="438">
                  <c:v>0.60084033599999997</c:v>
                </c:pt>
                <c:pt idx="439">
                  <c:v>0.62484378399999996</c:v>
                </c:pt>
                <c:pt idx="440">
                  <c:v>0.53681472600000002</c:v>
                </c:pt>
                <c:pt idx="441">
                  <c:v>0.445378151</c:v>
                </c:pt>
                <c:pt idx="442">
                  <c:v>0.48619447799999999</c:v>
                </c:pt>
                <c:pt idx="443">
                  <c:v>0.90597900899999995</c:v>
                </c:pt>
                <c:pt idx="444">
                  <c:v>0.71707326900000001</c:v>
                </c:pt>
                <c:pt idx="445">
                  <c:v>0.65895001900000005</c:v>
                </c:pt>
                <c:pt idx="446">
                  <c:v>0.55172477600000003</c:v>
                </c:pt>
                <c:pt idx="447">
                  <c:v>0.83735994400000002</c:v>
                </c:pt>
                <c:pt idx="448">
                  <c:v>0.82510504200000001</c:v>
                </c:pt>
                <c:pt idx="449">
                  <c:v>0.69590336100000005</c:v>
                </c:pt>
                <c:pt idx="450">
                  <c:v>0.95351569199999997</c:v>
                </c:pt>
                <c:pt idx="451">
                  <c:v>0.71531112399999996</c:v>
                </c:pt>
                <c:pt idx="452">
                  <c:v>0.71391056399999997</c:v>
                </c:pt>
                <c:pt idx="453">
                  <c:v>0.70130552199999996</c:v>
                </c:pt>
                <c:pt idx="454">
                  <c:v>0.59996498600000003</c:v>
                </c:pt>
                <c:pt idx="455">
                  <c:v>0.48021708699999999</c:v>
                </c:pt>
                <c:pt idx="456">
                  <c:v>0.48651960799999999</c:v>
                </c:pt>
                <c:pt idx="457">
                  <c:v>0.39758403399999998</c:v>
                </c:pt>
                <c:pt idx="458">
                  <c:v>1.5053073990000001</c:v>
                </c:pt>
                <c:pt idx="459">
                  <c:v>1.396063702</c:v>
                </c:pt>
                <c:pt idx="460">
                  <c:v>1.538256072</c:v>
                </c:pt>
                <c:pt idx="461">
                  <c:v>1.298400129</c:v>
                </c:pt>
                <c:pt idx="462">
                  <c:v>0.99272786000000002</c:v>
                </c:pt>
                <c:pt idx="463">
                  <c:v>0.95491273399999999</c:v>
                </c:pt>
                <c:pt idx="464">
                  <c:v>1.2758476080000001</c:v>
                </c:pt>
                <c:pt idx="465">
                  <c:v>1.229492566</c:v>
                </c:pt>
                <c:pt idx="466">
                  <c:v>0.94903038100000003</c:v>
                </c:pt>
                <c:pt idx="467">
                  <c:v>1.0043575119999999</c:v>
                </c:pt>
                <c:pt idx="468">
                  <c:v>1.2794925660000001</c:v>
                </c:pt>
                <c:pt idx="469">
                  <c:v>1.0032320619999999</c:v>
                </c:pt>
                <c:pt idx="470">
                  <c:v>0.84776987699999995</c:v>
                </c:pt>
                <c:pt idx="471">
                  <c:v>1.3482410460000001</c:v>
                </c:pt>
                <c:pt idx="472">
                  <c:v>1.1172378039999999</c:v>
                </c:pt>
                <c:pt idx="473">
                  <c:v>0.90925461100000005</c:v>
                </c:pt>
                <c:pt idx="474">
                  <c:v>0.97648150199999995</c:v>
                </c:pt>
                <c:pt idx="475">
                  <c:v>0.83609443800000005</c:v>
                </c:pt>
                <c:pt idx="476">
                  <c:v>0.38445378200000002</c:v>
                </c:pt>
                <c:pt idx="477">
                  <c:v>0.31092437000000001</c:v>
                </c:pt>
                <c:pt idx="478">
                  <c:v>0.33613445400000003</c:v>
                </c:pt>
                <c:pt idx="479">
                  <c:v>0.63727491000000003</c:v>
                </c:pt>
                <c:pt idx="480">
                  <c:v>0.41386554599999997</c:v>
                </c:pt>
                <c:pt idx="481">
                  <c:v>0.32352941200000002</c:v>
                </c:pt>
                <c:pt idx="482">
                  <c:v>0.37394958</c:v>
                </c:pt>
                <c:pt idx="483">
                  <c:v>0.43885054000000001</c:v>
                </c:pt>
                <c:pt idx="484">
                  <c:v>0.37184873899999998</c:v>
                </c:pt>
                <c:pt idx="485">
                  <c:v>0.33193277300000001</c:v>
                </c:pt>
                <c:pt idx="486">
                  <c:v>0.28151260500000003</c:v>
                </c:pt>
                <c:pt idx="487">
                  <c:v>0.919067627</c:v>
                </c:pt>
                <c:pt idx="488">
                  <c:v>0.62284914000000002</c:v>
                </c:pt>
                <c:pt idx="489">
                  <c:v>0.65646258499999999</c:v>
                </c:pt>
                <c:pt idx="490">
                  <c:v>0.62641056399999995</c:v>
                </c:pt>
                <c:pt idx="491">
                  <c:v>0.304621849</c:v>
                </c:pt>
                <c:pt idx="492">
                  <c:v>0.218487395</c:v>
                </c:pt>
                <c:pt idx="493">
                  <c:v>0.218487395</c:v>
                </c:pt>
                <c:pt idx="494">
                  <c:v>0.53893557400000003</c:v>
                </c:pt>
                <c:pt idx="495">
                  <c:v>0.37605042</c:v>
                </c:pt>
                <c:pt idx="496">
                  <c:v>0.27310924399999997</c:v>
                </c:pt>
                <c:pt idx="497">
                  <c:v>0.29831932799999999</c:v>
                </c:pt>
                <c:pt idx="498">
                  <c:v>0.37132352899999999</c:v>
                </c:pt>
                <c:pt idx="499">
                  <c:v>0.367647059</c:v>
                </c:pt>
                <c:pt idx="500">
                  <c:v>0.27310924399999997</c:v>
                </c:pt>
                <c:pt idx="501">
                  <c:v>0.25630252100000001</c:v>
                </c:pt>
                <c:pt idx="502">
                  <c:v>0.67894586400000001</c:v>
                </c:pt>
                <c:pt idx="503">
                  <c:v>0.68937574999999995</c:v>
                </c:pt>
                <c:pt idx="504">
                  <c:v>0.54021608600000004</c:v>
                </c:pt>
                <c:pt idx="505">
                  <c:v>0.51080432200000003</c:v>
                </c:pt>
                <c:pt idx="506">
                  <c:v>0.64545818300000002</c:v>
                </c:pt>
                <c:pt idx="507">
                  <c:v>0.46008403399999998</c:v>
                </c:pt>
                <c:pt idx="508">
                  <c:v>0.34033613400000001</c:v>
                </c:pt>
                <c:pt idx="509">
                  <c:v>0.29831932799999999</c:v>
                </c:pt>
                <c:pt idx="510">
                  <c:v>0.53670896899999998</c:v>
                </c:pt>
                <c:pt idx="511">
                  <c:v>0.41506602599999998</c:v>
                </c:pt>
                <c:pt idx="512">
                  <c:v>0.31842737100000001</c:v>
                </c:pt>
                <c:pt idx="513">
                  <c:v>0.32893157299999998</c:v>
                </c:pt>
                <c:pt idx="514">
                  <c:v>0.305357143</c:v>
                </c:pt>
                <c:pt idx="515">
                  <c:v>0.35924369699999997</c:v>
                </c:pt>
                <c:pt idx="516">
                  <c:v>0.33053221300000002</c:v>
                </c:pt>
                <c:pt idx="517">
                  <c:v>0.23109243700000001</c:v>
                </c:pt>
                <c:pt idx="518">
                  <c:v>1.1323650670000001</c:v>
                </c:pt>
                <c:pt idx="519">
                  <c:v>1.3245888100000001</c:v>
                </c:pt>
                <c:pt idx="520">
                  <c:v>1.0462274650000001</c:v>
                </c:pt>
                <c:pt idx="521">
                  <c:v>0.86975687700000004</c:v>
                </c:pt>
                <c:pt idx="522">
                  <c:v>1.2229791919999999</c:v>
                </c:pt>
                <c:pt idx="523">
                  <c:v>0.90231092400000001</c:v>
                </c:pt>
                <c:pt idx="524">
                  <c:v>0.75840336100000005</c:v>
                </c:pt>
                <c:pt idx="525">
                  <c:v>0.71218487399999997</c:v>
                </c:pt>
                <c:pt idx="526">
                  <c:v>0.863319328</c:v>
                </c:pt>
                <c:pt idx="527">
                  <c:v>0.71575630300000004</c:v>
                </c:pt>
                <c:pt idx="528">
                  <c:v>0.53823529400000003</c:v>
                </c:pt>
                <c:pt idx="529">
                  <c:v>0.61806722700000005</c:v>
                </c:pt>
                <c:pt idx="530">
                  <c:v>0.632247899</c:v>
                </c:pt>
                <c:pt idx="531">
                  <c:v>0.74894958</c:v>
                </c:pt>
                <c:pt idx="532">
                  <c:v>0.66806722699999999</c:v>
                </c:pt>
                <c:pt idx="533">
                  <c:v>0.491596639</c:v>
                </c:pt>
                <c:pt idx="534">
                  <c:v>1.114549507</c:v>
                </c:pt>
                <c:pt idx="535">
                  <c:v>0.69346829600000004</c:v>
                </c:pt>
                <c:pt idx="536">
                  <c:v>0.65985485099999996</c:v>
                </c:pt>
                <c:pt idx="537">
                  <c:v>0.61783804399999998</c:v>
                </c:pt>
                <c:pt idx="538">
                  <c:v>0.74673869500000001</c:v>
                </c:pt>
                <c:pt idx="539">
                  <c:v>0.23109243700000001</c:v>
                </c:pt>
                <c:pt idx="540">
                  <c:v>0.25630252100000001</c:v>
                </c:pt>
                <c:pt idx="541">
                  <c:v>0.23109243700000001</c:v>
                </c:pt>
                <c:pt idx="542">
                  <c:v>0.46038415399999999</c:v>
                </c:pt>
                <c:pt idx="543">
                  <c:v>0.18907562999999999</c:v>
                </c:pt>
                <c:pt idx="544">
                  <c:v>0.20168067200000001</c:v>
                </c:pt>
                <c:pt idx="545">
                  <c:v>0.20168067200000001</c:v>
                </c:pt>
                <c:pt idx="546">
                  <c:v>0.31584633899999998</c:v>
                </c:pt>
                <c:pt idx="547">
                  <c:v>0.16806722700000001</c:v>
                </c:pt>
                <c:pt idx="548">
                  <c:v>0.24789916000000001</c:v>
                </c:pt>
                <c:pt idx="549">
                  <c:v>0.147058824</c:v>
                </c:pt>
                <c:pt idx="550">
                  <c:v>0.73066271999999999</c:v>
                </c:pt>
                <c:pt idx="551">
                  <c:v>0.62447478999999995</c:v>
                </c:pt>
                <c:pt idx="552">
                  <c:v>0.44800420200000002</c:v>
                </c:pt>
                <c:pt idx="553">
                  <c:v>0.422794118</c:v>
                </c:pt>
                <c:pt idx="554">
                  <c:v>0.52865146100000004</c:v>
                </c:pt>
                <c:pt idx="555">
                  <c:v>0.20588235299999999</c:v>
                </c:pt>
                <c:pt idx="556">
                  <c:v>0.163865546</c:v>
                </c:pt>
                <c:pt idx="557">
                  <c:v>0.163865546</c:v>
                </c:pt>
                <c:pt idx="558">
                  <c:v>0.35364145699999999</c:v>
                </c:pt>
                <c:pt idx="559">
                  <c:v>0.20588235299999999</c:v>
                </c:pt>
                <c:pt idx="560">
                  <c:v>0.15126050399999999</c:v>
                </c:pt>
                <c:pt idx="561">
                  <c:v>0.17647058800000001</c:v>
                </c:pt>
                <c:pt idx="562">
                  <c:v>0.23991596600000001</c:v>
                </c:pt>
                <c:pt idx="563">
                  <c:v>0.218487395</c:v>
                </c:pt>
                <c:pt idx="564">
                  <c:v>0.20168067200000001</c:v>
                </c:pt>
                <c:pt idx="565">
                  <c:v>0.172268908</c:v>
                </c:pt>
                <c:pt idx="566">
                  <c:v>0.53181818199999997</c:v>
                </c:pt>
                <c:pt idx="567">
                  <c:v>0.39705882399999998</c:v>
                </c:pt>
                <c:pt idx="568">
                  <c:v>0.422268908</c:v>
                </c:pt>
                <c:pt idx="569">
                  <c:v>0.29201680699999999</c:v>
                </c:pt>
                <c:pt idx="570">
                  <c:v>0.42016806699999998</c:v>
                </c:pt>
                <c:pt idx="571">
                  <c:v>0.39915966400000003</c:v>
                </c:pt>
                <c:pt idx="572">
                  <c:v>0.31512604999999999</c:v>
                </c:pt>
                <c:pt idx="573">
                  <c:v>0.48166695199999998</c:v>
                </c:pt>
                <c:pt idx="574">
                  <c:v>0.30372148900000001</c:v>
                </c:pt>
                <c:pt idx="575">
                  <c:v>0.307923169</c:v>
                </c:pt>
                <c:pt idx="576">
                  <c:v>0.27010804300000002</c:v>
                </c:pt>
                <c:pt idx="577">
                  <c:v>0.31980792299999999</c:v>
                </c:pt>
                <c:pt idx="578">
                  <c:v>0.28571428599999998</c:v>
                </c:pt>
                <c:pt idx="579">
                  <c:v>0.389355742</c:v>
                </c:pt>
                <c:pt idx="580">
                  <c:v>0.235294118</c:v>
                </c:pt>
                <c:pt idx="581">
                  <c:v>0.99272371699999995</c:v>
                </c:pt>
                <c:pt idx="582">
                  <c:v>1.023172089</c:v>
                </c:pt>
                <c:pt idx="583">
                  <c:v>0.68458665500000004</c:v>
                </c:pt>
                <c:pt idx="584">
                  <c:v>0.64817208900000001</c:v>
                </c:pt>
                <c:pt idx="585">
                  <c:v>1.005946225</c:v>
                </c:pt>
                <c:pt idx="586">
                  <c:v>0.47204266299999997</c:v>
                </c:pt>
                <c:pt idx="587">
                  <c:v>0.45943762100000002</c:v>
                </c:pt>
                <c:pt idx="588">
                  <c:v>0.63167651700000005</c:v>
                </c:pt>
                <c:pt idx="589">
                  <c:v>0.512979038</c:v>
                </c:pt>
                <c:pt idx="590">
                  <c:v>0.53463385399999996</c:v>
                </c:pt>
                <c:pt idx="591">
                  <c:v>0.44438159900000002</c:v>
                </c:pt>
                <c:pt idx="592">
                  <c:v>0.550824176</c:v>
                </c:pt>
                <c:pt idx="593">
                  <c:v>0.42792501599999999</c:v>
                </c:pt>
                <c:pt idx="594">
                  <c:v>0.32708468000000002</c:v>
                </c:pt>
                <c:pt idx="595">
                  <c:v>0.785730916</c:v>
                </c:pt>
                <c:pt idx="596">
                  <c:v>0.662481616</c:v>
                </c:pt>
                <c:pt idx="597">
                  <c:v>0.731109067</c:v>
                </c:pt>
                <c:pt idx="598">
                  <c:v>0.392557023</c:v>
                </c:pt>
                <c:pt idx="599">
                  <c:v>0.392557023</c:v>
                </c:pt>
                <c:pt idx="600">
                  <c:v>0.37154861900000002</c:v>
                </c:pt>
                <c:pt idx="601">
                  <c:v>0.84531669799999998</c:v>
                </c:pt>
                <c:pt idx="602">
                  <c:v>0.37635054000000001</c:v>
                </c:pt>
                <c:pt idx="603">
                  <c:v>0.38475390199999998</c:v>
                </c:pt>
                <c:pt idx="604">
                  <c:v>0.38895558200000002</c:v>
                </c:pt>
                <c:pt idx="605">
                  <c:v>0.556022409</c:v>
                </c:pt>
                <c:pt idx="606">
                  <c:v>0.262304922</c:v>
                </c:pt>
                <c:pt idx="607">
                  <c:v>0.283313325</c:v>
                </c:pt>
                <c:pt idx="608">
                  <c:v>0.21608643499999999</c:v>
                </c:pt>
                <c:pt idx="609">
                  <c:v>0.89701213800000001</c:v>
                </c:pt>
                <c:pt idx="610">
                  <c:v>0.69187675100000001</c:v>
                </c:pt>
                <c:pt idx="611">
                  <c:v>0.41736694699999999</c:v>
                </c:pt>
                <c:pt idx="612">
                  <c:v>0.51960784299999996</c:v>
                </c:pt>
                <c:pt idx="613">
                  <c:v>0.65890356100000003</c:v>
                </c:pt>
                <c:pt idx="614">
                  <c:v>0.24789916000000001</c:v>
                </c:pt>
                <c:pt idx="615">
                  <c:v>0.180672269</c:v>
                </c:pt>
                <c:pt idx="616">
                  <c:v>0.20168067200000001</c:v>
                </c:pt>
                <c:pt idx="617">
                  <c:v>0.60336991900000003</c:v>
                </c:pt>
                <c:pt idx="618">
                  <c:v>0.31992797099999998</c:v>
                </c:pt>
                <c:pt idx="619">
                  <c:v>0.25270108000000002</c:v>
                </c:pt>
                <c:pt idx="620">
                  <c:v>0.29891956800000002</c:v>
                </c:pt>
                <c:pt idx="621">
                  <c:v>0.360644258</c:v>
                </c:pt>
                <c:pt idx="622">
                  <c:v>0.26050420200000002</c:v>
                </c:pt>
                <c:pt idx="623">
                  <c:v>0.163865546</c:v>
                </c:pt>
                <c:pt idx="624">
                  <c:v>0.19747899199999999</c:v>
                </c:pt>
                <c:pt idx="625">
                  <c:v>0.63348958600000005</c:v>
                </c:pt>
                <c:pt idx="626">
                  <c:v>0.42331218199999998</c:v>
                </c:pt>
                <c:pt idx="627">
                  <c:v>0.31266792399999999</c:v>
                </c:pt>
                <c:pt idx="628">
                  <c:v>0.330875207</c:v>
                </c:pt>
                <c:pt idx="629">
                  <c:v>0.71456582599999996</c:v>
                </c:pt>
                <c:pt idx="630">
                  <c:v>0.42316926799999999</c:v>
                </c:pt>
                <c:pt idx="631">
                  <c:v>0.33073229300000001</c:v>
                </c:pt>
                <c:pt idx="632">
                  <c:v>0.28871548600000002</c:v>
                </c:pt>
                <c:pt idx="633">
                  <c:v>0.399759904</c:v>
                </c:pt>
                <c:pt idx="634">
                  <c:v>0.40396158500000001</c:v>
                </c:pt>
                <c:pt idx="635">
                  <c:v>0.36070428199999999</c:v>
                </c:pt>
                <c:pt idx="636">
                  <c:v>0.28031212500000002</c:v>
                </c:pt>
                <c:pt idx="637">
                  <c:v>0.26630652300000002</c:v>
                </c:pt>
                <c:pt idx="638">
                  <c:v>0.19627851099999999</c:v>
                </c:pt>
                <c:pt idx="639">
                  <c:v>1.0973503710000001</c:v>
                </c:pt>
                <c:pt idx="640">
                  <c:v>1.397200547</c:v>
                </c:pt>
                <c:pt idx="641">
                  <c:v>1.230286054</c:v>
                </c:pt>
                <c:pt idx="642">
                  <c:v>1.077562307</c:v>
                </c:pt>
                <c:pt idx="643">
                  <c:v>1.5948595409999999</c:v>
                </c:pt>
                <c:pt idx="644">
                  <c:v>1.3805095570000001</c:v>
                </c:pt>
                <c:pt idx="645">
                  <c:v>1.3160014010000001</c:v>
                </c:pt>
                <c:pt idx="646">
                  <c:v>1.173144258</c:v>
                </c:pt>
                <c:pt idx="647">
                  <c:v>1.1912737819999999</c:v>
                </c:pt>
                <c:pt idx="648">
                  <c:v>1.0294117650000001</c:v>
                </c:pt>
                <c:pt idx="649">
                  <c:v>0.98319327700000003</c:v>
                </c:pt>
                <c:pt idx="650">
                  <c:v>0.96994182299999998</c:v>
                </c:pt>
                <c:pt idx="651">
                  <c:v>0.88738957100000004</c:v>
                </c:pt>
                <c:pt idx="652">
                  <c:v>0.94008038000000005</c:v>
                </c:pt>
                <c:pt idx="653">
                  <c:v>0.90598739500000003</c:v>
                </c:pt>
                <c:pt idx="654">
                  <c:v>0.72689075599999997</c:v>
                </c:pt>
                <c:pt idx="655">
                  <c:v>1.314309508</c:v>
                </c:pt>
                <c:pt idx="656">
                  <c:v>1.050145058</c:v>
                </c:pt>
                <c:pt idx="657">
                  <c:v>1.0152185869999999</c:v>
                </c:pt>
                <c:pt idx="658">
                  <c:v>1.079211685</c:v>
                </c:pt>
                <c:pt idx="659">
                  <c:v>1.205393677</c:v>
                </c:pt>
                <c:pt idx="660">
                  <c:v>0.62184873900000004</c:v>
                </c:pt>
                <c:pt idx="661">
                  <c:v>0.61764705900000005</c:v>
                </c:pt>
                <c:pt idx="662">
                  <c:v>0.88676470600000001</c:v>
                </c:pt>
                <c:pt idx="663">
                  <c:v>0.445378151</c:v>
                </c:pt>
                <c:pt idx="664">
                  <c:v>0.45798319300000001</c:v>
                </c:pt>
                <c:pt idx="665">
                  <c:v>0.53361344499999996</c:v>
                </c:pt>
                <c:pt idx="666">
                  <c:v>0.65406162499999998</c:v>
                </c:pt>
                <c:pt idx="667">
                  <c:v>0.41316526599999998</c:v>
                </c:pt>
                <c:pt idx="668">
                  <c:v>0.44117647100000001</c:v>
                </c:pt>
                <c:pt idx="669">
                  <c:v>0.96981065200000005</c:v>
                </c:pt>
                <c:pt idx="670">
                  <c:v>0.89495798299999996</c:v>
                </c:pt>
                <c:pt idx="671">
                  <c:v>0.66334033599999997</c:v>
                </c:pt>
                <c:pt idx="672">
                  <c:v>0.78529411800000004</c:v>
                </c:pt>
                <c:pt idx="673">
                  <c:v>0.98666126700000001</c:v>
                </c:pt>
                <c:pt idx="674">
                  <c:v>0.55812324899999999</c:v>
                </c:pt>
                <c:pt idx="675">
                  <c:v>0.47829131699999999</c:v>
                </c:pt>
                <c:pt idx="676">
                  <c:v>0.49509803899999999</c:v>
                </c:pt>
                <c:pt idx="677">
                  <c:v>0.71813725500000003</c:v>
                </c:pt>
                <c:pt idx="678">
                  <c:v>0.430672269</c:v>
                </c:pt>
                <c:pt idx="679">
                  <c:v>0.37605042</c:v>
                </c:pt>
                <c:pt idx="680">
                  <c:v>0.47268907599999999</c:v>
                </c:pt>
                <c:pt idx="681">
                  <c:v>0.56097823700000005</c:v>
                </c:pt>
                <c:pt idx="682">
                  <c:v>0.49549819899999997</c:v>
                </c:pt>
                <c:pt idx="683">
                  <c:v>0.41806722699999999</c:v>
                </c:pt>
                <c:pt idx="684">
                  <c:v>0.43787514999999999</c:v>
                </c:pt>
                <c:pt idx="685">
                  <c:v>0.70099381100000002</c:v>
                </c:pt>
                <c:pt idx="686">
                  <c:v>0.57226959399999999</c:v>
                </c:pt>
                <c:pt idx="687">
                  <c:v>0.50451749300000004</c:v>
                </c:pt>
                <c:pt idx="688">
                  <c:v>0.39803921599999997</c:v>
                </c:pt>
                <c:pt idx="689">
                  <c:v>0.92544490499999998</c:v>
                </c:pt>
                <c:pt idx="690">
                  <c:v>0.66386554600000003</c:v>
                </c:pt>
                <c:pt idx="691">
                  <c:v>0.64460784299999996</c:v>
                </c:pt>
                <c:pt idx="692">
                  <c:v>0.53641456600000004</c:v>
                </c:pt>
                <c:pt idx="693">
                  <c:v>0.66306022399999998</c:v>
                </c:pt>
                <c:pt idx="694">
                  <c:v>0.45938375399999998</c:v>
                </c:pt>
                <c:pt idx="695">
                  <c:v>0.46358543400000002</c:v>
                </c:pt>
                <c:pt idx="696">
                  <c:v>0.45098039200000001</c:v>
                </c:pt>
                <c:pt idx="697">
                  <c:v>0.39495798300000001</c:v>
                </c:pt>
                <c:pt idx="698">
                  <c:v>0.33473389399999998</c:v>
                </c:pt>
                <c:pt idx="699">
                  <c:v>0.35504201699999999</c:v>
                </c:pt>
                <c:pt idx="700">
                  <c:v>0.24509803899999999</c:v>
                </c:pt>
                <c:pt idx="701">
                  <c:v>1.578384775</c:v>
                </c:pt>
                <c:pt idx="702">
                  <c:v>1.4624183879999999</c:v>
                </c:pt>
                <c:pt idx="703">
                  <c:v>1.374983887</c:v>
                </c:pt>
                <c:pt idx="704">
                  <c:v>1.032246792</c:v>
                </c:pt>
                <c:pt idx="705">
                  <c:v>0.97762494300000002</c:v>
                </c:pt>
                <c:pt idx="706">
                  <c:v>1.2540630180000001</c:v>
                </c:pt>
                <c:pt idx="707">
                  <c:v>1.224948873</c:v>
                </c:pt>
                <c:pt idx="708">
                  <c:v>0.890615139</c:v>
                </c:pt>
                <c:pt idx="709">
                  <c:v>0.92843026500000003</c:v>
                </c:pt>
                <c:pt idx="710">
                  <c:v>1.1007241830000001</c:v>
                </c:pt>
                <c:pt idx="711">
                  <c:v>1.0901949710000001</c:v>
                </c:pt>
                <c:pt idx="712">
                  <c:v>0.89691765999999995</c:v>
                </c:pt>
                <c:pt idx="713">
                  <c:v>1.307502873</c:v>
                </c:pt>
                <c:pt idx="714">
                  <c:v>1.062980064</c:v>
                </c:pt>
                <c:pt idx="715">
                  <c:v>0.95540882999999999</c:v>
                </c:pt>
                <c:pt idx="716">
                  <c:v>0.43417366899999998</c:v>
                </c:pt>
                <c:pt idx="717">
                  <c:v>0.45938375399999998</c:v>
                </c:pt>
                <c:pt idx="718">
                  <c:v>0.71535614199999997</c:v>
                </c:pt>
                <c:pt idx="719">
                  <c:v>0.38585434200000002</c:v>
                </c:pt>
                <c:pt idx="720">
                  <c:v>0.43627451</c:v>
                </c:pt>
                <c:pt idx="721">
                  <c:v>0.58730992400000004</c:v>
                </c:pt>
                <c:pt idx="722">
                  <c:v>0.53321328499999998</c:v>
                </c:pt>
                <c:pt idx="723">
                  <c:v>0.40896358500000002</c:v>
                </c:pt>
                <c:pt idx="724">
                  <c:v>1.1668657849999999</c:v>
                </c:pt>
                <c:pt idx="725">
                  <c:v>0.83410768199999996</c:v>
                </c:pt>
                <c:pt idx="726">
                  <c:v>0.87780516099999994</c:v>
                </c:pt>
                <c:pt idx="727">
                  <c:v>0.78535747600000005</c:v>
                </c:pt>
                <c:pt idx="728">
                  <c:v>0.473339336</c:v>
                </c:pt>
                <c:pt idx="729">
                  <c:v>0.35329131699999999</c:v>
                </c:pt>
                <c:pt idx="730">
                  <c:v>0.35329131699999999</c:v>
                </c:pt>
                <c:pt idx="731">
                  <c:v>0.65898359299999998</c:v>
                </c:pt>
                <c:pt idx="732">
                  <c:v>0.47824129700000001</c:v>
                </c:pt>
                <c:pt idx="733">
                  <c:v>0.35399159699999999</c:v>
                </c:pt>
                <c:pt idx="734">
                  <c:v>0.37920168100000001</c:v>
                </c:pt>
                <c:pt idx="735">
                  <c:v>0.56174970000000002</c:v>
                </c:pt>
                <c:pt idx="736">
                  <c:v>0.54756902799999996</c:v>
                </c:pt>
                <c:pt idx="737">
                  <c:v>0.44012604999999999</c:v>
                </c:pt>
                <c:pt idx="738">
                  <c:v>0.40231092400000001</c:v>
                </c:pt>
                <c:pt idx="739">
                  <c:v>0.74619383800000005</c:v>
                </c:pt>
                <c:pt idx="740">
                  <c:v>0.84762558899999996</c:v>
                </c:pt>
                <c:pt idx="741">
                  <c:v>0.64932126700000004</c:v>
                </c:pt>
                <c:pt idx="742">
                  <c:v>0.62999353599999997</c:v>
                </c:pt>
                <c:pt idx="743">
                  <c:v>0.66974122999999997</c:v>
                </c:pt>
                <c:pt idx="744">
                  <c:v>0.55002000799999995</c:v>
                </c:pt>
                <c:pt idx="745">
                  <c:v>0.383753501</c:v>
                </c:pt>
                <c:pt idx="746">
                  <c:v>0.34173669499999998</c:v>
                </c:pt>
                <c:pt idx="747">
                  <c:v>0.52067827099999997</c:v>
                </c:pt>
                <c:pt idx="748">
                  <c:v>0.42046818699999999</c:v>
                </c:pt>
                <c:pt idx="749">
                  <c:v>0.28361344500000002</c:v>
                </c:pt>
                <c:pt idx="750">
                  <c:v>0.30042016799999999</c:v>
                </c:pt>
                <c:pt idx="751">
                  <c:v>0.354816927</c:v>
                </c:pt>
                <c:pt idx="752">
                  <c:v>0.44777911199999998</c:v>
                </c:pt>
                <c:pt idx="753">
                  <c:v>0.39355742300000002</c:v>
                </c:pt>
                <c:pt idx="754">
                  <c:v>0.27310924399999997</c:v>
                </c:pt>
                <c:pt idx="755">
                  <c:v>1.1613396570000001</c:v>
                </c:pt>
                <c:pt idx="756">
                  <c:v>1.000420168</c:v>
                </c:pt>
                <c:pt idx="757">
                  <c:v>0.84495798300000002</c:v>
                </c:pt>
                <c:pt idx="758">
                  <c:v>0.76932773099999996</c:v>
                </c:pt>
                <c:pt idx="759">
                  <c:v>0.85332633099999999</c:v>
                </c:pt>
                <c:pt idx="760">
                  <c:v>0.70262605</c:v>
                </c:pt>
                <c:pt idx="761">
                  <c:v>0.55976890800000001</c:v>
                </c:pt>
                <c:pt idx="762">
                  <c:v>0.57657563000000001</c:v>
                </c:pt>
                <c:pt idx="763">
                  <c:v>0.76036414600000002</c:v>
                </c:pt>
                <c:pt idx="764">
                  <c:v>0.89170168100000002</c:v>
                </c:pt>
                <c:pt idx="765">
                  <c:v>0.77983193299999998</c:v>
                </c:pt>
                <c:pt idx="766">
                  <c:v>0.59338235299999997</c:v>
                </c:pt>
                <c:pt idx="767">
                  <c:v>1.225439926</c:v>
                </c:pt>
                <c:pt idx="768">
                  <c:v>0.86221534099999997</c:v>
                </c:pt>
                <c:pt idx="769">
                  <c:v>0.81757248400000004</c:v>
                </c:pt>
                <c:pt idx="770">
                  <c:v>0.77303466799999998</c:v>
                </c:pt>
                <c:pt idx="771">
                  <c:v>0.80921701999999995</c:v>
                </c:pt>
                <c:pt idx="772">
                  <c:v>0.34313725499999997</c:v>
                </c:pt>
                <c:pt idx="773">
                  <c:v>0.359943978</c:v>
                </c:pt>
                <c:pt idx="774">
                  <c:v>0.32212885200000002</c:v>
                </c:pt>
                <c:pt idx="775">
                  <c:v>0.492016807</c:v>
                </c:pt>
                <c:pt idx="776">
                  <c:v>0.235294118</c:v>
                </c:pt>
                <c:pt idx="777">
                  <c:v>0.25210083999999999</c:v>
                </c:pt>
                <c:pt idx="778">
                  <c:v>0.23949579800000001</c:v>
                </c:pt>
                <c:pt idx="779">
                  <c:v>0.437815126</c:v>
                </c:pt>
                <c:pt idx="780">
                  <c:v>0.31092437000000001</c:v>
                </c:pt>
                <c:pt idx="781">
                  <c:v>0.40336134499999998</c:v>
                </c:pt>
                <c:pt idx="782">
                  <c:v>0.26890756300000002</c:v>
                </c:pt>
                <c:pt idx="783">
                  <c:v>0.83202826600000002</c:v>
                </c:pt>
                <c:pt idx="784">
                  <c:v>0.64452826600000002</c:v>
                </c:pt>
                <c:pt idx="785">
                  <c:v>0.61679717300000003</c:v>
                </c:pt>
                <c:pt idx="786">
                  <c:v>0.63741496600000003</c:v>
                </c:pt>
                <c:pt idx="787">
                  <c:v>0.33613445400000003</c:v>
                </c:pt>
                <c:pt idx="788">
                  <c:v>0.28571428599999998</c:v>
                </c:pt>
                <c:pt idx="789">
                  <c:v>0.27310924399999997</c:v>
                </c:pt>
                <c:pt idx="790">
                  <c:v>0.42549019599999999</c:v>
                </c:pt>
                <c:pt idx="791">
                  <c:v>0.26890756300000002</c:v>
                </c:pt>
                <c:pt idx="792">
                  <c:v>0.218487395</c:v>
                </c:pt>
                <c:pt idx="793">
                  <c:v>0.23109243700000001</c:v>
                </c:pt>
                <c:pt idx="794">
                  <c:v>0.40210084000000001</c:v>
                </c:pt>
                <c:pt idx="795">
                  <c:v>0.37815126100000002</c:v>
                </c:pt>
                <c:pt idx="796">
                  <c:v>0.37394958</c:v>
                </c:pt>
                <c:pt idx="797">
                  <c:v>0.31092437000000001</c:v>
                </c:pt>
                <c:pt idx="798">
                  <c:v>0.57940568800000003</c:v>
                </c:pt>
                <c:pt idx="799">
                  <c:v>0.51427616499999995</c:v>
                </c:pt>
                <c:pt idx="800">
                  <c:v>0.52845683700000001</c:v>
                </c:pt>
                <c:pt idx="801">
                  <c:v>0.39568372800000001</c:v>
                </c:pt>
                <c:pt idx="802">
                  <c:v>0.67240896400000005</c:v>
                </c:pt>
                <c:pt idx="803">
                  <c:v>0.47478991599999998</c:v>
                </c:pt>
                <c:pt idx="804">
                  <c:v>0.445378151</c:v>
                </c:pt>
                <c:pt idx="805">
                  <c:v>0.34873949599999998</c:v>
                </c:pt>
                <c:pt idx="806">
                  <c:v>0.42058823499999998</c:v>
                </c:pt>
                <c:pt idx="807">
                  <c:v>0.26050420200000002</c:v>
                </c:pt>
                <c:pt idx="808">
                  <c:v>0.26890756300000002</c:v>
                </c:pt>
                <c:pt idx="809">
                  <c:v>0.218487395</c:v>
                </c:pt>
                <c:pt idx="810">
                  <c:v>0.35678271299999997</c:v>
                </c:pt>
                <c:pt idx="811">
                  <c:v>0.35714285699999998</c:v>
                </c:pt>
                <c:pt idx="812">
                  <c:v>0.28571428599999998</c:v>
                </c:pt>
                <c:pt idx="813">
                  <c:v>0.87835306899999999</c:v>
                </c:pt>
                <c:pt idx="814">
                  <c:v>1.0337651729999999</c:v>
                </c:pt>
                <c:pt idx="815">
                  <c:v>0.65788982299999998</c:v>
                </c:pt>
                <c:pt idx="816">
                  <c:v>0.614752568</c:v>
                </c:pt>
                <c:pt idx="817">
                  <c:v>0.90968824999999998</c:v>
                </c:pt>
                <c:pt idx="818">
                  <c:v>0.422794118</c:v>
                </c:pt>
                <c:pt idx="819">
                  <c:v>0.39338235300000002</c:v>
                </c:pt>
                <c:pt idx="820">
                  <c:v>0.63907563000000001</c:v>
                </c:pt>
                <c:pt idx="821">
                  <c:v>0.485294118</c:v>
                </c:pt>
                <c:pt idx="822">
                  <c:v>0.34453781500000003</c:v>
                </c:pt>
                <c:pt idx="823">
                  <c:v>0.40756302500000002</c:v>
                </c:pt>
                <c:pt idx="824">
                  <c:v>0.40161064400000002</c:v>
                </c:pt>
                <c:pt idx="825">
                  <c:v>0.569327731</c:v>
                </c:pt>
                <c:pt idx="826">
                  <c:v>0.43277310899999999</c:v>
                </c:pt>
                <c:pt idx="827">
                  <c:v>0.29411764699999998</c:v>
                </c:pt>
                <c:pt idx="828">
                  <c:v>1.2412044760000001</c:v>
                </c:pt>
                <c:pt idx="829">
                  <c:v>0.75929538500000004</c:v>
                </c:pt>
                <c:pt idx="830">
                  <c:v>0.60190743000000002</c:v>
                </c:pt>
                <c:pt idx="831">
                  <c:v>0.68061891399999996</c:v>
                </c:pt>
                <c:pt idx="832">
                  <c:v>0.33018207300000002</c:v>
                </c:pt>
                <c:pt idx="833">
                  <c:v>0.305672269</c:v>
                </c:pt>
                <c:pt idx="834">
                  <c:v>0.28466386599999999</c:v>
                </c:pt>
                <c:pt idx="835">
                  <c:v>0.64250700299999997</c:v>
                </c:pt>
                <c:pt idx="836">
                  <c:v>0.226190476</c:v>
                </c:pt>
                <c:pt idx="837">
                  <c:v>0.21568627500000001</c:v>
                </c:pt>
                <c:pt idx="838">
                  <c:v>0.219887955</c:v>
                </c:pt>
                <c:pt idx="839">
                  <c:v>0.443977591</c:v>
                </c:pt>
                <c:pt idx="840">
                  <c:v>0.217787115</c:v>
                </c:pt>
                <c:pt idx="841">
                  <c:v>0.22829131699999999</c:v>
                </c:pt>
                <c:pt idx="842">
                  <c:v>0.140056022</c:v>
                </c:pt>
                <c:pt idx="843">
                  <c:v>0.86739368500000003</c:v>
                </c:pt>
                <c:pt idx="844">
                  <c:v>0.43946078399999999</c:v>
                </c:pt>
                <c:pt idx="845">
                  <c:v>0.55178571399999998</c:v>
                </c:pt>
                <c:pt idx="846">
                  <c:v>0.60101790700000002</c:v>
                </c:pt>
                <c:pt idx="847">
                  <c:v>0.25525210100000001</c:v>
                </c:pt>
                <c:pt idx="848">
                  <c:v>0.156512605</c:v>
                </c:pt>
                <c:pt idx="849">
                  <c:v>0.17752100800000001</c:v>
                </c:pt>
                <c:pt idx="850">
                  <c:v>0.49369747899999999</c:v>
                </c:pt>
                <c:pt idx="851">
                  <c:v>0.23949579800000001</c:v>
                </c:pt>
                <c:pt idx="852">
                  <c:v>0.15336134500000001</c:v>
                </c:pt>
                <c:pt idx="853">
                  <c:v>0.19957983200000001</c:v>
                </c:pt>
                <c:pt idx="854">
                  <c:v>0.34173669499999998</c:v>
                </c:pt>
                <c:pt idx="855">
                  <c:v>0.28571428599999998</c:v>
                </c:pt>
                <c:pt idx="856">
                  <c:v>0.178571429</c:v>
                </c:pt>
                <c:pt idx="857">
                  <c:v>0.19117647099999999</c:v>
                </c:pt>
                <c:pt idx="858">
                  <c:v>0.46888528099999999</c:v>
                </c:pt>
                <c:pt idx="859">
                  <c:v>0.36943277299999999</c:v>
                </c:pt>
                <c:pt idx="860">
                  <c:v>0.22464986000000001</c:v>
                </c:pt>
                <c:pt idx="861">
                  <c:v>0.25294117599999999</c:v>
                </c:pt>
                <c:pt idx="862">
                  <c:v>0.503258804</c:v>
                </c:pt>
                <c:pt idx="863">
                  <c:v>0.31302521</c:v>
                </c:pt>
                <c:pt idx="864">
                  <c:v>0.196428571</c:v>
                </c:pt>
                <c:pt idx="865">
                  <c:v>0.15441176500000001</c:v>
                </c:pt>
                <c:pt idx="866">
                  <c:v>0.40896358500000002</c:v>
                </c:pt>
                <c:pt idx="867">
                  <c:v>0.22478991600000001</c:v>
                </c:pt>
                <c:pt idx="868">
                  <c:v>0.15966386599999999</c:v>
                </c:pt>
                <c:pt idx="869">
                  <c:v>0.163865546</c:v>
                </c:pt>
                <c:pt idx="870">
                  <c:v>0.18207282899999999</c:v>
                </c:pt>
                <c:pt idx="871">
                  <c:v>0.18277310899999999</c:v>
                </c:pt>
                <c:pt idx="872">
                  <c:v>0.15826330499999999</c:v>
                </c:pt>
                <c:pt idx="873">
                  <c:v>6.7226890999999997E-2</c:v>
                </c:pt>
                <c:pt idx="874">
                  <c:v>1.5584078290000001</c:v>
                </c:pt>
                <c:pt idx="875">
                  <c:v>1.5327151990000001</c:v>
                </c:pt>
                <c:pt idx="876">
                  <c:v>1.522364152</c:v>
                </c:pt>
                <c:pt idx="877">
                  <c:v>1.5056833489999999</c:v>
                </c:pt>
                <c:pt idx="878">
                  <c:v>1.2476357819999999</c:v>
                </c:pt>
                <c:pt idx="879">
                  <c:v>1.6343360870000001</c:v>
                </c:pt>
                <c:pt idx="880">
                  <c:v>1.735376504</c:v>
                </c:pt>
                <c:pt idx="881">
                  <c:v>1.7535837860000001</c:v>
                </c:pt>
                <c:pt idx="882">
                  <c:v>1.6967787110000001</c:v>
                </c:pt>
                <c:pt idx="883">
                  <c:v>1.7967436969999999</c:v>
                </c:pt>
                <c:pt idx="884">
                  <c:v>1.8256302520000001</c:v>
                </c:pt>
                <c:pt idx="885">
                  <c:v>1.58767507</c:v>
                </c:pt>
                <c:pt idx="886">
                  <c:v>1.6092436969999999</c:v>
                </c:pt>
                <c:pt idx="887">
                  <c:v>1.7694600570000001</c:v>
                </c:pt>
                <c:pt idx="888">
                  <c:v>1.6308045950000001</c:v>
                </c:pt>
                <c:pt idx="889">
                  <c:v>1.6560848699999999</c:v>
                </c:pt>
                <c:pt idx="890">
                  <c:v>1.244897959</c:v>
                </c:pt>
                <c:pt idx="891">
                  <c:v>1.200280112</c:v>
                </c:pt>
                <c:pt idx="892">
                  <c:v>1.25210084</c:v>
                </c:pt>
                <c:pt idx="893">
                  <c:v>1.2626050419999999</c:v>
                </c:pt>
                <c:pt idx="894">
                  <c:v>1.233718487</c:v>
                </c:pt>
                <c:pt idx="895">
                  <c:v>1.342436975</c:v>
                </c:pt>
                <c:pt idx="896">
                  <c:v>1.380952776</c:v>
                </c:pt>
                <c:pt idx="897">
                  <c:v>1.1968325790000001</c:v>
                </c:pt>
                <c:pt idx="898">
                  <c:v>1.438260621</c:v>
                </c:pt>
                <c:pt idx="899">
                  <c:v>1.3802700569999999</c:v>
                </c:pt>
                <c:pt idx="900">
                  <c:v>1.3837714569999999</c:v>
                </c:pt>
                <c:pt idx="901">
                  <c:v>1.3362347960000001</c:v>
                </c:pt>
                <c:pt idx="902">
                  <c:v>1.504174334</c:v>
                </c:pt>
                <c:pt idx="903">
                  <c:v>1.1429615319999999</c:v>
                </c:pt>
                <c:pt idx="904">
                  <c:v>1.1876294000000001</c:v>
                </c:pt>
                <c:pt idx="905">
                  <c:v>1.099744246</c:v>
                </c:pt>
                <c:pt idx="906">
                  <c:v>1.137780112</c:v>
                </c:pt>
                <c:pt idx="907">
                  <c:v>1.2426470590000001</c:v>
                </c:pt>
                <c:pt idx="908">
                  <c:v>1.1811974789999999</c:v>
                </c:pt>
                <c:pt idx="909">
                  <c:v>1.150160064</c:v>
                </c:pt>
                <c:pt idx="910">
                  <c:v>0.98823529399999999</c:v>
                </c:pt>
                <c:pt idx="911">
                  <c:v>1.050420168</c:v>
                </c:pt>
                <c:pt idx="912">
                  <c:v>0.95378151300000003</c:v>
                </c:pt>
                <c:pt idx="913">
                  <c:v>1.8037944159999999</c:v>
                </c:pt>
                <c:pt idx="914">
                  <c:v>1.615127282</c:v>
                </c:pt>
                <c:pt idx="915">
                  <c:v>1.4244843389999999</c:v>
                </c:pt>
                <c:pt idx="916">
                  <c:v>1.1512605039999999</c:v>
                </c:pt>
                <c:pt idx="917">
                  <c:v>1.0184407099999999</c:v>
                </c:pt>
                <c:pt idx="918">
                  <c:v>1.287276026</c:v>
                </c:pt>
                <c:pt idx="919">
                  <c:v>1.36151165</c:v>
                </c:pt>
                <c:pt idx="920">
                  <c:v>1.1567752099999999</c:v>
                </c:pt>
                <c:pt idx="921">
                  <c:v>1.1079890290000001</c:v>
                </c:pt>
                <c:pt idx="922">
                  <c:v>1.046150567</c:v>
                </c:pt>
                <c:pt idx="923">
                  <c:v>1.2812725089999999</c:v>
                </c:pt>
                <c:pt idx="924">
                  <c:v>1.073662798</c:v>
                </c:pt>
                <c:pt idx="925">
                  <c:v>1.5676089419999999</c:v>
                </c:pt>
                <c:pt idx="926">
                  <c:v>1.3435374149999999</c:v>
                </c:pt>
                <c:pt idx="927">
                  <c:v>0.84894957999999998</c:v>
                </c:pt>
                <c:pt idx="928">
                  <c:v>0.74789916000000001</c:v>
                </c:pt>
                <c:pt idx="929">
                  <c:v>0.77478991600000002</c:v>
                </c:pt>
                <c:pt idx="930">
                  <c:v>1.2103641460000001</c:v>
                </c:pt>
                <c:pt idx="931">
                  <c:v>0.83508403399999998</c:v>
                </c:pt>
                <c:pt idx="932">
                  <c:v>0.75630252099999995</c:v>
                </c:pt>
                <c:pt idx="933">
                  <c:v>0.8</c:v>
                </c:pt>
                <c:pt idx="934">
                  <c:v>1.0107042820000001</c:v>
                </c:pt>
                <c:pt idx="935">
                  <c:v>0.92241896800000001</c:v>
                </c:pt>
                <c:pt idx="936">
                  <c:v>0.76806722699999996</c:v>
                </c:pt>
                <c:pt idx="937">
                  <c:v>0.78319327699999997</c:v>
                </c:pt>
                <c:pt idx="938">
                  <c:v>1.294666796</c:v>
                </c:pt>
                <c:pt idx="939">
                  <c:v>1.3910084030000001</c:v>
                </c:pt>
                <c:pt idx="940">
                  <c:v>1.0690126049999999</c:v>
                </c:pt>
                <c:pt idx="941">
                  <c:v>1.139215686</c:v>
                </c:pt>
                <c:pt idx="942">
                  <c:v>0.86124449800000002</c:v>
                </c:pt>
                <c:pt idx="943">
                  <c:v>0.58739495799999997</c:v>
                </c:pt>
                <c:pt idx="944">
                  <c:v>0.42016806699999998</c:v>
                </c:pt>
                <c:pt idx="945">
                  <c:v>0.44117647100000001</c:v>
                </c:pt>
                <c:pt idx="946">
                  <c:v>0.827836134</c:v>
                </c:pt>
                <c:pt idx="947">
                  <c:v>0.56512605000000005</c:v>
                </c:pt>
                <c:pt idx="948">
                  <c:v>0.45378151300000003</c:v>
                </c:pt>
                <c:pt idx="949">
                  <c:v>0.491596639</c:v>
                </c:pt>
                <c:pt idx="950">
                  <c:v>0.64165666300000002</c:v>
                </c:pt>
                <c:pt idx="951">
                  <c:v>0.72809123600000003</c:v>
                </c:pt>
                <c:pt idx="952">
                  <c:v>0.52016806699999996</c:v>
                </c:pt>
                <c:pt idx="953">
                  <c:v>0.56722689100000001</c:v>
                </c:pt>
                <c:pt idx="954">
                  <c:v>0.92894784200000002</c:v>
                </c:pt>
                <c:pt idx="955">
                  <c:v>1.048944911</c:v>
                </c:pt>
                <c:pt idx="956">
                  <c:v>0.89921802100000003</c:v>
                </c:pt>
                <c:pt idx="957">
                  <c:v>0.86017740399999998</c:v>
                </c:pt>
                <c:pt idx="958">
                  <c:v>0.82100173399999998</c:v>
                </c:pt>
                <c:pt idx="959">
                  <c:v>0.64761904800000003</c:v>
                </c:pt>
                <c:pt idx="960">
                  <c:v>0.47198879599999999</c:v>
                </c:pt>
                <c:pt idx="961">
                  <c:v>0.40476190499999998</c:v>
                </c:pt>
                <c:pt idx="962">
                  <c:v>0.80630252099999999</c:v>
                </c:pt>
                <c:pt idx="963">
                  <c:v>0.55252100800000004</c:v>
                </c:pt>
                <c:pt idx="964">
                  <c:v>0.46638655499999998</c:v>
                </c:pt>
                <c:pt idx="965">
                  <c:v>0.44957983200000001</c:v>
                </c:pt>
                <c:pt idx="966">
                  <c:v>0.51980792300000001</c:v>
                </c:pt>
                <c:pt idx="967">
                  <c:v>0.61044417799999995</c:v>
                </c:pt>
                <c:pt idx="968">
                  <c:v>0.50756302499999995</c:v>
                </c:pt>
                <c:pt idx="969">
                  <c:v>0.41176470599999998</c:v>
                </c:pt>
                <c:pt idx="970">
                  <c:v>1.678620845</c:v>
                </c:pt>
                <c:pt idx="971">
                  <c:v>1.4458477359999999</c:v>
                </c:pt>
                <c:pt idx="972">
                  <c:v>1.343854412</c:v>
                </c:pt>
                <c:pt idx="973">
                  <c:v>1.041228992</c:v>
                </c:pt>
                <c:pt idx="974">
                  <c:v>0.92778361300000001</c:v>
                </c:pt>
                <c:pt idx="975">
                  <c:v>0.75551470600000004</c:v>
                </c:pt>
                <c:pt idx="976">
                  <c:v>0.95373245500000003</c:v>
                </c:pt>
                <c:pt idx="977">
                  <c:v>0.90887605000000005</c:v>
                </c:pt>
                <c:pt idx="978">
                  <c:v>0.85005252099999995</c:v>
                </c:pt>
                <c:pt idx="979">
                  <c:v>0.76181722699999999</c:v>
                </c:pt>
                <c:pt idx="980">
                  <c:v>0.87124743800000004</c:v>
                </c:pt>
                <c:pt idx="981">
                  <c:v>1.0795693280000001</c:v>
                </c:pt>
                <c:pt idx="982">
                  <c:v>0.98833283299999997</c:v>
                </c:pt>
                <c:pt idx="983">
                  <c:v>0.73503151300000003</c:v>
                </c:pt>
                <c:pt idx="984">
                  <c:v>1.413850855</c:v>
                </c:pt>
                <c:pt idx="985">
                  <c:v>1.369733208</c:v>
                </c:pt>
                <c:pt idx="986">
                  <c:v>1.233384263</c:v>
                </c:pt>
                <c:pt idx="987">
                  <c:v>0.71428571399999996</c:v>
                </c:pt>
                <c:pt idx="988">
                  <c:v>0.71848739500000003</c:v>
                </c:pt>
                <c:pt idx="989">
                  <c:v>0.68487394999999995</c:v>
                </c:pt>
                <c:pt idx="990">
                  <c:v>1.053521409</c:v>
                </c:pt>
                <c:pt idx="991">
                  <c:v>0.65546218499999997</c:v>
                </c:pt>
                <c:pt idx="992">
                  <c:v>0.70168067199999995</c:v>
                </c:pt>
                <c:pt idx="993">
                  <c:v>0.68487394999999995</c:v>
                </c:pt>
                <c:pt idx="994">
                  <c:v>0.91016406599999999</c:v>
                </c:pt>
                <c:pt idx="995">
                  <c:v>0.73109243700000004</c:v>
                </c:pt>
                <c:pt idx="996">
                  <c:v>0.72809123600000003</c:v>
                </c:pt>
                <c:pt idx="997">
                  <c:v>0.68907563000000005</c:v>
                </c:pt>
                <c:pt idx="998">
                  <c:v>1.080261079</c:v>
                </c:pt>
                <c:pt idx="999">
                  <c:v>1.0756302520000001</c:v>
                </c:pt>
                <c:pt idx="1000">
                  <c:v>0.89327731099999996</c:v>
                </c:pt>
                <c:pt idx="1001">
                  <c:v>0.89705882400000003</c:v>
                </c:pt>
                <c:pt idx="1002">
                  <c:v>0.73188366299999996</c:v>
                </c:pt>
                <c:pt idx="1003">
                  <c:v>0.44957983200000001</c:v>
                </c:pt>
                <c:pt idx="1004">
                  <c:v>0.38655462200000001</c:v>
                </c:pt>
                <c:pt idx="1005">
                  <c:v>0.36974789899999999</c:v>
                </c:pt>
                <c:pt idx="1006">
                  <c:v>0.65178571399999996</c:v>
                </c:pt>
                <c:pt idx="1007">
                  <c:v>0.41596638699999999</c:v>
                </c:pt>
                <c:pt idx="1008">
                  <c:v>0.39495798300000001</c:v>
                </c:pt>
                <c:pt idx="1009">
                  <c:v>0.39495798300000001</c:v>
                </c:pt>
                <c:pt idx="1010">
                  <c:v>0.52190876399999997</c:v>
                </c:pt>
                <c:pt idx="1011">
                  <c:v>0.56722689100000001</c:v>
                </c:pt>
                <c:pt idx="1012">
                  <c:v>0.48859543799999999</c:v>
                </c:pt>
                <c:pt idx="1013">
                  <c:v>0.491596639</c:v>
                </c:pt>
                <c:pt idx="1014">
                  <c:v>0.80568842900000004</c:v>
                </c:pt>
                <c:pt idx="1015">
                  <c:v>0.77409681799999996</c:v>
                </c:pt>
                <c:pt idx="1016">
                  <c:v>0.81923487299999997</c:v>
                </c:pt>
                <c:pt idx="1017">
                  <c:v>0.68376068400000001</c:v>
                </c:pt>
                <c:pt idx="1018">
                  <c:v>0.79893619800000004</c:v>
                </c:pt>
                <c:pt idx="1019">
                  <c:v>0.56482593000000003</c:v>
                </c:pt>
                <c:pt idx="1020">
                  <c:v>0.54861944799999995</c:v>
                </c:pt>
                <c:pt idx="1021">
                  <c:v>0.41356542600000001</c:v>
                </c:pt>
                <c:pt idx="1022">
                  <c:v>0.70238095199999995</c:v>
                </c:pt>
                <c:pt idx="1023">
                  <c:v>0.428571429</c:v>
                </c:pt>
                <c:pt idx="1024">
                  <c:v>0.49219687899999998</c:v>
                </c:pt>
                <c:pt idx="1025">
                  <c:v>0.39495798300000001</c:v>
                </c:pt>
                <c:pt idx="1026">
                  <c:v>0.51454867699999995</c:v>
                </c:pt>
                <c:pt idx="1027">
                  <c:v>0.51560624200000005</c:v>
                </c:pt>
                <c:pt idx="1028">
                  <c:v>0.59723889600000002</c:v>
                </c:pt>
                <c:pt idx="1029">
                  <c:v>0.42737094799999997</c:v>
                </c:pt>
                <c:pt idx="1030">
                  <c:v>1.288090618</c:v>
                </c:pt>
                <c:pt idx="1031">
                  <c:v>1.5503020169999999</c:v>
                </c:pt>
                <c:pt idx="1032">
                  <c:v>1.2343006169999999</c:v>
                </c:pt>
                <c:pt idx="1033">
                  <c:v>1.1166535580000001</c:v>
                </c:pt>
                <c:pt idx="1034">
                  <c:v>1.244097639</c:v>
                </c:pt>
                <c:pt idx="1035">
                  <c:v>0.73169267699999996</c:v>
                </c:pt>
                <c:pt idx="1036">
                  <c:v>0.63925570200000004</c:v>
                </c:pt>
                <c:pt idx="1037">
                  <c:v>1.0387905159999999</c:v>
                </c:pt>
                <c:pt idx="1038">
                  <c:v>0.82342937199999999</c:v>
                </c:pt>
                <c:pt idx="1039">
                  <c:v>0.72539015600000001</c:v>
                </c:pt>
                <c:pt idx="1040">
                  <c:v>0.71698679499999995</c:v>
                </c:pt>
                <c:pt idx="1041">
                  <c:v>0.74551389199999996</c:v>
                </c:pt>
                <c:pt idx="1042">
                  <c:v>0.586034414</c:v>
                </c:pt>
                <c:pt idx="1043">
                  <c:v>1.390669707</c:v>
                </c:pt>
                <c:pt idx="1044">
                  <c:v>0.84383753500000003</c:v>
                </c:pt>
                <c:pt idx="1045">
                  <c:v>0.87535014</c:v>
                </c:pt>
                <c:pt idx="1046">
                  <c:v>0.85329131700000005</c:v>
                </c:pt>
                <c:pt idx="1047">
                  <c:v>0.84558823500000002</c:v>
                </c:pt>
                <c:pt idx="1048">
                  <c:v>0.89390756299999996</c:v>
                </c:pt>
                <c:pt idx="1049">
                  <c:v>1.1075045400000001</c:v>
                </c:pt>
                <c:pt idx="1050">
                  <c:v>0.83753501399999997</c:v>
                </c:pt>
                <c:pt idx="1051">
                  <c:v>0.76260504200000001</c:v>
                </c:pt>
                <c:pt idx="1052">
                  <c:v>0.79411764699999998</c:v>
                </c:pt>
                <c:pt idx="1053">
                  <c:v>1.203361345</c:v>
                </c:pt>
                <c:pt idx="1054">
                  <c:v>0.92237395</c:v>
                </c:pt>
                <c:pt idx="1055">
                  <c:v>0.97783658900000003</c:v>
                </c:pt>
                <c:pt idx="1056">
                  <c:v>0.61624649899999995</c:v>
                </c:pt>
                <c:pt idx="1057">
                  <c:v>0.5</c:v>
                </c:pt>
                <c:pt idx="1058">
                  <c:v>0.56722689100000001</c:v>
                </c:pt>
                <c:pt idx="1059">
                  <c:v>0.93654507300000001</c:v>
                </c:pt>
                <c:pt idx="1060">
                  <c:v>0.60084033599999997</c:v>
                </c:pt>
                <c:pt idx="1061">
                  <c:v>0.52521008400000002</c:v>
                </c:pt>
                <c:pt idx="1062">
                  <c:v>0.60924369700000003</c:v>
                </c:pt>
                <c:pt idx="1063">
                  <c:v>0.716331987</c:v>
                </c:pt>
                <c:pt idx="1064">
                  <c:v>0.67647058800000004</c:v>
                </c:pt>
                <c:pt idx="1065">
                  <c:v>0.51260504200000001</c:v>
                </c:pt>
                <c:pt idx="1066">
                  <c:v>0.61764705900000005</c:v>
                </c:pt>
                <c:pt idx="1067">
                  <c:v>0.83641456599999997</c:v>
                </c:pt>
                <c:pt idx="1068">
                  <c:v>0.69281045799999996</c:v>
                </c:pt>
                <c:pt idx="1069">
                  <c:v>0.70961717999999996</c:v>
                </c:pt>
                <c:pt idx="1070">
                  <c:v>0.80979058299999995</c:v>
                </c:pt>
                <c:pt idx="1071">
                  <c:v>0.52415966400000003</c:v>
                </c:pt>
                <c:pt idx="1072">
                  <c:v>0.42577030799999999</c:v>
                </c:pt>
                <c:pt idx="1073">
                  <c:v>0.383753501</c:v>
                </c:pt>
                <c:pt idx="1074">
                  <c:v>0.45063025200000001</c:v>
                </c:pt>
                <c:pt idx="1075">
                  <c:v>0.43907562999999999</c:v>
                </c:pt>
                <c:pt idx="1076">
                  <c:v>0.43487395000000001</c:v>
                </c:pt>
                <c:pt idx="1077">
                  <c:v>0.497959184</c:v>
                </c:pt>
                <c:pt idx="1078">
                  <c:v>0.42752100799999998</c:v>
                </c:pt>
                <c:pt idx="1079">
                  <c:v>0.40336134499999998</c:v>
                </c:pt>
                <c:pt idx="1080">
                  <c:v>0.34453781500000003</c:v>
                </c:pt>
                <c:pt idx="1081">
                  <c:v>1.724852053</c:v>
                </c:pt>
                <c:pt idx="1082">
                  <c:v>1.5322096119999999</c:v>
                </c:pt>
                <c:pt idx="1083">
                  <c:v>1.8757926700000001</c:v>
                </c:pt>
                <c:pt idx="1084">
                  <c:v>2.0003601440000001</c:v>
                </c:pt>
                <c:pt idx="1085">
                  <c:v>1.7986794719999999</c:v>
                </c:pt>
                <c:pt idx="1086">
                  <c:v>1.8848662190000001</c:v>
                </c:pt>
                <c:pt idx="1087">
                  <c:v>1.5003601440000001</c:v>
                </c:pt>
                <c:pt idx="1088">
                  <c:v>1.5087635049999999</c:v>
                </c:pt>
                <c:pt idx="1089">
                  <c:v>1.4871086899999999</c:v>
                </c:pt>
                <c:pt idx="1090">
                  <c:v>1.541694627</c:v>
                </c:pt>
                <c:pt idx="1091">
                  <c:v>1.373213633</c:v>
                </c:pt>
                <c:pt idx="1092">
                  <c:v>1.4441626649999999</c:v>
                </c:pt>
                <c:pt idx="1093">
                  <c:v>1.193637455</c:v>
                </c:pt>
                <c:pt idx="1094">
                  <c:v>1.4475210080000001</c:v>
                </c:pt>
                <c:pt idx="1095">
                  <c:v>1.482447479</c:v>
                </c:pt>
                <c:pt idx="1096">
                  <c:v>1.092436975</c:v>
                </c:pt>
                <c:pt idx="1097">
                  <c:v>1.1050420169999999</c:v>
                </c:pt>
                <c:pt idx="1098">
                  <c:v>1.4410364149999999</c:v>
                </c:pt>
                <c:pt idx="1099">
                  <c:v>0.79411764699999998</c:v>
                </c:pt>
                <c:pt idx="1100">
                  <c:v>0.84453781500000003</c:v>
                </c:pt>
                <c:pt idx="1101">
                  <c:v>0.91596638699999999</c:v>
                </c:pt>
                <c:pt idx="1102">
                  <c:v>1.1795051350000001</c:v>
                </c:pt>
                <c:pt idx="1103">
                  <c:v>0.75350140099999996</c:v>
                </c:pt>
                <c:pt idx="1104">
                  <c:v>0.79831932800000005</c:v>
                </c:pt>
                <c:pt idx="1105">
                  <c:v>0.78991596600000002</c:v>
                </c:pt>
                <c:pt idx="1106">
                  <c:v>1.3871292479999999</c:v>
                </c:pt>
                <c:pt idx="1107">
                  <c:v>1.0795693280000001</c:v>
                </c:pt>
                <c:pt idx="1108">
                  <c:v>1.03125</c:v>
                </c:pt>
                <c:pt idx="1109">
                  <c:v>1.105304622</c:v>
                </c:pt>
                <c:pt idx="1110">
                  <c:v>1.4019460930000001</c:v>
                </c:pt>
                <c:pt idx="1111">
                  <c:v>0.85714285700000004</c:v>
                </c:pt>
                <c:pt idx="1112">
                  <c:v>0.85714285700000004</c:v>
                </c:pt>
                <c:pt idx="1113">
                  <c:v>0.86974789900000005</c:v>
                </c:pt>
                <c:pt idx="1114">
                  <c:v>1.051120448</c:v>
                </c:pt>
                <c:pt idx="1115">
                  <c:v>0.59243697500000003</c:v>
                </c:pt>
                <c:pt idx="1116">
                  <c:v>0.61764705900000005</c:v>
                </c:pt>
                <c:pt idx="1117">
                  <c:v>0.68907563000000005</c:v>
                </c:pt>
                <c:pt idx="1118">
                  <c:v>0.85392875099999999</c:v>
                </c:pt>
                <c:pt idx="1119">
                  <c:v>0.636254502</c:v>
                </c:pt>
                <c:pt idx="1120">
                  <c:v>0.61764705900000005</c:v>
                </c:pt>
                <c:pt idx="1121">
                  <c:v>0.65846338500000001</c:v>
                </c:pt>
                <c:pt idx="1122">
                  <c:v>1.2562894120000001</c:v>
                </c:pt>
                <c:pt idx="1123">
                  <c:v>0.90914365699999999</c:v>
                </c:pt>
                <c:pt idx="1124">
                  <c:v>0.93225290100000002</c:v>
                </c:pt>
                <c:pt idx="1125">
                  <c:v>0.90214085600000005</c:v>
                </c:pt>
                <c:pt idx="1126">
                  <c:v>1.530025449</c:v>
                </c:pt>
                <c:pt idx="1127">
                  <c:v>1.074579832</c:v>
                </c:pt>
                <c:pt idx="1128">
                  <c:v>0.98319327700000003</c:v>
                </c:pt>
                <c:pt idx="1129">
                  <c:v>0.79831932800000005</c:v>
                </c:pt>
                <c:pt idx="1130">
                  <c:v>0.84033613399999996</c:v>
                </c:pt>
                <c:pt idx="1131">
                  <c:v>0.82352941199999996</c:v>
                </c:pt>
                <c:pt idx="1132">
                  <c:v>0.86718020500000004</c:v>
                </c:pt>
                <c:pt idx="1133">
                  <c:v>0.61484593799999998</c:v>
                </c:pt>
                <c:pt idx="1134">
                  <c:v>0.66596638699999999</c:v>
                </c:pt>
                <c:pt idx="1135">
                  <c:v>0.58403361300000001</c:v>
                </c:pt>
                <c:pt idx="1136">
                  <c:v>1.321640769</c:v>
                </c:pt>
                <c:pt idx="1137">
                  <c:v>1.8259903959999999</c:v>
                </c:pt>
                <c:pt idx="1138">
                  <c:v>1.4352340939999999</c:v>
                </c:pt>
                <c:pt idx="1139">
                  <c:v>1.267166867</c:v>
                </c:pt>
                <c:pt idx="1140">
                  <c:v>1.3361764709999999</c:v>
                </c:pt>
                <c:pt idx="1141">
                  <c:v>0.87394958</c:v>
                </c:pt>
                <c:pt idx="1142">
                  <c:v>0.76050420200000002</c:v>
                </c:pt>
                <c:pt idx="1143">
                  <c:v>1.021646158</c:v>
                </c:pt>
                <c:pt idx="1144">
                  <c:v>0.91176470600000004</c:v>
                </c:pt>
                <c:pt idx="1145">
                  <c:v>0.68907563000000005</c:v>
                </c:pt>
                <c:pt idx="1146">
                  <c:v>0.64705882400000003</c:v>
                </c:pt>
                <c:pt idx="1147">
                  <c:v>0.84611844700000005</c:v>
                </c:pt>
                <c:pt idx="1148">
                  <c:v>0.86134453799999999</c:v>
                </c:pt>
                <c:pt idx="1149">
                  <c:v>0.63445378200000002</c:v>
                </c:pt>
                <c:pt idx="1150">
                  <c:v>1.19756441</c:v>
                </c:pt>
                <c:pt idx="1151">
                  <c:v>0.764915966</c:v>
                </c:pt>
                <c:pt idx="1152">
                  <c:v>0.113445378</c:v>
                </c:pt>
                <c:pt idx="1153">
                  <c:v>0.45798319300000001</c:v>
                </c:pt>
                <c:pt idx="1154">
                  <c:v>0.147058824</c:v>
                </c:pt>
                <c:pt idx="1155">
                  <c:v>8.8235294000000006E-2</c:v>
                </c:pt>
                <c:pt idx="1156">
                  <c:v>0.13445378199999999</c:v>
                </c:pt>
                <c:pt idx="1157">
                  <c:v>0.18487395000000001</c:v>
                </c:pt>
                <c:pt idx="1158">
                  <c:v>0.77184873899999995</c:v>
                </c:pt>
                <c:pt idx="1159">
                  <c:v>0.61344537799999999</c:v>
                </c:pt>
                <c:pt idx="1160">
                  <c:v>0.39915966400000003</c:v>
                </c:pt>
                <c:pt idx="1161">
                  <c:v>0.445378151</c:v>
                </c:pt>
                <c:pt idx="1162">
                  <c:v>0.46533613400000001</c:v>
                </c:pt>
                <c:pt idx="1163">
                  <c:v>0.147058824</c:v>
                </c:pt>
                <c:pt idx="1164">
                  <c:v>9.2436975000000005E-2</c:v>
                </c:pt>
                <c:pt idx="1165">
                  <c:v>8.8235294000000006E-2</c:v>
                </c:pt>
                <c:pt idx="1166">
                  <c:v>0.26890756300000002</c:v>
                </c:pt>
                <c:pt idx="1167">
                  <c:v>5.8823528999999999E-2</c:v>
                </c:pt>
                <c:pt idx="1168">
                  <c:v>1.0000000000000001E-9</c:v>
                </c:pt>
                <c:pt idx="1169">
                  <c:v>1.0000000000000001E-9</c:v>
                </c:pt>
                <c:pt idx="1170">
                  <c:v>0.148739496</c:v>
                </c:pt>
                <c:pt idx="1171">
                  <c:v>0.13865546200000001</c:v>
                </c:pt>
                <c:pt idx="1172">
                  <c:v>7.5630251999999995E-2</c:v>
                </c:pt>
                <c:pt idx="1173">
                  <c:v>5.8823528999999999E-2</c:v>
                </c:pt>
                <c:pt idx="1174">
                  <c:v>0.312605042</c:v>
                </c:pt>
                <c:pt idx="1175">
                  <c:v>0.31680672300000001</c:v>
                </c:pt>
                <c:pt idx="1176">
                  <c:v>0.54146658700000005</c:v>
                </c:pt>
                <c:pt idx="1177">
                  <c:v>0.17647058800000001</c:v>
                </c:pt>
                <c:pt idx="1178">
                  <c:v>0.36890756299999999</c:v>
                </c:pt>
                <c:pt idx="1179">
                  <c:v>0.20168067200000001</c:v>
                </c:pt>
                <c:pt idx="1180">
                  <c:v>8.8235294000000006E-2</c:v>
                </c:pt>
                <c:pt idx="1181">
                  <c:v>0.100840336</c:v>
                </c:pt>
                <c:pt idx="1182">
                  <c:v>0.117647059</c:v>
                </c:pt>
                <c:pt idx="1183">
                  <c:v>1.0739776560000001</c:v>
                </c:pt>
                <c:pt idx="1184">
                  <c:v>1.225630252</c:v>
                </c:pt>
                <c:pt idx="1185">
                  <c:v>1.0827731089999999</c:v>
                </c:pt>
                <c:pt idx="1186">
                  <c:v>0.84747899199999999</c:v>
                </c:pt>
                <c:pt idx="1187">
                  <c:v>1.0956302520000001</c:v>
                </c:pt>
                <c:pt idx="1188">
                  <c:v>0.70588235300000002</c:v>
                </c:pt>
                <c:pt idx="1189">
                  <c:v>0.64705882400000003</c:v>
                </c:pt>
                <c:pt idx="1190">
                  <c:v>0.52521008400000002</c:v>
                </c:pt>
                <c:pt idx="1191">
                  <c:v>0.68419867899999998</c:v>
                </c:pt>
                <c:pt idx="1192">
                  <c:v>0.46218487400000002</c:v>
                </c:pt>
                <c:pt idx="1193">
                  <c:v>0.41596638699999999</c:v>
                </c:pt>
                <c:pt idx="1194">
                  <c:v>0.36554621799999998</c:v>
                </c:pt>
                <c:pt idx="1195">
                  <c:v>0.51873249300000002</c:v>
                </c:pt>
                <c:pt idx="1196">
                  <c:v>0.56302521000000005</c:v>
                </c:pt>
                <c:pt idx="1197">
                  <c:v>0.56722689100000001</c:v>
                </c:pt>
                <c:pt idx="1198">
                  <c:v>0.319327731</c:v>
                </c:pt>
                <c:pt idx="1199">
                  <c:v>1.092032967</c:v>
                </c:pt>
                <c:pt idx="1200">
                  <c:v>0.62079831900000004</c:v>
                </c:pt>
                <c:pt idx="1201">
                  <c:v>0.63760504200000001</c:v>
                </c:pt>
                <c:pt idx="1202">
                  <c:v>0.62920168099999996</c:v>
                </c:pt>
                <c:pt idx="1203">
                  <c:v>0.70924369700000001</c:v>
                </c:pt>
                <c:pt idx="1204">
                  <c:v>0.12605042</c:v>
                </c:pt>
                <c:pt idx="1205">
                  <c:v>0.17647058800000001</c:v>
                </c:pt>
                <c:pt idx="1206">
                  <c:v>0.16806722700000001</c:v>
                </c:pt>
                <c:pt idx="1207">
                  <c:v>0.40336134499999998</c:v>
                </c:pt>
                <c:pt idx="1208">
                  <c:v>9.2436975000000005E-2</c:v>
                </c:pt>
                <c:pt idx="1209">
                  <c:v>0.117647059</c:v>
                </c:pt>
                <c:pt idx="1210">
                  <c:v>0.113445378</c:v>
                </c:pt>
                <c:pt idx="1211">
                  <c:v>0.28711484599999998</c:v>
                </c:pt>
                <c:pt idx="1212">
                  <c:v>0.109243697</c:v>
                </c:pt>
                <c:pt idx="1213">
                  <c:v>0.18907562999999999</c:v>
                </c:pt>
                <c:pt idx="1214">
                  <c:v>0.109243697</c:v>
                </c:pt>
                <c:pt idx="1215">
                  <c:v>0.58781512599999997</c:v>
                </c:pt>
                <c:pt idx="1216">
                  <c:v>0.42436974799999999</c:v>
                </c:pt>
                <c:pt idx="1217">
                  <c:v>0.34033613400000001</c:v>
                </c:pt>
                <c:pt idx="1218">
                  <c:v>0.327731092</c:v>
                </c:pt>
                <c:pt idx="1219">
                  <c:v>0.38865546200000001</c:v>
                </c:pt>
                <c:pt idx="1220">
                  <c:v>6.3025209999999998E-2</c:v>
                </c:pt>
                <c:pt idx="1221">
                  <c:v>6.3025209999999998E-2</c:v>
                </c:pt>
                <c:pt idx="1222">
                  <c:v>5.8823528999999999E-2</c:v>
                </c:pt>
                <c:pt idx="1223">
                  <c:v>0.17647058800000001</c:v>
                </c:pt>
                <c:pt idx="1224">
                  <c:v>1.0000000000000001E-9</c:v>
                </c:pt>
                <c:pt idx="1225">
                  <c:v>1.0000000000000001E-9</c:v>
                </c:pt>
                <c:pt idx="1226">
                  <c:v>1.0000000000000001E-9</c:v>
                </c:pt>
                <c:pt idx="1227">
                  <c:v>7.9831932999999994E-2</c:v>
                </c:pt>
                <c:pt idx="1228">
                  <c:v>3.7815125999999998E-2</c:v>
                </c:pt>
                <c:pt idx="1229">
                  <c:v>6.3025209999999998E-2</c:v>
                </c:pt>
                <c:pt idx="1230">
                  <c:v>3.3613444999999999E-2</c:v>
                </c:pt>
                <c:pt idx="1231">
                  <c:v>0.42394957999999999</c:v>
                </c:pt>
                <c:pt idx="1232">
                  <c:v>0.241176471</c:v>
                </c:pt>
                <c:pt idx="1233">
                  <c:v>0.31680672300000001</c:v>
                </c:pt>
                <c:pt idx="1234">
                  <c:v>0.220168067</c:v>
                </c:pt>
                <c:pt idx="1235">
                  <c:v>0.54501800700000003</c:v>
                </c:pt>
                <c:pt idx="1236">
                  <c:v>0.226890756</c:v>
                </c:pt>
                <c:pt idx="1237">
                  <c:v>0.20588235299999999</c:v>
                </c:pt>
                <c:pt idx="1238">
                  <c:v>0.13865546200000001</c:v>
                </c:pt>
                <c:pt idx="1239">
                  <c:v>0.31848739500000001</c:v>
                </c:pt>
                <c:pt idx="1240">
                  <c:v>0.100840336</c:v>
                </c:pt>
                <c:pt idx="1241">
                  <c:v>0.117647059</c:v>
                </c:pt>
                <c:pt idx="1242">
                  <c:v>7.5630251999999995E-2</c:v>
                </c:pt>
                <c:pt idx="1243">
                  <c:v>8.8235294000000006E-2</c:v>
                </c:pt>
                <c:pt idx="1244">
                  <c:v>0.20588235299999999</c:v>
                </c:pt>
                <c:pt idx="1245">
                  <c:v>5.8823528999999999E-2</c:v>
                </c:pt>
                <c:pt idx="1246">
                  <c:v>0.86990602699999997</c:v>
                </c:pt>
                <c:pt idx="1247">
                  <c:v>0.72899159700000005</c:v>
                </c:pt>
                <c:pt idx="1248">
                  <c:v>0.60294117599999997</c:v>
                </c:pt>
                <c:pt idx="1249">
                  <c:v>0.95067226900000001</c:v>
                </c:pt>
                <c:pt idx="1250">
                  <c:v>0.445378151</c:v>
                </c:pt>
                <c:pt idx="1251">
                  <c:v>0.60226590599999996</c:v>
                </c:pt>
                <c:pt idx="1252">
                  <c:v>0.36134453799999999</c:v>
                </c:pt>
                <c:pt idx="1253">
                  <c:v>0.319327731</c:v>
                </c:pt>
                <c:pt idx="1254">
                  <c:v>0.30252100799999998</c:v>
                </c:pt>
                <c:pt idx="1255">
                  <c:v>0.445378151</c:v>
                </c:pt>
                <c:pt idx="1256">
                  <c:v>0.38655462200000001</c:v>
                </c:pt>
                <c:pt idx="1257">
                  <c:v>0.21428571399999999</c:v>
                </c:pt>
                <c:pt idx="1258">
                  <c:v>1.282132783</c:v>
                </c:pt>
                <c:pt idx="1259">
                  <c:v>0.69272709099999996</c:v>
                </c:pt>
                <c:pt idx="1260">
                  <c:v>0.62970188100000002</c:v>
                </c:pt>
                <c:pt idx="1261">
                  <c:v>0.70113045200000002</c:v>
                </c:pt>
                <c:pt idx="1262">
                  <c:v>0.95434173700000002</c:v>
                </c:pt>
                <c:pt idx="1263">
                  <c:v>0.30672268899999999</c:v>
                </c:pt>
                <c:pt idx="1264">
                  <c:v>0.31512604999999999</c:v>
                </c:pt>
                <c:pt idx="1265">
                  <c:v>0.65861344499999996</c:v>
                </c:pt>
                <c:pt idx="1266">
                  <c:v>0.172268908</c:v>
                </c:pt>
                <c:pt idx="1267">
                  <c:v>0.172268908</c:v>
                </c:pt>
                <c:pt idx="1268">
                  <c:v>0.172268908</c:v>
                </c:pt>
                <c:pt idx="1269">
                  <c:v>0.45938375399999998</c:v>
                </c:pt>
                <c:pt idx="1270">
                  <c:v>0.19327731100000001</c:v>
                </c:pt>
                <c:pt idx="1271">
                  <c:v>0.147058824</c:v>
                </c:pt>
                <c:pt idx="1272">
                  <c:v>0.76246498600000001</c:v>
                </c:pt>
                <c:pt idx="1273">
                  <c:v>0.51176470600000001</c:v>
                </c:pt>
                <c:pt idx="1274">
                  <c:v>0.33949579800000002</c:v>
                </c:pt>
                <c:pt idx="1275">
                  <c:v>0.42352941199999999</c:v>
                </c:pt>
                <c:pt idx="1276">
                  <c:v>0.57352941199999996</c:v>
                </c:pt>
                <c:pt idx="1277">
                  <c:v>0.20868347300000001</c:v>
                </c:pt>
                <c:pt idx="1278">
                  <c:v>0.147058824</c:v>
                </c:pt>
                <c:pt idx="1279">
                  <c:v>0.17647058800000001</c:v>
                </c:pt>
                <c:pt idx="1280">
                  <c:v>0.36554621799999998</c:v>
                </c:pt>
                <c:pt idx="1281">
                  <c:v>7.5630251999999995E-2</c:v>
                </c:pt>
                <c:pt idx="1282">
                  <c:v>4.2016807000000003E-2</c:v>
                </c:pt>
                <c:pt idx="1283">
                  <c:v>6.3025209999999998E-2</c:v>
                </c:pt>
                <c:pt idx="1284">
                  <c:v>0.21428571399999999</c:v>
                </c:pt>
                <c:pt idx="1285">
                  <c:v>0.15126050399999999</c:v>
                </c:pt>
                <c:pt idx="1286">
                  <c:v>7.5630251999999995E-2</c:v>
                </c:pt>
                <c:pt idx="1287">
                  <c:v>0.109243697</c:v>
                </c:pt>
                <c:pt idx="1288">
                  <c:v>0.430252101</c:v>
                </c:pt>
                <c:pt idx="1289">
                  <c:v>0.16974789900000001</c:v>
                </c:pt>
                <c:pt idx="1290">
                  <c:v>0.59503801499999998</c:v>
                </c:pt>
                <c:pt idx="1291">
                  <c:v>0.16806722700000001</c:v>
                </c:pt>
                <c:pt idx="1292">
                  <c:v>0.155462185</c:v>
                </c:pt>
                <c:pt idx="1293">
                  <c:v>0.429831933</c:v>
                </c:pt>
                <c:pt idx="1294">
                  <c:v>0.172268908</c:v>
                </c:pt>
                <c:pt idx="1295">
                  <c:v>0.117647059</c:v>
                </c:pt>
                <c:pt idx="1296">
                  <c:v>0.117647059</c:v>
                </c:pt>
                <c:pt idx="1297">
                  <c:v>8.8235294000000006E-2</c:v>
                </c:pt>
                <c:pt idx="1298">
                  <c:v>1.3494578479999999</c:v>
                </c:pt>
                <c:pt idx="1299">
                  <c:v>1.260799657</c:v>
                </c:pt>
                <c:pt idx="1300">
                  <c:v>1.1274036409999999</c:v>
                </c:pt>
                <c:pt idx="1301">
                  <c:v>1.2695501730000001</c:v>
                </c:pt>
                <c:pt idx="1302">
                  <c:v>1.2596638659999999</c:v>
                </c:pt>
                <c:pt idx="1303">
                  <c:v>1.1000000000000001</c:v>
                </c:pt>
                <c:pt idx="1304">
                  <c:v>1.352048092</c:v>
                </c:pt>
                <c:pt idx="1305">
                  <c:v>1.1084033609999999</c:v>
                </c:pt>
                <c:pt idx="1306">
                  <c:v>1.091596639</c:v>
                </c:pt>
                <c:pt idx="1307">
                  <c:v>1.0573367810000001</c:v>
                </c:pt>
                <c:pt idx="1308">
                  <c:v>0.97863606999999997</c:v>
                </c:pt>
                <c:pt idx="1309">
                  <c:v>0.88881987600000001</c:v>
                </c:pt>
                <c:pt idx="1310">
                  <c:v>0.867331933</c:v>
                </c:pt>
                <c:pt idx="1311">
                  <c:v>0.734453782</c:v>
                </c:pt>
                <c:pt idx="1312">
                  <c:v>1.175462185</c:v>
                </c:pt>
                <c:pt idx="1313">
                  <c:v>1.0990441179999999</c:v>
                </c:pt>
                <c:pt idx="1314">
                  <c:v>1.1991716690000001</c:v>
                </c:pt>
                <c:pt idx="1315">
                  <c:v>1.370190429</c:v>
                </c:pt>
                <c:pt idx="1316">
                  <c:v>0.67226890800000005</c:v>
                </c:pt>
                <c:pt idx="1317">
                  <c:v>0.66386554600000003</c:v>
                </c:pt>
                <c:pt idx="1318">
                  <c:v>0.65966386600000004</c:v>
                </c:pt>
                <c:pt idx="1319">
                  <c:v>1.085994398</c:v>
                </c:pt>
                <c:pt idx="1320">
                  <c:v>0.60084033599999997</c:v>
                </c:pt>
                <c:pt idx="1321">
                  <c:v>0.59243697500000003</c:v>
                </c:pt>
                <c:pt idx="1322">
                  <c:v>0.66386554600000003</c:v>
                </c:pt>
                <c:pt idx="1323">
                  <c:v>0.87745097999999999</c:v>
                </c:pt>
                <c:pt idx="1324">
                  <c:v>0.52661064400000002</c:v>
                </c:pt>
                <c:pt idx="1325">
                  <c:v>0.51680672299999997</c:v>
                </c:pt>
                <c:pt idx="1326">
                  <c:v>0.52941176499999998</c:v>
                </c:pt>
                <c:pt idx="1327">
                  <c:v>0.95489542000000005</c:v>
                </c:pt>
                <c:pt idx="1328">
                  <c:v>0.73371848699999997</c:v>
                </c:pt>
                <c:pt idx="1329">
                  <c:v>0.62237394999999995</c:v>
                </c:pt>
                <c:pt idx="1330">
                  <c:v>0.70903361300000001</c:v>
                </c:pt>
                <c:pt idx="1331">
                  <c:v>0.88418444299999999</c:v>
                </c:pt>
                <c:pt idx="1332">
                  <c:v>0.41176470599999998</c:v>
                </c:pt>
                <c:pt idx="1333">
                  <c:v>0.37815126100000002</c:v>
                </c:pt>
                <c:pt idx="1334">
                  <c:v>0.37394958</c:v>
                </c:pt>
                <c:pt idx="1335">
                  <c:v>0.67086834699999998</c:v>
                </c:pt>
                <c:pt idx="1336">
                  <c:v>0.35294117600000002</c:v>
                </c:pt>
                <c:pt idx="1337">
                  <c:v>0.319327731</c:v>
                </c:pt>
                <c:pt idx="1338">
                  <c:v>0.39075630300000003</c:v>
                </c:pt>
                <c:pt idx="1339">
                  <c:v>0.47204266299999997</c:v>
                </c:pt>
                <c:pt idx="1340">
                  <c:v>0.36314525800000003</c:v>
                </c:pt>
                <c:pt idx="1341">
                  <c:v>0.28991596600000002</c:v>
                </c:pt>
                <c:pt idx="1342">
                  <c:v>0.35174069600000002</c:v>
                </c:pt>
                <c:pt idx="1343">
                  <c:v>0.86520954500000002</c:v>
                </c:pt>
                <c:pt idx="1344">
                  <c:v>0.57335434200000002</c:v>
                </c:pt>
                <c:pt idx="1345">
                  <c:v>0.53343837500000002</c:v>
                </c:pt>
                <c:pt idx="1346">
                  <c:v>0.51593137300000003</c:v>
                </c:pt>
                <c:pt idx="1347">
                  <c:v>0.98375239400000003</c:v>
                </c:pt>
                <c:pt idx="1348">
                  <c:v>0.56022408999999995</c:v>
                </c:pt>
                <c:pt idx="1349">
                  <c:v>0.54516806699999998</c:v>
                </c:pt>
                <c:pt idx="1350">
                  <c:v>0.43697479</c:v>
                </c:pt>
                <c:pt idx="1351">
                  <c:v>0.84108143300000004</c:v>
                </c:pt>
                <c:pt idx="1352">
                  <c:v>0.53781512600000003</c:v>
                </c:pt>
                <c:pt idx="1353">
                  <c:v>0.52100840299999995</c:v>
                </c:pt>
                <c:pt idx="1354">
                  <c:v>0.50420168099999996</c:v>
                </c:pt>
                <c:pt idx="1355">
                  <c:v>0.48949579799999998</c:v>
                </c:pt>
                <c:pt idx="1356">
                  <c:v>0.30812324899999999</c:v>
                </c:pt>
                <c:pt idx="1357">
                  <c:v>0.304621849</c:v>
                </c:pt>
                <c:pt idx="1358">
                  <c:v>0.24369747899999999</c:v>
                </c:pt>
                <c:pt idx="1359">
                  <c:v>1.269764914</c:v>
                </c:pt>
                <c:pt idx="1360">
                  <c:v>1.6544925660000001</c:v>
                </c:pt>
                <c:pt idx="1361">
                  <c:v>1.1755009700000001</c:v>
                </c:pt>
                <c:pt idx="1362">
                  <c:v>0.93907563000000005</c:v>
                </c:pt>
                <c:pt idx="1363">
                  <c:v>0.81092436999999995</c:v>
                </c:pt>
                <c:pt idx="1364">
                  <c:v>0.52100840299999995</c:v>
                </c:pt>
                <c:pt idx="1365">
                  <c:v>0.47058823500000002</c:v>
                </c:pt>
                <c:pt idx="1366">
                  <c:v>0.79044867900000004</c:v>
                </c:pt>
                <c:pt idx="1367">
                  <c:v>0.83193277300000001</c:v>
                </c:pt>
                <c:pt idx="1368">
                  <c:v>0.52521008400000002</c:v>
                </c:pt>
                <c:pt idx="1369">
                  <c:v>0.54201680699999999</c:v>
                </c:pt>
                <c:pt idx="1370">
                  <c:v>0.56362544999999997</c:v>
                </c:pt>
                <c:pt idx="1371">
                  <c:v>0.84873949599999998</c:v>
                </c:pt>
                <c:pt idx="1372">
                  <c:v>0.56722689100000001</c:v>
                </c:pt>
                <c:pt idx="1373">
                  <c:v>0.42016806699999998</c:v>
                </c:pt>
                <c:pt idx="1374">
                  <c:v>1.157089129</c:v>
                </c:pt>
                <c:pt idx="1375">
                  <c:v>0.89411764699999996</c:v>
                </c:pt>
                <c:pt idx="1376">
                  <c:v>0.67563025200000004</c:v>
                </c:pt>
                <c:pt idx="1377">
                  <c:v>0.78907563000000003</c:v>
                </c:pt>
                <c:pt idx="1378">
                  <c:v>0.54201680699999999</c:v>
                </c:pt>
                <c:pt idx="1379">
                  <c:v>0.13025210100000001</c:v>
                </c:pt>
                <c:pt idx="1380">
                  <c:v>5.8823528999999999E-2</c:v>
                </c:pt>
                <c:pt idx="1381">
                  <c:v>0.105042017</c:v>
                </c:pt>
                <c:pt idx="1382">
                  <c:v>0.382352941</c:v>
                </c:pt>
                <c:pt idx="1383">
                  <c:v>0.218487395</c:v>
                </c:pt>
                <c:pt idx="1384">
                  <c:v>8.4033612999999993E-2</c:v>
                </c:pt>
                <c:pt idx="1385">
                  <c:v>0.13025210100000001</c:v>
                </c:pt>
                <c:pt idx="1386">
                  <c:v>0.219887955</c:v>
                </c:pt>
                <c:pt idx="1387">
                  <c:v>0.20168067200000001</c:v>
                </c:pt>
                <c:pt idx="1388">
                  <c:v>0.109243697</c:v>
                </c:pt>
                <c:pt idx="1389">
                  <c:v>0.100840336</c:v>
                </c:pt>
                <c:pt idx="1390">
                  <c:v>0.64441776699999997</c:v>
                </c:pt>
                <c:pt idx="1391">
                  <c:v>0.55882352899999999</c:v>
                </c:pt>
                <c:pt idx="1392">
                  <c:v>0.29411764699999998</c:v>
                </c:pt>
                <c:pt idx="1393">
                  <c:v>0.35294117600000002</c:v>
                </c:pt>
                <c:pt idx="1394">
                  <c:v>0.26890756300000002</c:v>
                </c:pt>
                <c:pt idx="1395">
                  <c:v>7.5630251999999995E-2</c:v>
                </c:pt>
                <c:pt idx="1396">
                  <c:v>1.0000000000000001E-9</c:v>
                </c:pt>
                <c:pt idx="1397">
                  <c:v>1.0000000000000001E-9</c:v>
                </c:pt>
                <c:pt idx="1398">
                  <c:v>0.18907562999999999</c:v>
                </c:pt>
                <c:pt idx="1399">
                  <c:v>0.13025210100000001</c:v>
                </c:pt>
                <c:pt idx="1400">
                  <c:v>2.5210084000000001E-2</c:v>
                </c:pt>
                <c:pt idx="1401">
                  <c:v>2.5210084000000001E-2</c:v>
                </c:pt>
                <c:pt idx="1402">
                  <c:v>4.6218487000000003E-2</c:v>
                </c:pt>
                <c:pt idx="1403">
                  <c:v>0.13445378199999999</c:v>
                </c:pt>
                <c:pt idx="1404">
                  <c:v>2.9411764999999999E-2</c:v>
                </c:pt>
                <c:pt idx="1405">
                  <c:v>3.3613444999999999E-2</c:v>
                </c:pt>
                <c:pt idx="1406">
                  <c:v>0.426770708</c:v>
                </c:pt>
                <c:pt idx="1407">
                  <c:v>0.39075630300000003</c:v>
                </c:pt>
                <c:pt idx="1408">
                  <c:v>0.23109243700000001</c:v>
                </c:pt>
                <c:pt idx="1409">
                  <c:v>0.24789916000000001</c:v>
                </c:pt>
                <c:pt idx="1410">
                  <c:v>0.32492997200000001</c:v>
                </c:pt>
                <c:pt idx="1411">
                  <c:v>0.19327731100000001</c:v>
                </c:pt>
                <c:pt idx="1412">
                  <c:v>4.2016807000000003E-2</c:v>
                </c:pt>
                <c:pt idx="1413">
                  <c:v>2.1008402999999998E-2</c:v>
                </c:pt>
                <c:pt idx="1414">
                  <c:v>0.29531812699999999</c:v>
                </c:pt>
                <c:pt idx="1415">
                  <c:v>0.235294118</c:v>
                </c:pt>
                <c:pt idx="1416">
                  <c:v>9.4537814999999997E-2</c:v>
                </c:pt>
                <c:pt idx="1417">
                  <c:v>0.100840336</c:v>
                </c:pt>
                <c:pt idx="1418">
                  <c:v>3.3613444999999999E-2</c:v>
                </c:pt>
                <c:pt idx="1419">
                  <c:v>0.13865546200000001</c:v>
                </c:pt>
                <c:pt idx="1420">
                  <c:v>7.1428570999999996E-2</c:v>
                </c:pt>
                <c:pt idx="1421">
                  <c:v>1.0000000000000001E-9</c:v>
                </c:pt>
                <c:pt idx="1422">
                  <c:v>0.84675051800000001</c:v>
                </c:pt>
                <c:pt idx="1423">
                  <c:v>0.99117647099999995</c:v>
                </c:pt>
                <c:pt idx="1424">
                  <c:v>0.78109243699999997</c:v>
                </c:pt>
                <c:pt idx="1425">
                  <c:v>0.61722689100000006</c:v>
                </c:pt>
                <c:pt idx="1426">
                  <c:v>0.81302521000000005</c:v>
                </c:pt>
                <c:pt idx="1427">
                  <c:v>0.5</c:v>
                </c:pt>
                <c:pt idx="1428">
                  <c:v>0.40336134499999998</c:v>
                </c:pt>
                <c:pt idx="1429">
                  <c:v>0.34453781500000003</c:v>
                </c:pt>
                <c:pt idx="1430">
                  <c:v>0.53283313300000001</c:v>
                </c:pt>
                <c:pt idx="1431">
                  <c:v>0.41596638699999999</c:v>
                </c:pt>
                <c:pt idx="1432">
                  <c:v>0.30672268899999999</c:v>
                </c:pt>
                <c:pt idx="1433">
                  <c:v>0.31512604999999999</c:v>
                </c:pt>
                <c:pt idx="1434">
                  <c:v>0.33876050400000002</c:v>
                </c:pt>
                <c:pt idx="1435">
                  <c:v>0.43277310899999999</c:v>
                </c:pt>
                <c:pt idx="1436">
                  <c:v>0.37815126100000002</c:v>
                </c:pt>
                <c:pt idx="1437">
                  <c:v>0.210084034</c:v>
                </c:pt>
                <c:pt idx="1438">
                  <c:v>0.95461891099999996</c:v>
                </c:pt>
                <c:pt idx="1439">
                  <c:v>0.52731092400000001</c:v>
                </c:pt>
                <c:pt idx="1440">
                  <c:v>0.514705882</c:v>
                </c:pt>
                <c:pt idx="1441">
                  <c:v>0.51890756299999996</c:v>
                </c:pt>
                <c:pt idx="1442">
                  <c:v>0.53781512600000003</c:v>
                </c:pt>
                <c:pt idx="1443">
                  <c:v>6.3025209999999998E-2</c:v>
                </c:pt>
                <c:pt idx="1444">
                  <c:v>8.8235294000000006E-2</c:v>
                </c:pt>
                <c:pt idx="1445">
                  <c:v>8.4033612999999993E-2</c:v>
                </c:pt>
                <c:pt idx="1446">
                  <c:v>0.327731092</c:v>
                </c:pt>
                <c:pt idx="1447">
                  <c:v>8.8235294000000006E-2</c:v>
                </c:pt>
                <c:pt idx="1448">
                  <c:v>8.8235294000000006E-2</c:v>
                </c:pt>
                <c:pt idx="1449">
                  <c:v>8.4033612999999993E-2</c:v>
                </c:pt>
                <c:pt idx="1450">
                  <c:v>0.211484594</c:v>
                </c:pt>
                <c:pt idx="1451">
                  <c:v>7.9831932999999994E-2</c:v>
                </c:pt>
                <c:pt idx="1452">
                  <c:v>0.13865546200000001</c:v>
                </c:pt>
                <c:pt idx="1453">
                  <c:v>7.9831932999999994E-2</c:v>
                </c:pt>
                <c:pt idx="1454">
                  <c:v>0.445378151</c:v>
                </c:pt>
                <c:pt idx="1455">
                  <c:v>0.31512604999999999</c:v>
                </c:pt>
                <c:pt idx="1456">
                  <c:v>0.20168067200000001</c:v>
                </c:pt>
                <c:pt idx="1457">
                  <c:v>0.20168067200000001</c:v>
                </c:pt>
                <c:pt idx="1458">
                  <c:v>0.226890756</c:v>
                </c:pt>
                <c:pt idx="1459">
                  <c:v>1.0000000000000001E-9</c:v>
                </c:pt>
                <c:pt idx="1460">
                  <c:v>1.0000000000000001E-9</c:v>
                </c:pt>
                <c:pt idx="1461">
                  <c:v>1.0000000000000001E-9</c:v>
                </c:pt>
                <c:pt idx="1462">
                  <c:v>9.6638655000000004E-2</c:v>
                </c:pt>
                <c:pt idx="1463">
                  <c:v>2.5210084000000001E-2</c:v>
                </c:pt>
                <c:pt idx="1464">
                  <c:v>1.0000000000000001E-9</c:v>
                </c:pt>
                <c:pt idx="1465">
                  <c:v>1.0000000000000001E-9</c:v>
                </c:pt>
                <c:pt idx="1466">
                  <c:v>1.0000000000000001E-9</c:v>
                </c:pt>
                <c:pt idx="1467">
                  <c:v>3.7815125999999998E-2</c:v>
                </c:pt>
                <c:pt idx="1468">
                  <c:v>4.2016807000000003E-2</c:v>
                </c:pt>
                <c:pt idx="1469">
                  <c:v>3.3613444999999999E-2</c:v>
                </c:pt>
                <c:pt idx="1470">
                  <c:v>0.31092437000000001</c:v>
                </c:pt>
                <c:pt idx="1471">
                  <c:v>0.155462185</c:v>
                </c:pt>
                <c:pt idx="1472">
                  <c:v>0.20168067200000001</c:v>
                </c:pt>
                <c:pt idx="1473">
                  <c:v>0.117647059</c:v>
                </c:pt>
                <c:pt idx="1474">
                  <c:v>0.36314525800000003</c:v>
                </c:pt>
                <c:pt idx="1475">
                  <c:v>0.121848739</c:v>
                </c:pt>
                <c:pt idx="1476">
                  <c:v>0.100840336</c:v>
                </c:pt>
                <c:pt idx="1477">
                  <c:v>3.7815125999999998E-2</c:v>
                </c:pt>
                <c:pt idx="1478">
                  <c:v>0.25750300100000001</c:v>
                </c:pt>
                <c:pt idx="1479">
                  <c:v>0.113445378</c:v>
                </c:pt>
                <c:pt idx="1480">
                  <c:v>0.105042017</c:v>
                </c:pt>
                <c:pt idx="1481">
                  <c:v>6.3025209999999998E-2</c:v>
                </c:pt>
                <c:pt idx="1482">
                  <c:v>7.8631453000000004E-2</c:v>
                </c:pt>
                <c:pt idx="1483">
                  <c:v>6.3025209999999998E-2</c:v>
                </c:pt>
                <c:pt idx="1484">
                  <c:v>0.15966386599999999</c:v>
                </c:pt>
                <c:pt idx="1485">
                  <c:v>3.3613444999999999E-2</c:v>
                </c:pt>
                <c:pt idx="1486">
                  <c:v>0.78248712099999995</c:v>
                </c:pt>
                <c:pt idx="1487">
                  <c:v>0.77100840299999995</c:v>
                </c:pt>
                <c:pt idx="1488">
                  <c:v>0.51050420200000002</c:v>
                </c:pt>
                <c:pt idx="1489">
                  <c:v>0.45588235300000002</c:v>
                </c:pt>
                <c:pt idx="1490">
                  <c:v>0.71008403399999998</c:v>
                </c:pt>
                <c:pt idx="1491">
                  <c:v>0.32352941200000002</c:v>
                </c:pt>
                <c:pt idx="1492">
                  <c:v>0.210084034</c:v>
                </c:pt>
                <c:pt idx="1493">
                  <c:v>0.18487395000000001</c:v>
                </c:pt>
                <c:pt idx="1494">
                  <c:v>0.54813925600000002</c:v>
                </c:pt>
                <c:pt idx="1495">
                  <c:v>0.37815126100000002</c:v>
                </c:pt>
                <c:pt idx="1496">
                  <c:v>0.27310924399999997</c:v>
                </c:pt>
                <c:pt idx="1497">
                  <c:v>0.31512604999999999</c:v>
                </c:pt>
                <c:pt idx="1498">
                  <c:v>0.240896359</c:v>
                </c:pt>
                <c:pt idx="1499">
                  <c:v>0.33613445400000003</c:v>
                </c:pt>
                <c:pt idx="1500">
                  <c:v>0.218487395</c:v>
                </c:pt>
                <c:pt idx="1501">
                  <c:v>0.12605042</c:v>
                </c:pt>
                <c:pt idx="1502">
                  <c:v>1.2340544609999999</c:v>
                </c:pt>
                <c:pt idx="1503">
                  <c:v>0.67947178900000005</c:v>
                </c:pt>
                <c:pt idx="1504">
                  <c:v>0.58703481400000002</c:v>
                </c:pt>
                <c:pt idx="1505">
                  <c:v>0.67106842700000002</c:v>
                </c:pt>
                <c:pt idx="1506">
                  <c:v>0.820728291</c:v>
                </c:pt>
                <c:pt idx="1507">
                  <c:v>0.24369747899999999</c:v>
                </c:pt>
                <c:pt idx="1508">
                  <c:v>0.22268907600000001</c:v>
                </c:pt>
                <c:pt idx="1509">
                  <c:v>0.22268907600000001</c:v>
                </c:pt>
                <c:pt idx="1510">
                  <c:v>0.67602040799999996</c:v>
                </c:pt>
                <c:pt idx="1511">
                  <c:v>0.226890756</c:v>
                </c:pt>
                <c:pt idx="1512">
                  <c:v>0.20168067200000001</c:v>
                </c:pt>
                <c:pt idx="1513">
                  <c:v>0.20168067200000001</c:v>
                </c:pt>
                <c:pt idx="1514">
                  <c:v>0.446778711</c:v>
                </c:pt>
                <c:pt idx="1515">
                  <c:v>0.180672269</c:v>
                </c:pt>
                <c:pt idx="1516">
                  <c:v>0.15966386599999999</c:v>
                </c:pt>
                <c:pt idx="1517">
                  <c:v>0.13445378199999999</c:v>
                </c:pt>
                <c:pt idx="1518">
                  <c:v>0.64593837499999995</c:v>
                </c:pt>
                <c:pt idx="1519">
                  <c:v>0.444537815</c:v>
                </c:pt>
                <c:pt idx="1520">
                  <c:v>0.242857143</c:v>
                </c:pt>
                <c:pt idx="1521">
                  <c:v>0.33949579800000002</c:v>
                </c:pt>
                <c:pt idx="1522">
                  <c:v>0.41596638699999999</c:v>
                </c:pt>
                <c:pt idx="1523">
                  <c:v>0.100840336</c:v>
                </c:pt>
                <c:pt idx="1524">
                  <c:v>5.4621849E-2</c:v>
                </c:pt>
                <c:pt idx="1525">
                  <c:v>7.5630251999999995E-2</c:v>
                </c:pt>
                <c:pt idx="1526">
                  <c:v>0.34933973600000001</c:v>
                </c:pt>
                <c:pt idx="1527">
                  <c:v>0.13025210100000001</c:v>
                </c:pt>
                <c:pt idx="1528">
                  <c:v>7.1428570999999996E-2</c:v>
                </c:pt>
                <c:pt idx="1529">
                  <c:v>9.2436975000000005E-2</c:v>
                </c:pt>
                <c:pt idx="1530">
                  <c:v>0.155462185</c:v>
                </c:pt>
                <c:pt idx="1531">
                  <c:v>0.12605042</c:v>
                </c:pt>
                <c:pt idx="1532">
                  <c:v>2.9411764999999999E-2</c:v>
                </c:pt>
                <c:pt idx="1533">
                  <c:v>8.4033612999999993E-2</c:v>
                </c:pt>
                <c:pt idx="1534">
                  <c:v>0.428771509</c:v>
                </c:pt>
                <c:pt idx="1535">
                  <c:v>0.145858343</c:v>
                </c:pt>
                <c:pt idx="1536">
                  <c:v>0.17947178899999999</c:v>
                </c:pt>
                <c:pt idx="1537">
                  <c:v>0.46778711499999998</c:v>
                </c:pt>
                <c:pt idx="1538">
                  <c:v>0.19747899199999999</c:v>
                </c:pt>
                <c:pt idx="1539">
                  <c:v>8.4033612999999993E-2</c:v>
                </c:pt>
                <c:pt idx="1540">
                  <c:v>6.3025209999999998E-2</c:v>
                </c:pt>
                <c:pt idx="1541">
                  <c:v>0.47869147699999998</c:v>
                </c:pt>
                <c:pt idx="1542">
                  <c:v>0.26050420200000002</c:v>
                </c:pt>
                <c:pt idx="1543">
                  <c:v>0.180672269</c:v>
                </c:pt>
                <c:pt idx="1544">
                  <c:v>0.180672269</c:v>
                </c:pt>
                <c:pt idx="1545">
                  <c:v>0.16806722700000001</c:v>
                </c:pt>
                <c:pt idx="1546">
                  <c:v>0.117647059</c:v>
                </c:pt>
                <c:pt idx="1547">
                  <c:v>7.5630251999999995E-2</c:v>
                </c:pt>
                <c:pt idx="1548">
                  <c:v>3.3613444999999999E-2</c:v>
                </c:pt>
                <c:pt idx="1549">
                  <c:v>1.0859509300000001</c:v>
                </c:pt>
                <c:pt idx="1550">
                  <c:v>1.2114926619999999</c:v>
                </c:pt>
                <c:pt idx="1551">
                  <c:v>1.072414303</c:v>
                </c:pt>
                <c:pt idx="1552">
                  <c:v>0.93901828700000001</c:v>
                </c:pt>
                <c:pt idx="1553">
                  <c:v>1.3085373039999999</c:v>
                </c:pt>
                <c:pt idx="1554">
                  <c:v>0.98739495799999999</c:v>
                </c:pt>
                <c:pt idx="1555">
                  <c:v>0.94070355400000005</c:v>
                </c:pt>
                <c:pt idx="1556">
                  <c:v>0.76890756299999996</c:v>
                </c:pt>
                <c:pt idx="1557">
                  <c:v>0.76890756299999996</c:v>
                </c:pt>
                <c:pt idx="1558">
                  <c:v>0.70943762099999996</c:v>
                </c:pt>
                <c:pt idx="1559">
                  <c:v>0.67695539800000004</c:v>
                </c:pt>
                <c:pt idx="1560">
                  <c:v>0.68377785899999999</c:v>
                </c:pt>
                <c:pt idx="1561">
                  <c:v>0.67489495799999999</c:v>
                </c:pt>
                <c:pt idx="1562">
                  <c:v>0.49579831899999999</c:v>
                </c:pt>
                <c:pt idx="1563">
                  <c:v>1.331280899</c:v>
                </c:pt>
                <c:pt idx="1564">
                  <c:v>1.0599159659999999</c:v>
                </c:pt>
                <c:pt idx="1565">
                  <c:v>0.962489496</c:v>
                </c:pt>
                <c:pt idx="1566">
                  <c:v>1.0878271310000001</c:v>
                </c:pt>
                <c:pt idx="1567">
                  <c:v>1.164308076</c:v>
                </c:pt>
                <c:pt idx="1568">
                  <c:v>0.52521008400000002</c:v>
                </c:pt>
                <c:pt idx="1569">
                  <c:v>0.87170868300000004</c:v>
                </c:pt>
                <c:pt idx="1570">
                  <c:v>0.38655462200000001</c:v>
                </c:pt>
                <c:pt idx="1571">
                  <c:v>0.42436974799999999</c:v>
                </c:pt>
                <c:pt idx="1572">
                  <c:v>0.49579831899999999</c:v>
                </c:pt>
                <c:pt idx="1573">
                  <c:v>0.67156862699999997</c:v>
                </c:pt>
                <c:pt idx="1574">
                  <c:v>0.383753501</c:v>
                </c:pt>
                <c:pt idx="1575">
                  <c:v>0.41596638699999999</c:v>
                </c:pt>
                <c:pt idx="1576">
                  <c:v>0.84371248499999996</c:v>
                </c:pt>
                <c:pt idx="1577">
                  <c:v>0.68119747900000005</c:v>
                </c:pt>
                <c:pt idx="1578">
                  <c:v>0.54884453799999999</c:v>
                </c:pt>
                <c:pt idx="1579">
                  <c:v>0.66071428600000004</c:v>
                </c:pt>
                <c:pt idx="1580">
                  <c:v>0.79314802799999995</c:v>
                </c:pt>
                <c:pt idx="1581">
                  <c:v>0.32352941200000002</c:v>
                </c:pt>
                <c:pt idx="1582">
                  <c:v>0.31092437000000001</c:v>
                </c:pt>
                <c:pt idx="1583">
                  <c:v>0.327731092</c:v>
                </c:pt>
                <c:pt idx="1584">
                  <c:v>0.53641456600000004</c:v>
                </c:pt>
                <c:pt idx="1585">
                  <c:v>0.24369747899999999</c:v>
                </c:pt>
                <c:pt idx="1586">
                  <c:v>0.25630252100000001</c:v>
                </c:pt>
                <c:pt idx="1587">
                  <c:v>0.327731092</c:v>
                </c:pt>
                <c:pt idx="1588">
                  <c:v>0.38800905000000002</c:v>
                </c:pt>
                <c:pt idx="1589">
                  <c:v>0.31272508999999998</c:v>
                </c:pt>
                <c:pt idx="1590">
                  <c:v>0.28151260500000003</c:v>
                </c:pt>
                <c:pt idx="1591">
                  <c:v>0.32232893200000001</c:v>
                </c:pt>
                <c:pt idx="1592">
                  <c:v>0.64565826299999995</c:v>
                </c:pt>
                <c:pt idx="1593">
                  <c:v>0.37675069999999999</c:v>
                </c:pt>
                <c:pt idx="1594">
                  <c:v>0.37044817899999999</c:v>
                </c:pt>
                <c:pt idx="1595">
                  <c:v>0.804480686</c:v>
                </c:pt>
                <c:pt idx="1596">
                  <c:v>0.45518207300000002</c:v>
                </c:pt>
                <c:pt idx="1597">
                  <c:v>0.46113445400000003</c:v>
                </c:pt>
                <c:pt idx="1598">
                  <c:v>0.37394958</c:v>
                </c:pt>
                <c:pt idx="1599">
                  <c:v>0.58778011200000002</c:v>
                </c:pt>
                <c:pt idx="1600">
                  <c:v>0.34453781500000003</c:v>
                </c:pt>
                <c:pt idx="1601">
                  <c:v>0.37394958</c:v>
                </c:pt>
                <c:pt idx="1602">
                  <c:v>0.35714285699999998</c:v>
                </c:pt>
                <c:pt idx="1603">
                  <c:v>0.304621849</c:v>
                </c:pt>
                <c:pt idx="1604">
                  <c:v>0.21568627500000001</c:v>
                </c:pt>
                <c:pt idx="1605">
                  <c:v>0.25420168100000001</c:v>
                </c:pt>
                <c:pt idx="1606">
                  <c:v>0.172268908</c:v>
                </c:pt>
                <c:pt idx="1607">
                  <c:v>1.38487063</c:v>
                </c:pt>
                <c:pt idx="1608">
                  <c:v>1.3216832190000001</c:v>
                </c:pt>
                <c:pt idx="1609">
                  <c:v>1.225044563</c:v>
                </c:pt>
                <c:pt idx="1610">
                  <c:v>1.044292717</c:v>
                </c:pt>
                <c:pt idx="1611">
                  <c:v>0.91736694699999999</c:v>
                </c:pt>
                <c:pt idx="1612">
                  <c:v>0.56442577000000005</c:v>
                </c:pt>
                <c:pt idx="1613">
                  <c:v>0.48879551799999998</c:v>
                </c:pt>
                <c:pt idx="1614">
                  <c:v>0.793529912</c:v>
                </c:pt>
                <c:pt idx="1615">
                  <c:v>0.83333333300000001</c:v>
                </c:pt>
                <c:pt idx="1616">
                  <c:v>0.48879551799999998</c:v>
                </c:pt>
                <c:pt idx="1617">
                  <c:v>0.48039215699999999</c:v>
                </c:pt>
                <c:pt idx="1618">
                  <c:v>0.66166466599999996</c:v>
                </c:pt>
                <c:pt idx="1619">
                  <c:v>0.95518207300000002</c:v>
                </c:pt>
                <c:pt idx="1620">
                  <c:v>0.63165266099999995</c:v>
                </c:pt>
                <c:pt idx="1621">
                  <c:v>0.43837535</c:v>
                </c:pt>
                <c:pt idx="1622">
                  <c:v>1.335231015</c:v>
                </c:pt>
                <c:pt idx="1623">
                  <c:v>1.1728291319999999</c:v>
                </c:pt>
                <c:pt idx="1624">
                  <c:v>0.87871148499999996</c:v>
                </c:pt>
                <c:pt idx="1625">
                  <c:v>1.017366947</c:v>
                </c:pt>
                <c:pt idx="1626">
                  <c:v>0.76050420200000002</c:v>
                </c:pt>
                <c:pt idx="1627">
                  <c:v>0.23109243700000001</c:v>
                </c:pt>
                <c:pt idx="1628">
                  <c:v>0.34033613400000001</c:v>
                </c:pt>
                <c:pt idx="1629">
                  <c:v>0.19747899199999999</c:v>
                </c:pt>
                <c:pt idx="1630">
                  <c:v>0.24369747899999999</c:v>
                </c:pt>
                <c:pt idx="1631">
                  <c:v>0.40896358500000002</c:v>
                </c:pt>
                <c:pt idx="1632">
                  <c:v>0.34453781500000003</c:v>
                </c:pt>
                <c:pt idx="1633">
                  <c:v>0.26050420200000002</c:v>
                </c:pt>
                <c:pt idx="1634">
                  <c:v>0.83440530099999999</c:v>
                </c:pt>
                <c:pt idx="1635">
                  <c:v>0.84768907599999999</c:v>
                </c:pt>
                <c:pt idx="1636">
                  <c:v>0.50735294099999995</c:v>
                </c:pt>
                <c:pt idx="1637">
                  <c:v>0.59138655500000004</c:v>
                </c:pt>
                <c:pt idx="1638">
                  <c:v>0.42156862699999997</c:v>
                </c:pt>
                <c:pt idx="1639">
                  <c:v>0.172268908</c:v>
                </c:pt>
                <c:pt idx="1640">
                  <c:v>6.3025209999999998E-2</c:v>
                </c:pt>
                <c:pt idx="1641">
                  <c:v>6.3025209999999998E-2</c:v>
                </c:pt>
                <c:pt idx="1642">
                  <c:v>0.28361344500000002</c:v>
                </c:pt>
                <c:pt idx="1643">
                  <c:v>0.17647058800000001</c:v>
                </c:pt>
                <c:pt idx="1644">
                  <c:v>6.3025209999999998E-2</c:v>
                </c:pt>
                <c:pt idx="1645">
                  <c:v>6.3025209999999998E-2</c:v>
                </c:pt>
                <c:pt idx="1646">
                  <c:v>0.17647058800000001</c:v>
                </c:pt>
                <c:pt idx="1647">
                  <c:v>0.210084034</c:v>
                </c:pt>
                <c:pt idx="1648">
                  <c:v>9.2436975000000005E-2</c:v>
                </c:pt>
                <c:pt idx="1649">
                  <c:v>7.5630251999999995E-2</c:v>
                </c:pt>
                <c:pt idx="1650">
                  <c:v>0.50856496399999995</c:v>
                </c:pt>
                <c:pt idx="1651">
                  <c:v>0.36134453799999999</c:v>
                </c:pt>
                <c:pt idx="1652">
                  <c:v>0.40336134499999998</c:v>
                </c:pt>
                <c:pt idx="1653">
                  <c:v>0.389355742</c:v>
                </c:pt>
                <c:pt idx="1654">
                  <c:v>8.8235294000000006E-2</c:v>
                </c:pt>
                <c:pt idx="1655">
                  <c:v>6.7226890999999997E-2</c:v>
                </c:pt>
                <c:pt idx="1656">
                  <c:v>0.304621849</c:v>
                </c:pt>
                <c:pt idx="1657">
                  <c:v>7.5630251999999995E-2</c:v>
                </c:pt>
                <c:pt idx="1658">
                  <c:v>8.8235294000000006E-2</c:v>
                </c:pt>
                <c:pt idx="1659">
                  <c:v>0.20588235299999999</c:v>
                </c:pt>
                <c:pt idx="1660">
                  <c:v>0.113445378</c:v>
                </c:pt>
                <c:pt idx="1661">
                  <c:v>2.1008402999999998E-2</c:v>
                </c:pt>
                <c:pt idx="1662">
                  <c:v>1.003545358</c:v>
                </c:pt>
                <c:pt idx="1663">
                  <c:v>0.93277310899999999</c:v>
                </c:pt>
                <c:pt idx="1664">
                  <c:v>0.74369747900000005</c:v>
                </c:pt>
                <c:pt idx="1665">
                  <c:v>0.90703781500000003</c:v>
                </c:pt>
                <c:pt idx="1666">
                  <c:v>0.60924369700000003</c:v>
                </c:pt>
                <c:pt idx="1667">
                  <c:v>0.50840336100000005</c:v>
                </c:pt>
                <c:pt idx="1668">
                  <c:v>0.39915966400000003</c:v>
                </c:pt>
                <c:pt idx="1669">
                  <c:v>0.52400960399999996</c:v>
                </c:pt>
                <c:pt idx="1670">
                  <c:v>0.41176470599999998</c:v>
                </c:pt>
                <c:pt idx="1671">
                  <c:v>0.32352941200000002</c:v>
                </c:pt>
                <c:pt idx="1672">
                  <c:v>0.28151260500000003</c:v>
                </c:pt>
                <c:pt idx="1673">
                  <c:v>0.44380252100000001</c:v>
                </c:pt>
                <c:pt idx="1674">
                  <c:v>0.55042016800000004</c:v>
                </c:pt>
                <c:pt idx="1675">
                  <c:v>0.51260504200000001</c:v>
                </c:pt>
                <c:pt idx="1676">
                  <c:v>0.27310924399999997</c:v>
                </c:pt>
                <c:pt idx="1677">
                  <c:v>1.0738211369999999</c:v>
                </c:pt>
                <c:pt idx="1678">
                  <c:v>0.69957983199999996</c:v>
                </c:pt>
                <c:pt idx="1679">
                  <c:v>0.67436974800000005</c:v>
                </c:pt>
                <c:pt idx="1680">
                  <c:v>0.65266106400000001</c:v>
                </c:pt>
                <c:pt idx="1681">
                  <c:v>0.179271709</c:v>
                </c:pt>
                <c:pt idx="1682">
                  <c:v>0.22969187699999999</c:v>
                </c:pt>
                <c:pt idx="1683">
                  <c:v>0.20028011200000001</c:v>
                </c:pt>
                <c:pt idx="1684">
                  <c:v>0.36974789899999999</c:v>
                </c:pt>
                <c:pt idx="1685">
                  <c:v>0.117647059</c:v>
                </c:pt>
                <c:pt idx="1686">
                  <c:v>0.16806722700000001</c:v>
                </c:pt>
                <c:pt idx="1687">
                  <c:v>0.13865546200000001</c:v>
                </c:pt>
                <c:pt idx="1688">
                  <c:v>0.320728291</c:v>
                </c:pt>
                <c:pt idx="1689">
                  <c:v>0.16806722700000001</c:v>
                </c:pt>
                <c:pt idx="1690">
                  <c:v>0.24789916000000001</c:v>
                </c:pt>
                <c:pt idx="1691">
                  <c:v>0.570473644</c:v>
                </c:pt>
                <c:pt idx="1692">
                  <c:v>0.491596639</c:v>
                </c:pt>
                <c:pt idx="1693">
                  <c:v>0.36134453799999999</c:v>
                </c:pt>
                <c:pt idx="1694">
                  <c:v>0.36134453799999999</c:v>
                </c:pt>
                <c:pt idx="1695">
                  <c:v>0.31512604999999999</c:v>
                </c:pt>
                <c:pt idx="1696">
                  <c:v>4.6218487000000003E-2</c:v>
                </c:pt>
                <c:pt idx="1697">
                  <c:v>7.1428570999999996E-2</c:v>
                </c:pt>
                <c:pt idx="1698">
                  <c:v>0.12605042</c:v>
                </c:pt>
                <c:pt idx="1699">
                  <c:v>1.2605042E-2</c:v>
                </c:pt>
                <c:pt idx="1700">
                  <c:v>3.7815125999999998E-2</c:v>
                </c:pt>
                <c:pt idx="1701">
                  <c:v>1.2605042E-2</c:v>
                </c:pt>
                <c:pt idx="1702">
                  <c:v>8.4033612999999993E-2</c:v>
                </c:pt>
                <c:pt idx="1703">
                  <c:v>7.1428570999999996E-2</c:v>
                </c:pt>
                <c:pt idx="1704">
                  <c:v>0.121848739</c:v>
                </c:pt>
                <c:pt idx="1705">
                  <c:v>6.7226890999999997E-2</c:v>
                </c:pt>
                <c:pt idx="1706">
                  <c:v>0.35618792999999999</c:v>
                </c:pt>
                <c:pt idx="1707">
                  <c:v>0.27731092400000001</c:v>
                </c:pt>
                <c:pt idx="1708">
                  <c:v>0.30672268899999999</c:v>
                </c:pt>
                <c:pt idx="1709">
                  <c:v>0.22268907600000001</c:v>
                </c:pt>
                <c:pt idx="1710">
                  <c:v>0.41776710700000003</c:v>
                </c:pt>
                <c:pt idx="1711">
                  <c:v>0.20588235299999999</c:v>
                </c:pt>
                <c:pt idx="1712">
                  <c:v>0.210084034</c:v>
                </c:pt>
                <c:pt idx="1713">
                  <c:v>0.121848739</c:v>
                </c:pt>
                <c:pt idx="1714">
                  <c:v>0.22268907600000001</c:v>
                </c:pt>
                <c:pt idx="1715">
                  <c:v>7.1428570999999996E-2</c:v>
                </c:pt>
                <c:pt idx="1716">
                  <c:v>0.113445378</c:v>
                </c:pt>
                <c:pt idx="1717">
                  <c:v>4.6218487000000003E-2</c:v>
                </c:pt>
                <c:pt idx="1718">
                  <c:v>0.11644657899999999</c:v>
                </c:pt>
                <c:pt idx="1719">
                  <c:v>0.109243697</c:v>
                </c:pt>
                <c:pt idx="1720">
                  <c:v>0.25210083999999999</c:v>
                </c:pt>
                <c:pt idx="1721">
                  <c:v>7.9831932999999994E-2</c:v>
                </c:pt>
                <c:pt idx="1722">
                  <c:v>0.68511586499999999</c:v>
                </c:pt>
                <c:pt idx="1723">
                  <c:v>0.86974789900000005</c:v>
                </c:pt>
                <c:pt idx="1724">
                  <c:v>0.51680672299999997</c:v>
                </c:pt>
                <c:pt idx="1725">
                  <c:v>0.46218487400000002</c:v>
                </c:pt>
                <c:pt idx="1726">
                  <c:v>0.66018907599999999</c:v>
                </c:pt>
                <c:pt idx="1727">
                  <c:v>0.19327731100000001</c:v>
                </c:pt>
                <c:pt idx="1728">
                  <c:v>0.37484993999999999</c:v>
                </c:pt>
                <c:pt idx="1729">
                  <c:v>0.26050420200000002</c:v>
                </c:pt>
                <c:pt idx="1730">
                  <c:v>0.13025210100000001</c:v>
                </c:pt>
                <c:pt idx="1731">
                  <c:v>0.147058824</c:v>
                </c:pt>
                <c:pt idx="1732">
                  <c:v>0.19047618999999999</c:v>
                </c:pt>
                <c:pt idx="1733">
                  <c:v>0.36134453799999999</c:v>
                </c:pt>
                <c:pt idx="1734">
                  <c:v>0.21428571399999999</c:v>
                </c:pt>
                <c:pt idx="1735">
                  <c:v>7.5630251999999995E-2</c:v>
                </c:pt>
                <c:pt idx="1736">
                  <c:v>1.222018738</c:v>
                </c:pt>
                <c:pt idx="1737">
                  <c:v>0.76730692300000003</c:v>
                </c:pt>
                <c:pt idx="1738">
                  <c:v>0.61184473800000005</c:v>
                </c:pt>
                <c:pt idx="1739">
                  <c:v>0.72108843499999997</c:v>
                </c:pt>
                <c:pt idx="1740">
                  <c:v>0.28991596600000002</c:v>
                </c:pt>
                <c:pt idx="1741">
                  <c:v>0.28991596600000002</c:v>
                </c:pt>
                <c:pt idx="1742">
                  <c:v>0.59558823500000002</c:v>
                </c:pt>
                <c:pt idx="1743">
                  <c:v>0.18487395000000001</c:v>
                </c:pt>
                <c:pt idx="1744">
                  <c:v>0.163865546</c:v>
                </c:pt>
                <c:pt idx="1745">
                  <c:v>0.163865546</c:v>
                </c:pt>
                <c:pt idx="1746">
                  <c:v>0.44257703100000001</c:v>
                </c:pt>
                <c:pt idx="1747">
                  <c:v>0.218487395</c:v>
                </c:pt>
                <c:pt idx="1748">
                  <c:v>0.19747899199999999</c:v>
                </c:pt>
                <c:pt idx="1749">
                  <c:v>0.69691876799999997</c:v>
                </c:pt>
                <c:pt idx="1750">
                  <c:v>0.59369747900000003</c:v>
                </c:pt>
                <c:pt idx="1751">
                  <c:v>0.32899159700000002</c:v>
                </c:pt>
                <c:pt idx="1752">
                  <c:v>0.45084033600000001</c:v>
                </c:pt>
                <c:pt idx="1753">
                  <c:v>0.48214285699999998</c:v>
                </c:pt>
                <c:pt idx="1754">
                  <c:v>0.19327731100000001</c:v>
                </c:pt>
                <c:pt idx="1755">
                  <c:v>0.12605042</c:v>
                </c:pt>
                <c:pt idx="1756">
                  <c:v>0.33613445400000003</c:v>
                </c:pt>
                <c:pt idx="1757">
                  <c:v>7.1428570999999996E-2</c:v>
                </c:pt>
                <c:pt idx="1758">
                  <c:v>9.2436975000000005E-2</c:v>
                </c:pt>
                <c:pt idx="1759">
                  <c:v>0.12605042</c:v>
                </c:pt>
                <c:pt idx="1760">
                  <c:v>0.34103641499999998</c:v>
                </c:pt>
                <c:pt idx="1761">
                  <c:v>0.13025210100000001</c:v>
                </c:pt>
                <c:pt idx="1762">
                  <c:v>0.18907562999999999</c:v>
                </c:pt>
                <c:pt idx="1763">
                  <c:v>0.41211484599999998</c:v>
                </c:pt>
                <c:pt idx="1764">
                  <c:v>0.105042017</c:v>
                </c:pt>
                <c:pt idx="1765">
                  <c:v>0.31302521</c:v>
                </c:pt>
                <c:pt idx="1766">
                  <c:v>0.13865546200000001</c:v>
                </c:pt>
                <c:pt idx="1767">
                  <c:v>8.4033612999999993E-2</c:v>
                </c:pt>
                <c:pt idx="1768">
                  <c:v>6.3025209999999998E-2</c:v>
                </c:pt>
                <c:pt idx="1769">
                  <c:v>1.0683054599999999</c:v>
                </c:pt>
                <c:pt idx="1770">
                  <c:v>1.124707621</c:v>
                </c:pt>
                <c:pt idx="1771">
                  <c:v>1.138537768</c:v>
                </c:pt>
                <c:pt idx="1772">
                  <c:v>1.2580952379999999</c:v>
                </c:pt>
                <c:pt idx="1773">
                  <c:v>1.0834333730000001</c:v>
                </c:pt>
                <c:pt idx="1774">
                  <c:v>1.129128924</c:v>
                </c:pt>
                <c:pt idx="1775">
                  <c:v>1.0011947510000001</c:v>
                </c:pt>
                <c:pt idx="1776">
                  <c:v>1.0424480979999999</c:v>
                </c:pt>
                <c:pt idx="1777">
                  <c:v>1.0553752439999999</c:v>
                </c:pt>
                <c:pt idx="1778">
                  <c:v>1.056401524</c:v>
                </c:pt>
                <c:pt idx="1779">
                  <c:v>1.02326092</c:v>
                </c:pt>
                <c:pt idx="1780">
                  <c:v>0.75493659000000002</c:v>
                </c:pt>
                <c:pt idx="1781">
                  <c:v>1.579370637</c:v>
                </c:pt>
                <c:pt idx="1782">
                  <c:v>1.5036528499999999</c:v>
                </c:pt>
                <c:pt idx="1783">
                  <c:v>1.574291865</c:v>
                </c:pt>
                <c:pt idx="1784">
                  <c:v>0.99988230600000005</c:v>
                </c:pt>
                <c:pt idx="1785">
                  <c:v>1.084115999</c:v>
                </c:pt>
                <c:pt idx="1786">
                  <c:v>1.064508156</c:v>
                </c:pt>
                <c:pt idx="1787">
                  <c:v>1.5050688919999999</c:v>
                </c:pt>
                <c:pt idx="1788">
                  <c:v>0.99089635899999995</c:v>
                </c:pt>
                <c:pt idx="1789">
                  <c:v>1.074054622</c:v>
                </c:pt>
                <c:pt idx="1790">
                  <c:v>1.0651260499999999</c:v>
                </c:pt>
                <c:pt idx="1791">
                  <c:v>0.92380952400000005</c:v>
                </c:pt>
                <c:pt idx="1792">
                  <c:v>0.946078431</c:v>
                </c:pt>
                <c:pt idx="1793">
                  <c:v>0.90196078400000002</c:v>
                </c:pt>
                <c:pt idx="1794">
                  <c:v>1.1449735830000001</c:v>
                </c:pt>
                <c:pt idx="1795">
                  <c:v>1.284060897</c:v>
                </c:pt>
                <c:pt idx="1796">
                  <c:v>1.1159936699999999</c:v>
                </c:pt>
                <c:pt idx="1797">
                  <c:v>1.1747245150000001</c:v>
                </c:pt>
                <c:pt idx="1798">
                  <c:v>1.247571464</c:v>
                </c:pt>
                <c:pt idx="1799">
                  <c:v>0.88775510199999996</c:v>
                </c:pt>
                <c:pt idx="1800">
                  <c:v>0.82633053199999995</c:v>
                </c:pt>
                <c:pt idx="1801">
                  <c:v>0.86134453799999999</c:v>
                </c:pt>
                <c:pt idx="1802">
                  <c:v>1.1936111110000001</c:v>
                </c:pt>
                <c:pt idx="1803">
                  <c:v>0.80882352899999999</c:v>
                </c:pt>
                <c:pt idx="1804">
                  <c:v>0.76313025199999995</c:v>
                </c:pt>
                <c:pt idx="1805">
                  <c:v>0.85504201700000004</c:v>
                </c:pt>
                <c:pt idx="1806">
                  <c:v>0.959884348</c:v>
                </c:pt>
                <c:pt idx="1807">
                  <c:v>0.88014590500000001</c:v>
                </c:pt>
                <c:pt idx="1808">
                  <c:v>0.78506787300000003</c:v>
                </c:pt>
                <c:pt idx="1809">
                  <c:v>0.90483391700000004</c:v>
                </c:pt>
                <c:pt idx="1810">
                  <c:v>0.86463046799999999</c:v>
                </c:pt>
                <c:pt idx="1811">
                  <c:v>0.83872010299999999</c:v>
                </c:pt>
                <c:pt idx="1812">
                  <c:v>0.75756999599999997</c:v>
                </c:pt>
                <c:pt idx="1813">
                  <c:v>0.98501667100000001</c:v>
                </c:pt>
                <c:pt idx="1814">
                  <c:v>0.69338170099999996</c:v>
                </c:pt>
                <c:pt idx="1815">
                  <c:v>0.72124284500000002</c:v>
                </c:pt>
                <c:pt idx="1816">
                  <c:v>0.61655096799999998</c:v>
                </c:pt>
                <c:pt idx="1817">
                  <c:v>0.59576330499999997</c:v>
                </c:pt>
                <c:pt idx="1818">
                  <c:v>0.68382352899999999</c:v>
                </c:pt>
                <c:pt idx="1819">
                  <c:v>0.60556722699999999</c:v>
                </c:pt>
                <c:pt idx="1820">
                  <c:v>0.63105242100000003</c:v>
                </c:pt>
                <c:pt idx="1821">
                  <c:v>0.52605042000000002</c:v>
                </c:pt>
                <c:pt idx="1822">
                  <c:v>0.571428571</c:v>
                </c:pt>
                <c:pt idx="1823">
                  <c:v>0.443977591</c:v>
                </c:pt>
                <c:pt idx="1824">
                  <c:v>1.5007956899999999</c:v>
                </c:pt>
                <c:pt idx="1825">
                  <c:v>1.19133343</c:v>
                </c:pt>
                <c:pt idx="1826">
                  <c:v>0.97689075599999997</c:v>
                </c:pt>
                <c:pt idx="1827">
                  <c:v>0.85667600399999999</c:v>
                </c:pt>
                <c:pt idx="1828">
                  <c:v>1.2107454129999999</c:v>
                </c:pt>
                <c:pt idx="1829">
                  <c:v>1.067394003</c:v>
                </c:pt>
                <c:pt idx="1830">
                  <c:v>0.87106092400000001</c:v>
                </c:pt>
                <c:pt idx="1831">
                  <c:v>0.83487978500000004</c:v>
                </c:pt>
                <c:pt idx="1832">
                  <c:v>0.98852751800000005</c:v>
                </c:pt>
                <c:pt idx="1833">
                  <c:v>1.2758648909999999</c:v>
                </c:pt>
                <c:pt idx="1834">
                  <c:v>0.79915299500000003</c:v>
                </c:pt>
                <c:pt idx="1835">
                  <c:v>1.4304565359999999</c:v>
                </c:pt>
                <c:pt idx="1836">
                  <c:v>1.2334607369999999</c:v>
                </c:pt>
                <c:pt idx="1837">
                  <c:v>1.2675293649999999</c:v>
                </c:pt>
                <c:pt idx="1838">
                  <c:v>0.98719487800000005</c:v>
                </c:pt>
                <c:pt idx="1839">
                  <c:v>0.57584033599999995</c:v>
                </c:pt>
                <c:pt idx="1840">
                  <c:v>0.47058823500000002</c:v>
                </c:pt>
                <c:pt idx="1841">
                  <c:v>0.46386554600000002</c:v>
                </c:pt>
                <c:pt idx="1842">
                  <c:v>0.83431372500000001</c:v>
                </c:pt>
                <c:pt idx="1843">
                  <c:v>0.49474789899999999</c:v>
                </c:pt>
                <c:pt idx="1844">
                  <c:v>0.445378151</c:v>
                </c:pt>
                <c:pt idx="1845">
                  <c:v>0.45546218500000002</c:v>
                </c:pt>
                <c:pt idx="1846">
                  <c:v>0.62815126099999996</c:v>
                </c:pt>
                <c:pt idx="1847">
                  <c:v>0.56527611</c:v>
                </c:pt>
                <c:pt idx="1848">
                  <c:v>0.45784313700000001</c:v>
                </c:pt>
                <c:pt idx="1849">
                  <c:v>0.40784313700000002</c:v>
                </c:pt>
                <c:pt idx="1850">
                  <c:v>1.135723219</c:v>
                </c:pt>
                <c:pt idx="1851">
                  <c:v>1.0989915969999999</c:v>
                </c:pt>
                <c:pt idx="1852">
                  <c:v>0.88623949599999996</c:v>
                </c:pt>
                <c:pt idx="1853">
                  <c:v>0.92703081200000004</c:v>
                </c:pt>
                <c:pt idx="1854">
                  <c:v>0.73599439799999999</c:v>
                </c:pt>
                <c:pt idx="1855">
                  <c:v>0.48235294099999998</c:v>
                </c:pt>
                <c:pt idx="1856">
                  <c:v>0.34453781500000003</c:v>
                </c:pt>
                <c:pt idx="1857">
                  <c:v>0.35294117600000002</c:v>
                </c:pt>
                <c:pt idx="1858">
                  <c:v>0.67027310900000003</c:v>
                </c:pt>
                <c:pt idx="1859">
                  <c:v>0.40126050400000002</c:v>
                </c:pt>
                <c:pt idx="1860">
                  <c:v>0.319327731</c:v>
                </c:pt>
                <c:pt idx="1861">
                  <c:v>0.34453781500000003</c:v>
                </c:pt>
                <c:pt idx="1862">
                  <c:v>0.5</c:v>
                </c:pt>
                <c:pt idx="1863">
                  <c:v>0.56422569</c:v>
                </c:pt>
                <c:pt idx="1864">
                  <c:v>0.38571428600000002</c:v>
                </c:pt>
                <c:pt idx="1865">
                  <c:v>0.40616246499999997</c:v>
                </c:pt>
                <c:pt idx="1866">
                  <c:v>0.73755795300000004</c:v>
                </c:pt>
                <c:pt idx="1867">
                  <c:v>0.84773109199999996</c:v>
                </c:pt>
                <c:pt idx="1868">
                  <c:v>0.71481092400000001</c:v>
                </c:pt>
                <c:pt idx="1869">
                  <c:v>0.64635854299999995</c:v>
                </c:pt>
                <c:pt idx="1870">
                  <c:v>0.64393090600000003</c:v>
                </c:pt>
                <c:pt idx="1871">
                  <c:v>0.50896358500000005</c:v>
                </c:pt>
                <c:pt idx="1872">
                  <c:v>0.36274509799999999</c:v>
                </c:pt>
                <c:pt idx="1873">
                  <c:v>0.28291316500000002</c:v>
                </c:pt>
                <c:pt idx="1874">
                  <c:v>0.58851540599999996</c:v>
                </c:pt>
                <c:pt idx="1875">
                  <c:v>0.35924369699999997</c:v>
                </c:pt>
                <c:pt idx="1876">
                  <c:v>0.30252100799999998</c:v>
                </c:pt>
                <c:pt idx="1877">
                  <c:v>0.27310924399999997</c:v>
                </c:pt>
                <c:pt idx="1878">
                  <c:v>0.33893557400000002</c:v>
                </c:pt>
                <c:pt idx="1879">
                  <c:v>0.43817527000000001</c:v>
                </c:pt>
                <c:pt idx="1880">
                  <c:v>0.36470588199999998</c:v>
                </c:pt>
                <c:pt idx="1881">
                  <c:v>0.242296919</c:v>
                </c:pt>
                <c:pt idx="1882">
                  <c:v>1.0172282560000001</c:v>
                </c:pt>
                <c:pt idx="1883">
                  <c:v>1.3388239909999999</c:v>
                </c:pt>
                <c:pt idx="1884">
                  <c:v>1.0808407980000001</c:v>
                </c:pt>
                <c:pt idx="1885">
                  <c:v>0.81991642799999997</c:v>
                </c:pt>
                <c:pt idx="1886">
                  <c:v>0.97569464800000005</c:v>
                </c:pt>
                <c:pt idx="1887">
                  <c:v>0.78361344499999996</c:v>
                </c:pt>
                <c:pt idx="1888">
                  <c:v>0.65756302499999997</c:v>
                </c:pt>
                <c:pt idx="1889">
                  <c:v>0.49789916000000001</c:v>
                </c:pt>
                <c:pt idx="1890">
                  <c:v>0.54395604399999997</c:v>
                </c:pt>
                <c:pt idx="1891">
                  <c:v>0.58823529399999996</c:v>
                </c:pt>
                <c:pt idx="1892">
                  <c:v>0.51680672299999997</c:v>
                </c:pt>
                <c:pt idx="1893">
                  <c:v>0.44117647100000001</c:v>
                </c:pt>
                <c:pt idx="1894">
                  <c:v>0.48037859100000002</c:v>
                </c:pt>
                <c:pt idx="1895">
                  <c:v>0.77153361300000001</c:v>
                </c:pt>
                <c:pt idx="1896">
                  <c:v>0.66769207699999999</c:v>
                </c:pt>
                <c:pt idx="1897">
                  <c:v>0.41299019599999998</c:v>
                </c:pt>
                <c:pt idx="1898">
                  <c:v>1.244743173</c:v>
                </c:pt>
                <c:pt idx="1899">
                  <c:v>0.98852618000000003</c:v>
                </c:pt>
                <c:pt idx="1900">
                  <c:v>0.94482870100000005</c:v>
                </c:pt>
                <c:pt idx="1901">
                  <c:v>0.88978668400000005</c:v>
                </c:pt>
                <c:pt idx="1902">
                  <c:v>0.79720979300000006</c:v>
                </c:pt>
                <c:pt idx="1903">
                  <c:v>0.34873949599999998</c:v>
                </c:pt>
                <c:pt idx="1904">
                  <c:v>0.36134453799999999</c:v>
                </c:pt>
                <c:pt idx="1905">
                  <c:v>0.29411764699999998</c:v>
                </c:pt>
                <c:pt idx="1906">
                  <c:v>0.597639056</c:v>
                </c:pt>
                <c:pt idx="1907">
                  <c:v>0.25630252100000001</c:v>
                </c:pt>
                <c:pt idx="1908">
                  <c:v>0.31092437000000001</c:v>
                </c:pt>
                <c:pt idx="1909">
                  <c:v>0.26050420200000002</c:v>
                </c:pt>
                <c:pt idx="1910">
                  <c:v>0.44777911199999998</c:v>
                </c:pt>
                <c:pt idx="1911">
                  <c:v>0.31512604999999999</c:v>
                </c:pt>
                <c:pt idx="1912">
                  <c:v>0.33803521399999997</c:v>
                </c:pt>
                <c:pt idx="1913">
                  <c:v>0.233893557</c:v>
                </c:pt>
                <c:pt idx="1914">
                  <c:v>0.82227788599999996</c:v>
                </c:pt>
                <c:pt idx="1915">
                  <c:v>0.78781512600000003</c:v>
                </c:pt>
                <c:pt idx="1916">
                  <c:v>0.60126050399999997</c:v>
                </c:pt>
                <c:pt idx="1917">
                  <c:v>0.57563025199999995</c:v>
                </c:pt>
                <c:pt idx="1918">
                  <c:v>0.53100331000000001</c:v>
                </c:pt>
                <c:pt idx="1919">
                  <c:v>0.28991596600000002</c:v>
                </c:pt>
                <c:pt idx="1920">
                  <c:v>0.235294118</c:v>
                </c:pt>
                <c:pt idx="1921">
                  <c:v>0.20588235299999999</c:v>
                </c:pt>
                <c:pt idx="1922">
                  <c:v>0.41859243699999998</c:v>
                </c:pt>
                <c:pt idx="1923">
                  <c:v>0.19747899199999999</c:v>
                </c:pt>
                <c:pt idx="1924">
                  <c:v>0.18487395000000001</c:v>
                </c:pt>
                <c:pt idx="1925">
                  <c:v>0.172268908</c:v>
                </c:pt>
                <c:pt idx="1926">
                  <c:v>0.304621849</c:v>
                </c:pt>
                <c:pt idx="1927">
                  <c:v>0.34873949599999998</c:v>
                </c:pt>
                <c:pt idx="1928">
                  <c:v>0.27851140499999999</c:v>
                </c:pt>
                <c:pt idx="1929">
                  <c:v>0.25490196100000001</c:v>
                </c:pt>
                <c:pt idx="1930">
                  <c:v>0.51525892399999995</c:v>
                </c:pt>
                <c:pt idx="1931">
                  <c:v>0.48464770499999998</c:v>
                </c:pt>
                <c:pt idx="1932">
                  <c:v>0.52558408000000001</c:v>
                </c:pt>
                <c:pt idx="1933">
                  <c:v>0.36069812499999998</c:v>
                </c:pt>
                <c:pt idx="1934">
                  <c:v>0.54623511700000005</c:v>
                </c:pt>
                <c:pt idx="1935">
                  <c:v>0.37154861900000002</c:v>
                </c:pt>
                <c:pt idx="1936">
                  <c:v>0.363745498</c:v>
                </c:pt>
                <c:pt idx="1937">
                  <c:v>0.21608643499999999</c:v>
                </c:pt>
                <c:pt idx="1938">
                  <c:v>0.40896358500000002</c:v>
                </c:pt>
                <c:pt idx="1939">
                  <c:v>0.180672269</c:v>
                </c:pt>
                <c:pt idx="1940">
                  <c:v>0.25270108000000002</c:v>
                </c:pt>
                <c:pt idx="1941">
                  <c:v>0.14285714299999999</c:v>
                </c:pt>
                <c:pt idx="1942">
                  <c:v>0.25804607600000001</c:v>
                </c:pt>
                <c:pt idx="1943">
                  <c:v>0.28871548600000002</c:v>
                </c:pt>
                <c:pt idx="1944">
                  <c:v>0.37875150099999999</c:v>
                </c:pt>
                <c:pt idx="1945">
                  <c:v>0.18227290900000001</c:v>
                </c:pt>
                <c:pt idx="1946">
                  <c:v>1.004331861</c:v>
                </c:pt>
                <c:pt idx="1947">
                  <c:v>1.2617431589999999</c:v>
                </c:pt>
                <c:pt idx="1948">
                  <c:v>0.92053167400000002</c:v>
                </c:pt>
                <c:pt idx="1949">
                  <c:v>0.79868293499999998</c:v>
                </c:pt>
                <c:pt idx="1950">
                  <c:v>0.96331032400000005</c:v>
                </c:pt>
                <c:pt idx="1951">
                  <c:v>0.65388655500000004</c:v>
                </c:pt>
                <c:pt idx="1952">
                  <c:v>0.48161764699999998</c:v>
                </c:pt>
                <c:pt idx="1953">
                  <c:v>0.40178571400000002</c:v>
                </c:pt>
                <c:pt idx="1954">
                  <c:v>0.71638655500000004</c:v>
                </c:pt>
                <c:pt idx="1955">
                  <c:v>0.52293417399999997</c:v>
                </c:pt>
                <c:pt idx="1956">
                  <c:v>0.41228991599999998</c:v>
                </c:pt>
                <c:pt idx="1957">
                  <c:v>0.41649159699999999</c:v>
                </c:pt>
                <c:pt idx="1958">
                  <c:v>0.44201749299999998</c:v>
                </c:pt>
                <c:pt idx="1959">
                  <c:v>0.61467086800000004</c:v>
                </c:pt>
                <c:pt idx="1960">
                  <c:v>0.44100140100000002</c:v>
                </c:pt>
                <c:pt idx="1961">
                  <c:v>0.28413865500000002</c:v>
                </c:pt>
                <c:pt idx="1962">
                  <c:v>1.375803742</c:v>
                </c:pt>
                <c:pt idx="1963">
                  <c:v>1.099473683</c:v>
                </c:pt>
                <c:pt idx="1964">
                  <c:v>0.95784203000000001</c:v>
                </c:pt>
                <c:pt idx="1965">
                  <c:v>1.0271697609999999</c:v>
                </c:pt>
                <c:pt idx="1966">
                  <c:v>0.98875037200000004</c:v>
                </c:pt>
                <c:pt idx="1967">
                  <c:v>0.50980392200000002</c:v>
                </c:pt>
                <c:pt idx="1968">
                  <c:v>0.46148459400000003</c:v>
                </c:pt>
                <c:pt idx="1969">
                  <c:v>0.45938375399999998</c:v>
                </c:pt>
                <c:pt idx="1970">
                  <c:v>0.84671272399999997</c:v>
                </c:pt>
                <c:pt idx="1971">
                  <c:v>0.428921569</c:v>
                </c:pt>
                <c:pt idx="1972">
                  <c:v>0.429621849</c:v>
                </c:pt>
                <c:pt idx="1973">
                  <c:v>0.444327731</c:v>
                </c:pt>
                <c:pt idx="1974">
                  <c:v>0.59469941800000004</c:v>
                </c:pt>
                <c:pt idx="1975">
                  <c:v>0.39635854300000001</c:v>
                </c:pt>
                <c:pt idx="1976">
                  <c:v>0.34733893599999999</c:v>
                </c:pt>
                <c:pt idx="1977">
                  <c:v>0.31372549</c:v>
                </c:pt>
                <c:pt idx="1978">
                  <c:v>1.0007754310000001</c:v>
                </c:pt>
                <c:pt idx="1979">
                  <c:v>0.666011405</c:v>
                </c:pt>
                <c:pt idx="1980">
                  <c:v>0.74584333700000005</c:v>
                </c:pt>
                <c:pt idx="1981">
                  <c:v>0.75594783399999999</c:v>
                </c:pt>
                <c:pt idx="1982">
                  <c:v>0.46078431399999997</c:v>
                </c:pt>
                <c:pt idx="1983">
                  <c:v>0.35294117600000002</c:v>
                </c:pt>
                <c:pt idx="1984">
                  <c:v>0.40756302500000002</c:v>
                </c:pt>
                <c:pt idx="1985">
                  <c:v>0.68234339200000005</c:v>
                </c:pt>
                <c:pt idx="1986">
                  <c:v>0.38655462200000001</c:v>
                </c:pt>
                <c:pt idx="1987">
                  <c:v>0.319327731</c:v>
                </c:pt>
                <c:pt idx="1988">
                  <c:v>0.39075630300000003</c:v>
                </c:pt>
                <c:pt idx="1989">
                  <c:v>0.47803666900000003</c:v>
                </c:pt>
                <c:pt idx="1990">
                  <c:v>0.46218487400000002</c:v>
                </c:pt>
                <c:pt idx="1991">
                  <c:v>0.30672268899999999</c:v>
                </c:pt>
                <c:pt idx="1992">
                  <c:v>0.38515406200000002</c:v>
                </c:pt>
                <c:pt idx="1993">
                  <c:v>0.54654528499999999</c:v>
                </c:pt>
                <c:pt idx="1994">
                  <c:v>0.506827731</c:v>
                </c:pt>
                <c:pt idx="1995">
                  <c:v>0.428571429</c:v>
                </c:pt>
                <c:pt idx="1996">
                  <c:v>0.41596638699999999</c:v>
                </c:pt>
                <c:pt idx="1997">
                  <c:v>0.52347605699999999</c:v>
                </c:pt>
                <c:pt idx="1998">
                  <c:v>0.32247899200000002</c:v>
                </c:pt>
                <c:pt idx="1999">
                  <c:v>0.23249299700000001</c:v>
                </c:pt>
                <c:pt idx="2000">
                  <c:v>0.17787114800000001</c:v>
                </c:pt>
                <c:pt idx="2001">
                  <c:v>0.46887254900000003</c:v>
                </c:pt>
                <c:pt idx="2002">
                  <c:v>0.194327731</c:v>
                </c:pt>
                <c:pt idx="2003">
                  <c:v>0.19117647099999999</c:v>
                </c:pt>
                <c:pt idx="2004">
                  <c:v>0.17436974799999999</c:v>
                </c:pt>
                <c:pt idx="2005">
                  <c:v>0.20784313700000001</c:v>
                </c:pt>
                <c:pt idx="2006">
                  <c:v>0.19222689100000001</c:v>
                </c:pt>
                <c:pt idx="2007">
                  <c:v>0.17647058800000001</c:v>
                </c:pt>
                <c:pt idx="2008">
                  <c:v>9.1036414999999996E-2</c:v>
                </c:pt>
                <c:pt idx="2009">
                  <c:v>1.5822580930000001</c:v>
                </c:pt>
                <c:pt idx="2010">
                  <c:v>1.5356167089999999</c:v>
                </c:pt>
                <c:pt idx="2011">
                  <c:v>1.3349938029999999</c:v>
                </c:pt>
                <c:pt idx="2012">
                  <c:v>1.752614168</c:v>
                </c:pt>
                <c:pt idx="2013">
                  <c:v>1.767937944</c:v>
                </c:pt>
                <c:pt idx="2014">
                  <c:v>1.5872656759999999</c:v>
                </c:pt>
                <c:pt idx="2015">
                  <c:v>1.2259211379999999</c:v>
                </c:pt>
                <c:pt idx="2016">
                  <c:v>1.259534583</c:v>
                </c:pt>
                <c:pt idx="2017">
                  <c:v>1.1874595990000001</c:v>
                </c:pt>
                <c:pt idx="2018">
                  <c:v>1.2987682250000001</c:v>
                </c:pt>
                <c:pt idx="2019">
                  <c:v>1.194933743</c:v>
                </c:pt>
                <c:pt idx="2020">
                  <c:v>1.0032320619999999</c:v>
                </c:pt>
                <c:pt idx="2021">
                  <c:v>1.485141955</c:v>
                </c:pt>
                <c:pt idx="2022">
                  <c:v>1.0798319329999999</c:v>
                </c:pt>
                <c:pt idx="2023">
                  <c:v>1.076943277</c:v>
                </c:pt>
                <c:pt idx="2024">
                  <c:v>1.1224489799999999</c:v>
                </c:pt>
                <c:pt idx="2025">
                  <c:v>1.4273778500000001</c:v>
                </c:pt>
                <c:pt idx="2026">
                  <c:v>0.78991596600000002</c:v>
                </c:pt>
                <c:pt idx="2027">
                  <c:v>0.78991596600000002</c:v>
                </c:pt>
                <c:pt idx="2028">
                  <c:v>0.77731092400000001</c:v>
                </c:pt>
                <c:pt idx="2029">
                  <c:v>1.022268908</c:v>
                </c:pt>
                <c:pt idx="2030">
                  <c:v>0.45798319300000001</c:v>
                </c:pt>
                <c:pt idx="2031">
                  <c:v>0.48319327699999998</c:v>
                </c:pt>
                <c:pt idx="2032">
                  <c:v>0.52941176499999998</c:v>
                </c:pt>
                <c:pt idx="2033">
                  <c:v>0.81045751600000004</c:v>
                </c:pt>
                <c:pt idx="2034">
                  <c:v>0.48039215699999999</c:v>
                </c:pt>
                <c:pt idx="2035">
                  <c:v>0.5</c:v>
                </c:pt>
                <c:pt idx="2036">
                  <c:v>0.46638655499999998</c:v>
                </c:pt>
                <c:pt idx="2037">
                  <c:v>1.1475284080000001</c:v>
                </c:pt>
                <c:pt idx="2038">
                  <c:v>0.87778361299999996</c:v>
                </c:pt>
                <c:pt idx="2039">
                  <c:v>0.79164915999999996</c:v>
                </c:pt>
                <c:pt idx="2040">
                  <c:v>0.84469537800000005</c:v>
                </c:pt>
                <c:pt idx="2041">
                  <c:v>0.79411764699999998</c:v>
                </c:pt>
                <c:pt idx="2042">
                  <c:v>0.76890756299999996</c:v>
                </c:pt>
                <c:pt idx="2043">
                  <c:v>0.77731092400000001</c:v>
                </c:pt>
                <c:pt idx="2044">
                  <c:v>0.86344537799999999</c:v>
                </c:pt>
                <c:pt idx="2045">
                  <c:v>0.445378151</c:v>
                </c:pt>
                <c:pt idx="2046">
                  <c:v>0.445378151</c:v>
                </c:pt>
                <c:pt idx="2047">
                  <c:v>0.51260504200000001</c:v>
                </c:pt>
                <c:pt idx="2048">
                  <c:v>0.71737412899999997</c:v>
                </c:pt>
                <c:pt idx="2049">
                  <c:v>0.54801920800000004</c:v>
                </c:pt>
                <c:pt idx="2050">
                  <c:v>0.50420168099999996</c:v>
                </c:pt>
                <c:pt idx="2051">
                  <c:v>0.54081632700000004</c:v>
                </c:pt>
                <c:pt idx="2052">
                  <c:v>0.96539305399999997</c:v>
                </c:pt>
                <c:pt idx="2053">
                  <c:v>0.656062425</c:v>
                </c:pt>
                <c:pt idx="2054">
                  <c:v>0.641356543</c:v>
                </c:pt>
                <c:pt idx="2055">
                  <c:v>0.59023609399999999</c:v>
                </c:pt>
                <c:pt idx="2056">
                  <c:v>1.2572663449999999</c:v>
                </c:pt>
                <c:pt idx="2057">
                  <c:v>0.85854341700000003</c:v>
                </c:pt>
                <c:pt idx="2058">
                  <c:v>0.85189075599999997</c:v>
                </c:pt>
                <c:pt idx="2059">
                  <c:v>0.75630252099999995</c:v>
                </c:pt>
                <c:pt idx="2060">
                  <c:v>0.89296218500000002</c:v>
                </c:pt>
                <c:pt idx="2061">
                  <c:v>0.52100840299999995</c:v>
                </c:pt>
                <c:pt idx="2062">
                  <c:v>0.53781512600000003</c:v>
                </c:pt>
                <c:pt idx="2063">
                  <c:v>0.51680672299999997</c:v>
                </c:pt>
                <c:pt idx="2064">
                  <c:v>0.62138188599999999</c:v>
                </c:pt>
                <c:pt idx="2065">
                  <c:v>0.41736694699999999</c:v>
                </c:pt>
                <c:pt idx="2066">
                  <c:v>0.44327731100000001</c:v>
                </c:pt>
                <c:pt idx="2067">
                  <c:v>0.35714285699999998</c:v>
                </c:pt>
                <c:pt idx="2068">
                  <c:v>1.318230314</c:v>
                </c:pt>
                <c:pt idx="2069">
                  <c:v>1.7487504089999999</c:v>
                </c:pt>
                <c:pt idx="2070">
                  <c:v>1.345389065</c:v>
                </c:pt>
                <c:pt idx="2071">
                  <c:v>1.185725199</c:v>
                </c:pt>
                <c:pt idx="2072">
                  <c:v>1.344579832</c:v>
                </c:pt>
                <c:pt idx="2073">
                  <c:v>1.0756302520000001</c:v>
                </c:pt>
                <c:pt idx="2074">
                  <c:v>0.84453781500000003</c:v>
                </c:pt>
                <c:pt idx="2075">
                  <c:v>0.75630252099999995</c:v>
                </c:pt>
                <c:pt idx="2076">
                  <c:v>0.93040966400000003</c:v>
                </c:pt>
                <c:pt idx="2077">
                  <c:v>0.83193277300000001</c:v>
                </c:pt>
                <c:pt idx="2078">
                  <c:v>0.60924369700000003</c:v>
                </c:pt>
                <c:pt idx="2079">
                  <c:v>0.59243697500000003</c:v>
                </c:pt>
                <c:pt idx="2080">
                  <c:v>0.78729491799999995</c:v>
                </c:pt>
                <c:pt idx="2081">
                  <c:v>0.99579831900000004</c:v>
                </c:pt>
                <c:pt idx="2082">
                  <c:v>0.79411764699999998</c:v>
                </c:pt>
                <c:pt idx="2083">
                  <c:v>0.59243697500000003</c:v>
                </c:pt>
                <c:pt idx="2084">
                  <c:v>1.043877551</c:v>
                </c:pt>
                <c:pt idx="2085">
                  <c:v>0.74789916000000001</c:v>
                </c:pt>
                <c:pt idx="2086">
                  <c:v>0.58823529399999996</c:v>
                </c:pt>
                <c:pt idx="2087">
                  <c:v>0.65126050400000002</c:v>
                </c:pt>
                <c:pt idx="2088">
                  <c:v>0.57373949599999996</c:v>
                </c:pt>
                <c:pt idx="2089">
                  <c:v>0.109243697</c:v>
                </c:pt>
                <c:pt idx="2090">
                  <c:v>0.13025210100000001</c:v>
                </c:pt>
                <c:pt idx="2091">
                  <c:v>0.27731092400000001</c:v>
                </c:pt>
                <c:pt idx="2092">
                  <c:v>6.7226890999999997E-2</c:v>
                </c:pt>
                <c:pt idx="2093">
                  <c:v>1.0000000000000001E-9</c:v>
                </c:pt>
                <c:pt idx="2094">
                  <c:v>2.5210084000000001E-2</c:v>
                </c:pt>
                <c:pt idx="2095">
                  <c:v>0.16554621799999999</c:v>
                </c:pt>
                <c:pt idx="2096">
                  <c:v>0.13025210100000001</c:v>
                </c:pt>
                <c:pt idx="2097">
                  <c:v>0.100840336</c:v>
                </c:pt>
                <c:pt idx="2098">
                  <c:v>2.5210084000000001E-2</c:v>
                </c:pt>
                <c:pt idx="2099">
                  <c:v>0.73223289300000005</c:v>
                </c:pt>
                <c:pt idx="2100">
                  <c:v>0.55882352899999999</c:v>
                </c:pt>
                <c:pt idx="2101">
                  <c:v>0.35294117600000002</c:v>
                </c:pt>
                <c:pt idx="2102">
                  <c:v>0.382352941</c:v>
                </c:pt>
                <c:pt idx="2103">
                  <c:v>0.45903361300000001</c:v>
                </c:pt>
                <c:pt idx="2104">
                  <c:v>0.19747899199999999</c:v>
                </c:pt>
                <c:pt idx="2105">
                  <c:v>0.163865546</c:v>
                </c:pt>
                <c:pt idx="2106">
                  <c:v>0.15966386599999999</c:v>
                </c:pt>
                <c:pt idx="2107">
                  <c:v>0.24369747899999999</c:v>
                </c:pt>
                <c:pt idx="2108">
                  <c:v>6.3025209999999998E-2</c:v>
                </c:pt>
                <c:pt idx="2109">
                  <c:v>2.5210084000000001E-2</c:v>
                </c:pt>
                <c:pt idx="2110">
                  <c:v>2.5210084000000001E-2</c:v>
                </c:pt>
                <c:pt idx="2111">
                  <c:v>0.15294117600000001</c:v>
                </c:pt>
                <c:pt idx="2112">
                  <c:v>0.14285714299999999</c:v>
                </c:pt>
                <c:pt idx="2113">
                  <c:v>0.100840336</c:v>
                </c:pt>
                <c:pt idx="2114">
                  <c:v>8.4033612999999993E-2</c:v>
                </c:pt>
                <c:pt idx="2115">
                  <c:v>0.43727491000000002</c:v>
                </c:pt>
                <c:pt idx="2116">
                  <c:v>0.35714285699999998</c:v>
                </c:pt>
                <c:pt idx="2117">
                  <c:v>0.24369747899999999</c:v>
                </c:pt>
                <c:pt idx="2118">
                  <c:v>0.23109243700000001</c:v>
                </c:pt>
                <c:pt idx="2119">
                  <c:v>0.472138856</c:v>
                </c:pt>
                <c:pt idx="2120">
                  <c:v>0.29411764699999998</c:v>
                </c:pt>
                <c:pt idx="2121">
                  <c:v>0.172268908</c:v>
                </c:pt>
                <c:pt idx="2122">
                  <c:v>0.147058824</c:v>
                </c:pt>
                <c:pt idx="2123">
                  <c:v>0.27226890799999998</c:v>
                </c:pt>
                <c:pt idx="2124">
                  <c:v>0.13445378199999999</c:v>
                </c:pt>
                <c:pt idx="2125">
                  <c:v>4.2016807000000003E-2</c:v>
                </c:pt>
                <c:pt idx="2126">
                  <c:v>5.4621849E-2</c:v>
                </c:pt>
                <c:pt idx="2127">
                  <c:v>7.7310924000000003E-2</c:v>
                </c:pt>
                <c:pt idx="2128">
                  <c:v>0.13445378199999999</c:v>
                </c:pt>
                <c:pt idx="2129">
                  <c:v>0.117647059</c:v>
                </c:pt>
                <c:pt idx="2130">
                  <c:v>2.5210084000000001E-2</c:v>
                </c:pt>
                <c:pt idx="2131">
                  <c:v>0.97175676700000002</c:v>
                </c:pt>
                <c:pt idx="2132">
                  <c:v>1.0855942380000001</c:v>
                </c:pt>
                <c:pt idx="2133">
                  <c:v>0.90912364899999998</c:v>
                </c:pt>
                <c:pt idx="2134">
                  <c:v>0.68223289300000001</c:v>
                </c:pt>
                <c:pt idx="2135">
                  <c:v>0.994789916</c:v>
                </c:pt>
                <c:pt idx="2136">
                  <c:v>0.65966386600000004</c:v>
                </c:pt>
                <c:pt idx="2137">
                  <c:v>0.57983193300000002</c:v>
                </c:pt>
                <c:pt idx="2138">
                  <c:v>0.48319327699999998</c:v>
                </c:pt>
                <c:pt idx="2139">
                  <c:v>0.55514705900000005</c:v>
                </c:pt>
                <c:pt idx="2140">
                  <c:v>0.36554621799999998</c:v>
                </c:pt>
                <c:pt idx="2141">
                  <c:v>0.29831932799999999</c:v>
                </c:pt>
                <c:pt idx="2142">
                  <c:v>0.27310924399999997</c:v>
                </c:pt>
                <c:pt idx="2143">
                  <c:v>0.422093838</c:v>
                </c:pt>
                <c:pt idx="2144">
                  <c:v>0.47899159699999999</c:v>
                </c:pt>
                <c:pt idx="2145">
                  <c:v>0.46218487400000002</c:v>
                </c:pt>
                <c:pt idx="2146">
                  <c:v>0.23949579800000001</c:v>
                </c:pt>
                <c:pt idx="2147">
                  <c:v>0.87838212199999999</c:v>
                </c:pt>
                <c:pt idx="2148">
                  <c:v>0.43697479</c:v>
                </c:pt>
                <c:pt idx="2149">
                  <c:v>0.44117647100000001</c:v>
                </c:pt>
                <c:pt idx="2150">
                  <c:v>0.39495798300000001</c:v>
                </c:pt>
                <c:pt idx="2151">
                  <c:v>0.53067226899999997</c:v>
                </c:pt>
                <c:pt idx="2152">
                  <c:v>7.9831932999999994E-2</c:v>
                </c:pt>
                <c:pt idx="2153">
                  <c:v>0.105042017</c:v>
                </c:pt>
                <c:pt idx="2154">
                  <c:v>7.5630251999999995E-2</c:v>
                </c:pt>
                <c:pt idx="2155">
                  <c:v>0.218487395</c:v>
                </c:pt>
                <c:pt idx="2156">
                  <c:v>1.0000000000000001E-9</c:v>
                </c:pt>
                <c:pt idx="2157">
                  <c:v>2.5210084000000001E-2</c:v>
                </c:pt>
                <c:pt idx="2158">
                  <c:v>1.0000000000000001E-9</c:v>
                </c:pt>
                <c:pt idx="2159">
                  <c:v>0.13025210100000001</c:v>
                </c:pt>
                <c:pt idx="2160">
                  <c:v>2.1008402999999998E-2</c:v>
                </c:pt>
                <c:pt idx="2161">
                  <c:v>0.100840336</c:v>
                </c:pt>
                <c:pt idx="2162">
                  <c:v>1.0000000000000001E-9</c:v>
                </c:pt>
                <c:pt idx="2163">
                  <c:v>0.52478991600000002</c:v>
                </c:pt>
                <c:pt idx="2164">
                  <c:v>0.35714285699999998</c:v>
                </c:pt>
                <c:pt idx="2165">
                  <c:v>0.26050420200000002</c:v>
                </c:pt>
                <c:pt idx="2166">
                  <c:v>0.23109243700000001</c:v>
                </c:pt>
                <c:pt idx="2167">
                  <c:v>0.382352941</c:v>
                </c:pt>
                <c:pt idx="2168">
                  <c:v>0.13445378199999999</c:v>
                </c:pt>
                <c:pt idx="2169">
                  <c:v>0.13445378199999999</c:v>
                </c:pt>
                <c:pt idx="2170">
                  <c:v>0.13025210100000001</c:v>
                </c:pt>
                <c:pt idx="2171">
                  <c:v>0.15126050399999999</c:v>
                </c:pt>
                <c:pt idx="2172">
                  <c:v>2.5210084000000001E-2</c:v>
                </c:pt>
                <c:pt idx="2173">
                  <c:v>2.5210084000000001E-2</c:v>
                </c:pt>
                <c:pt idx="2174">
                  <c:v>2.5210084000000001E-2</c:v>
                </c:pt>
                <c:pt idx="2175">
                  <c:v>8.4033612999999993E-2</c:v>
                </c:pt>
                <c:pt idx="2176">
                  <c:v>6.3025209999999998E-2</c:v>
                </c:pt>
                <c:pt idx="2177">
                  <c:v>8.8235294000000006E-2</c:v>
                </c:pt>
                <c:pt idx="2178">
                  <c:v>5.8823528999999999E-2</c:v>
                </c:pt>
                <c:pt idx="2179">
                  <c:v>0.31302521</c:v>
                </c:pt>
                <c:pt idx="2180">
                  <c:v>0.15126050399999999</c:v>
                </c:pt>
                <c:pt idx="2181">
                  <c:v>0.21428571399999999</c:v>
                </c:pt>
                <c:pt idx="2182">
                  <c:v>0.100840336</c:v>
                </c:pt>
                <c:pt idx="2183">
                  <c:v>0.47569027600000002</c:v>
                </c:pt>
                <c:pt idx="2184">
                  <c:v>0.22268907600000001</c:v>
                </c:pt>
                <c:pt idx="2185">
                  <c:v>0.20168067200000001</c:v>
                </c:pt>
                <c:pt idx="2186">
                  <c:v>0.13445378199999999</c:v>
                </c:pt>
                <c:pt idx="2187">
                  <c:v>0.22184873899999999</c:v>
                </c:pt>
                <c:pt idx="2188">
                  <c:v>5.4621849E-2</c:v>
                </c:pt>
                <c:pt idx="2189">
                  <c:v>7.1428570999999996E-2</c:v>
                </c:pt>
                <c:pt idx="2190">
                  <c:v>2.9411764999999999E-2</c:v>
                </c:pt>
                <c:pt idx="2191">
                  <c:v>9.9639855999999999E-2</c:v>
                </c:pt>
                <c:pt idx="2192">
                  <c:v>6.3025209999999998E-2</c:v>
                </c:pt>
                <c:pt idx="2193">
                  <c:v>0.180672269</c:v>
                </c:pt>
                <c:pt idx="2194">
                  <c:v>3.3613444999999999E-2</c:v>
                </c:pt>
                <c:pt idx="2195">
                  <c:v>0.80353947999999997</c:v>
                </c:pt>
                <c:pt idx="2196">
                  <c:v>0.846938776</c:v>
                </c:pt>
                <c:pt idx="2197">
                  <c:v>0.62004801899999995</c:v>
                </c:pt>
                <c:pt idx="2198">
                  <c:v>0.50240096000000001</c:v>
                </c:pt>
                <c:pt idx="2199">
                  <c:v>0.84563025199999997</c:v>
                </c:pt>
                <c:pt idx="2200">
                  <c:v>0.40546218499999997</c:v>
                </c:pt>
                <c:pt idx="2201">
                  <c:v>0.34873949599999998</c:v>
                </c:pt>
                <c:pt idx="2202">
                  <c:v>0.48161764699999998</c:v>
                </c:pt>
                <c:pt idx="2203">
                  <c:v>0.29831932799999999</c:v>
                </c:pt>
                <c:pt idx="2204">
                  <c:v>0.235294118</c:v>
                </c:pt>
                <c:pt idx="2205">
                  <c:v>0.24369747899999999</c:v>
                </c:pt>
                <c:pt idx="2206">
                  <c:v>0.265406162</c:v>
                </c:pt>
                <c:pt idx="2207">
                  <c:v>0.31512604999999999</c:v>
                </c:pt>
                <c:pt idx="2208">
                  <c:v>0.16806722700000001</c:v>
                </c:pt>
                <c:pt idx="2209">
                  <c:v>1.044732438</c:v>
                </c:pt>
                <c:pt idx="2210">
                  <c:v>0.51400560200000001</c:v>
                </c:pt>
                <c:pt idx="2211">
                  <c:v>0.43837535</c:v>
                </c:pt>
                <c:pt idx="2212">
                  <c:v>0.47198879599999999</c:v>
                </c:pt>
                <c:pt idx="2213">
                  <c:v>0.72114845900000002</c:v>
                </c:pt>
                <c:pt idx="2214">
                  <c:v>0.23949579800000001</c:v>
                </c:pt>
                <c:pt idx="2215">
                  <c:v>0.212184874</c:v>
                </c:pt>
                <c:pt idx="2216">
                  <c:v>0.19327731100000001</c:v>
                </c:pt>
                <c:pt idx="2217">
                  <c:v>0.43172268899999999</c:v>
                </c:pt>
                <c:pt idx="2218">
                  <c:v>6.3025209999999998E-2</c:v>
                </c:pt>
                <c:pt idx="2219">
                  <c:v>6.3025209999999998E-2</c:v>
                </c:pt>
                <c:pt idx="2220">
                  <c:v>4.2016807000000003E-2</c:v>
                </c:pt>
                <c:pt idx="2221">
                  <c:v>0.26050420200000002</c:v>
                </c:pt>
                <c:pt idx="2222">
                  <c:v>6.7226890999999997E-2</c:v>
                </c:pt>
                <c:pt idx="2223">
                  <c:v>8.8235294000000006E-2</c:v>
                </c:pt>
                <c:pt idx="2224">
                  <c:v>2.1008402999999998E-2</c:v>
                </c:pt>
                <c:pt idx="2225">
                  <c:v>0.67683073199999999</c:v>
                </c:pt>
                <c:pt idx="2226">
                  <c:v>0.47599039599999998</c:v>
                </c:pt>
                <c:pt idx="2227">
                  <c:v>0.291116447</c:v>
                </c:pt>
                <c:pt idx="2228">
                  <c:v>0.35834333699999998</c:v>
                </c:pt>
                <c:pt idx="2229">
                  <c:v>0.52941176499999998</c:v>
                </c:pt>
                <c:pt idx="2230">
                  <c:v>0.26750700300000002</c:v>
                </c:pt>
                <c:pt idx="2231">
                  <c:v>0.235294118</c:v>
                </c:pt>
                <c:pt idx="2232">
                  <c:v>0.321428571</c:v>
                </c:pt>
                <c:pt idx="2233">
                  <c:v>0.10714285699999999</c:v>
                </c:pt>
                <c:pt idx="2234">
                  <c:v>7.3529412000000002E-2</c:v>
                </c:pt>
                <c:pt idx="2235">
                  <c:v>9.4537814999999997E-2</c:v>
                </c:pt>
                <c:pt idx="2236">
                  <c:v>0.19327731100000001</c:v>
                </c:pt>
                <c:pt idx="2237">
                  <c:v>0.17647058800000001</c:v>
                </c:pt>
                <c:pt idx="2238">
                  <c:v>0.100840336</c:v>
                </c:pt>
                <c:pt idx="2239">
                  <c:v>0.13445378199999999</c:v>
                </c:pt>
                <c:pt idx="2240">
                  <c:v>0.33949579800000002</c:v>
                </c:pt>
                <c:pt idx="2241">
                  <c:v>0.16806722700000001</c:v>
                </c:pt>
                <c:pt idx="2242">
                  <c:v>0.105042017</c:v>
                </c:pt>
                <c:pt idx="2243">
                  <c:v>0.109243697</c:v>
                </c:pt>
                <c:pt idx="2244">
                  <c:v>0.487895158</c:v>
                </c:pt>
                <c:pt idx="2245">
                  <c:v>0.27731092400000001</c:v>
                </c:pt>
                <c:pt idx="2246">
                  <c:v>0.157563025</c:v>
                </c:pt>
                <c:pt idx="2247">
                  <c:v>0.13865546200000001</c:v>
                </c:pt>
                <c:pt idx="2248">
                  <c:v>8.4033612999999993E-2</c:v>
                </c:pt>
                <c:pt idx="2249">
                  <c:v>8.4033612999999993E-2</c:v>
                </c:pt>
                <c:pt idx="2250">
                  <c:v>6.3025209999999998E-2</c:v>
                </c:pt>
                <c:pt idx="2251">
                  <c:v>1.0000000000000001E-9</c:v>
                </c:pt>
                <c:pt idx="2252">
                  <c:v>0.97838212199999997</c:v>
                </c:pt>
                <c:pt idx="2253">
                  <c:v>1.088235294</c:v>
                </c:pt>
                <c:pt idx="2254">
                  <c:v>0.94075357400000004</c:v>
                </c:pt>
                <c:pt idx="2255">
                  <c:v>0.81155923900000004</c:v>
                </c:pt>
                <c:pt idx="2256">
                  <c:v>1.3815415049999999</c:v>
                </c:pt>
                <c:pt idx="2257">
                  <c:v>0.99579831900000004</c:v>
                </c:pt>
                <c:pt idx="2258">
                  <c:v>0.85714285700000004</c:v>
                </c:pt>
                <c:pt idx="2259">
                  <c:v>1.0655735019999999</c:v>
                </c:pt>
                <c:pt idx="2260">
                  <c:v>0.82352941199999996</c:v>
                </c:pt>
                <c:pt idx="2261">
                  <c:v>0.76050420200000002</c:v>
                </c:pt>
                <c:pt idx="2262">
                  <c:v>0.74725274699999999</c:v>
                </c:pt>
                <c:pt idx="2263">
                  <c:v>0.74628312900000005</c:v>
                </c:pt>
                <c:pt idx="2264">
                  <c:v>0.67537449800000005</c:v>
                </c:pt>
                <c:pt idx="2265">
                  <c:v>0.60766806699999998</c:v>
                </c:pt>
                <c:pt idx="2266">
                  <c:v>0.47058823500000002</c:v>
                </c:pt>
                <c:pt idx="2267">
                  <c:v>1.219958356</c:v>
                </c:pt>
                <c:pt idx="2268">
                  <c:v>0.92226890800000005</c:v>
                </c:pt>
                <c:pt idx="2269">
                  <c:v>0.80803571399999996</c:v>
                </c:pt>
                <c:pt idx="2270">
                  <c:v>0.86614645899999998</c:v>
                </c:pt>
                <c:pt idx="2271">
                  <c:v>1.0953304850000001</c:v>
                </c:pt>
                <c:pt idx="2272">
                  <c:v>0.48319327699999998</c:v>
                </c:pt>
                <c:pt idx="2273">
                  <c:v>0.44957983200000001</c:v>
                </c:pt>
                <c:pt idx="2274">
                  <c:v>0.42016806699999998</c:v>
                </c:pt>
                <c:pt idx="2275">
                  <c:v>0.85210083999999997</c:v>
                </c:pt>
                <c:pt idx="2276">
                  <c:v>0.37394958</c:v>
                </c:pt>
                <c:pt idx="2277">
                  <c:v>0.34033613400000001</c:v>
                </c:pt>
                <c:pt idx="2278">
                  <c:v>0.38655462200000001</c:v>
                </c:pt>
                <c:pt idx="2279">
                  <c:v>0.63865546200000001</c:v>
                </c:pt>
                <c:pt idx="2280">
                  <c:v>0.36274509799999999</c:v>
                </c:pt>
                <c:pt idx="2281">
                  <c:v>0.327731092</c:v>
                </c:pt>
                <c:pt idx="2282">
                  <c:v>0.31512604999999999</c:v>
                </c:pt>
                <c:pt idx="2283">
                  <c:v>0.80773155399999996</c:v>
                </c:pt>
                <c:pt idx="2284">
                  <c:v>0.61176470599999999</c:v>
                </c:pt>
                <c:pt idx="2285">
                  <c:v>0.46260504200000002</c:v>
                </c:pt>
                <c:pt idx="2286">
                  <c:v>0.52825630300000004</c:v>
                </c:pt>
                <c:pt idx="2287">
                  <c:v>0.79840012900000001</c:v>
                </c:pt>
                <c:pt idx="2288">
                  <c:v>0.382352941</c:v>
                </c:pt>
                <c:pt idx="2289">
                  <c:v>0.32352941200000002</c:v>
                </c:pt>
                <c:pt idx="2290">
                  <c:v>0.31512604999999999</c:v>
                </c:pt>
                <c:pt idx="2291">
                  <c:v>0.52521008400000002</c:v>
                </c:pt>
                <c:pt idx="2292">
                  <c:v>0.26050420200000002</c:v>
                </c:pt>
                <c:pt idx="2293">
                  <c:v>0.20168067200000001</c:v>
                </c:pt>
                <c:pt idx="2294">
                  <c:v>0.26890756300000002</c:v>
                </c:pt>
                <c:pt idx="2295">
                  <c:v>0.32953181300000001</c:v>
                </c:pt>
                <c:pt idx="2296">
                  <c:v>0.23109243700000001</c:v>
                </c:pt>
                <c:pt idx="2297">
                  <c:v>0.28871548600000002</c:v>
                </c:pt>
                <c:pt idx="2298">
                  <c:v>0.68943923699999998</c:v>
                </c:pt>
                <c:pt idx="2299">
                  <c:v>0.422794118</c:v>
                </c:pt>
                <c:pt idx="2300">
                  <c:v>0.34506302500000002</c:v>
                </c:pt>
                <c:pt idx="2301">
                  <c:v>0.30654761899999999</c:v>
                </c:pt>
                <c:pt idx="2302">
                  <c:v>0.82653950899999995</c:v>
                </c:pt>
                <c:pt idx="2303">
                  <c:v>0.446778711</c:v>
                </c:pt>
                <c:pt idx="2304">
                  <c:v>0.40651260500000003</c:v>
                </c:pt>
                <c:pt idx="2305">
                  <c:v>0.29411764699999998</c:v>
                </c:pt>
                <c:pt idx="2306">
                  <c:v>0.64920468200000003</c:v>
                </c:pt>
                <c:pt idx="2307">
                  <c:v>0.36554621799999998</c:v>
                </c:pt>
                <c:pt idx="2308">
                  <c:v>0.32352941200000002</c:v>
                </c:pt>
                <c:pt idx="2309">
                  <c:v>0.30252100799999998</c:v>
                </c:pt>
                <c:pt idx="2310">
                  <c:v>0.36974789899999999</c:v>
                </c:pt>
                <c:pt idx="2311">
                  <c:v>0.21568627500000001</c:v>
                </c:pt>
                <c:pt idx="2312">
                  <c:v>0.18697479</c:v>
                </c:pt>
                <c:pt idx="2313">
                  <c:v>0.121848739</c:v>
                </c:pt>
                <c:pt idx="2314">
                  <c:v>1.118613544</c:v>
                </c:pt>
                <c:pt idx="2315">
                  <c:v>1.5307339719999999</c:v>
                </c:pt>
                <c:pt idx="2316">
                  <c:v>1.039137333</c:v>
                </c:pt>
                <c:pt idx="2317">
                  <c:v>0.95090203900000003</c:v>
                </c:pt>
                <c:pt idx="2318">
                  <c:v>0.92436974800000005</c:v>
                </c:pt>
                <c:pt idx="2319">
                  <c:v>0.72689075599999997</c:v>
                </c:pt>
                <c:pt idx="2320">
                  <c:v>0.43697479</c:v>
                </c:pt>
                <c:pt idx="2321">
                  <c:v>0.41176470599999998</c:v>
                </c:pt>
                <c:pt idx="2322">
                  <c:v>0.68660714300000003</c:v>
                </c:pt>
                <c:pt idx="2323">
                  <c:v>0.71848739500000003</c:v>
                </c:pt>
                <c:pt idx="2324">
                  <c:v>0.41176470599999998</c:v>
                </c:pt>
                <c:pt idx="2325">
                  <c:v>0.45378151300000003</c:v>
                </c:pt>
                <c:pt idx="2326">
                  <c:v>0.49219687899999998</c:v>
                </c:pt>
                <c:pt idx="2327">
                  <c:v>0.74789916000000001</c:v>
                </c:pt>
                <c:pt idx="2328">
                  <c:v>0.46638655499999998</c:v>
                </c:pt>
                <c:pt idx="2329">
                  <c:v>0.34453781500000003</c:v>
                </c:pt>
                <c:pt idx="2330">
                  <c:v>0.97684164600000001</c:v>
                </c:pt>
                <c:pt idx="2331">
                  <c:v>0.74369747900000005</c:v>
                </c:pt>
                <c:pt idx="2332">
                  <c:v>0.53361344499999996</c:v>
                </c:pt>
                <c:pt idx="2333">
                  <c:v>0.60924369700000003</c:v>
                </c:pt>
                <c:pt idx="2334">
                  <c:v>0.40756302500000002</c:v>
                </c:pt>
                <c:pt idx="2335">
                  <c:v>8.4033612999999993E-2</c:v>
                </c:pt>
                <c:pt idx="2336">
                  <c:v>1.0000000000000001E-9</c:v>
                </c:pt>
                <c:pt idx="2337">
                  <c:v>2.5210084000000001E-2</c:v>
                </c:pt>
                <c:pt idx="2338">
                  <c:v>0.25210083999999999</c:v>
                </c:pt>
                <c:pt idx="2339">
                  <c:v>0.13865546200000001</c:v>
                </c:pt>
                <c:pt idx="2340">
                  <c:v>2.5210084000000001E-2</c:v>
                </c:pt>
                <c:pt idx="2341">
                  <c:v>5.0420168000000001E-2</c:v>
                </c:pt>
                <c:pt idx="2342">
                  <c:v>0.117647059</c:v>
                </c:pt>
                <c:pt idx="2343">
                  <c:v>0.12605042</c:v>
                </c:pt>
                <c:pt idx="2344">
                  <c:v>5.4621849E-2</c:v>
                </c:pt>
                <c:pt idx="2345">
                  <c:v>2.5210084000000001E-2</c:v>
                </c:pt>
                <c:pt idx="2346">
                  <c:v>0.59219687899999995</c:v>
                </c:pt>
                <c:pt idx="2347">
                  <c:v>0.50420168099999996</c:v>
                </c:pt>
                <c:pt idx="2348">
                  <c:v>0.24789916000000001</c:v>
                </c:pt>
                <c:pt idx="2349">
                  <c:v>0.28991596600000002</c:v>
                </c:pt>
                <c:pt idx="2350">
                  <c:v>0.24789916000000001</c:v>
                </c:pt>
                <c:pt idx="2351">
                  <c:v>7.9831932999999994E-2</c:v>
                </c:pt>
                <c:pt idx="2352">
                  <c:v>2.5210084000000001E-2</c:v>
                </c:pt>
                <c:pt idx="2353">
                  <c:v>2.5210084000000001E-2</c:v>
                </c:pt>
                <c:pt idx="2354">
                  <c:v>0.15966386599999999</c:v>
                </c:pt>
                <c:pt idx="2355">
                  <c:v>0.109243697</c:v>
                </c:pt>
                <c:pt idx="2356">
                  <c:v>2.5210084000000001E-2</c:v>
                </c:pt>
                <c:pt idx="2357">
                  <c:v>2.5210084000000001E-2</c:v>
                </c:pt>
                <c:pt idx="2358">
                  <c:v>4.6218487000000003E-2</c:v>
                </c:pt>
                <c:pt idx="2359">
                  <c:v>0.113445378</c:v>
                </c:pt>
                <c:pt idx="2360">
                  <c:v>2.9411764999999999E-2</c:v>
                </c:pt>
                <c:pt idx="2361">
                  <c:v>3.3613444999999999E-2</c:v>
                </c:pt>
                <c:pt idx="2362">
                  <c:v>0.37454981999999998</c:v>
                </c:pt>
                <c:pt idx="2363">
                  <c:v>0.33613445400000003</c:v>
                </c:pt>
                <c:pt idx="2364">
                  <c:v>0.18487395000000001</c:v>
                </c:pt>
                <c:pt idx="2365">
                  <c:v>0.18487395000000001</c:v>
                </c:pt>
                <c:pt idx="2366">
                  <c:v>0.29131652699999999</c:v>
                </c:pt>
                <c:pt idx="2367">
                  <c:v>0.172268908</c:v>
                </c:pt>
                <c:pt idx="2368">
                  <c:v>4.2016807000000003E-2</c:v>
                </c:pt>
                <c:pt idx="2369">
                  <c:v>2.1008402999999998E-2</c:v>
                </c:pt>
                <c:pt idx="2370">
                  <c:v>0.244897959</c:v>
                </c:pt>
                <c:pt idx="2371">
                  <c:v>0.19327731100000001</c:v>
                </c:pt>
                <c:pt idx="2372">
                  <c:v>7.3529412000000002E-2</c:v>
                </c:pt>
                <c:pt idx="2373">
                  <c:v>7.9831932999999994E-2</c:v>
                </c:pt>
                <c:pt idx="2374">
                  <c:v>3.3613444999999999E-2</c:v>
                </c:pt>
                <c:pt idx="2375">
                  <c:v>0.117647059</c:v>
                </c:pt>
                <c:pt idx="2376">
                  <c:v>1.0000000000000001E-9</c:v>
                </c:pt>
                <c:pt idx="2377">
                  <c:v>0.65351140500000005</c:v>
                </c:pt>
                <c:pt idx="2378">
                  <c:v>0.83613445399999997</c:v>
                </c:pt>
                <c:pt idx="2379">
                  <c:v>0.59243697500000003</c:v>
                </c:pt>
                <c:pt idx="2380">
                  <c:v>0.43697479</c:v>
                </c:pt>
                <c:pt idx="2381">
                  <c:v>0.68907563000000005</c:v>
                </c:pt>
                <c:pt idx="2382">
                  <c:v>0.39915966400000003</c:v>
                </c:pt>
                <c:pt idx="2383">
                  <c:v>0.28151260500000003</c:v>
                </c:pt>
                <c:pt idx="2384">
                  <c:v>0.24789916000000001</c:v>
                </c:pt>
                <c:pt idx="2385">
                  <c:v>0.39117647100000003</c:v>
                </c:pt>
                <c:pt idx="2386">
                  <c:v>0.28571428599999998</c:v>
                </c:pt>
                <c:pt idx="2387">
                  <c:v>0.155462185</c:v>
                </c:pt>
                <c:pt idx="2388">
                  <c:v>0.18907562999999999</c:v>
                </c:pt>
                <c:pt idx="2389">
                  <c:v>0.22951680699999999</c:v>
                </c:pt>
                <c:pt idx="2390">
                  <c:v>0.31512604999999999</c:v>
                </c:pt>
                <c:pt idx="2391">
                  <c:v>0.23949579800000001</c:v>
                </c:pt>
                <c:pt idx="2392">
                  <c:v>9.6638655000000004E-2</c:v>
                </c:pt>
                <c:pt idx="2393">
                  <c:v>0.78823697299999995</c:v>
                </c:pt>
                <c:pt idx="2394">
                  <c:v>0.37815126100000002</c:v>
                </c:pt>
                <c:pt idx="2395">
                  <c:v>0.35294117600000002</c:v>
                </c:pt>
                <c:pt idx="2396">
                  <c:v>0.319327731</c:v>
                </c:pt>
                <c:pt idx="2397">
                  <c:v>0.39915966400000003</c:v>
                </c:pt>
                <c:pt idx="2398">
                  <c:v>1.0000000000000001E-9</c:v>
                </c:pt>
                <c:pt idx="2399">
                  <c:v>2.5210084000000001E-2</c:v>
                </c:pt>
                <c:pt idx="2400">
                  <c:v>1.0000000000000001E-9</c:v>
                </c:pt>
                <c:pt idx="2401">
                  <c:v>0.19327731100000001</c:v>
                </c:pt>
                <c:pt idx="2402">
                  <c:v>2.5210084000000001E-2</c:v>
                </c:pt>
                <c:pt idx="2403">
                  <c:v>2.5210084000000001E-2</c:v>
                </c:pt>
                <c:pt idx="2404">
                  <c:v>1.0000000000000001E-9</c:v>
                </c:pt>
                <c:pt idx="2405">
                  <c:v>0.105042017</c:v>
                </c:pt>
                <c:pt idx="2406">
                  <c:v>2.1008402999999998E-2</c:v>
                </c:pt>
                <c:pt idx="2407">
                  <c:v>7.9831932999999994E-2</c:v>
                </c:pt>
                <c:pt idx="2408">
                  <c:v>1.0000000000000001E-9</c:v>
                </c:pt>
                <c:pt idx="2409">
                  <c:v>0.36974789899999999</c:v>
                </c:pt>
                <c:pt idx="2410">
                  <c:v>0.24789916000000001</c:v>
                </c:pt>
                <c:pt idx="2411">
                  <c:v>0.121848739</c:v>
                </c:pt>
                <c:pt idx="2412">
                  <c:v>0.105042017</c:v>
                </c:pt>
                <c:pt idx="2413">
                  <c:v>0.20588235299999999</c:v>
                </c:pt>
                <c:pt idx="2414">
                  <c:v>2.5210084000000001E-2</c:v>
                </c:pt>
                <c:pt idx="2415">
                  <c:v>2.5210084000000001E-2</c:v>
                </c:pt>
                <c:pt idx="2416">
                  <c:v>2.5210084000000001E-2</c:v>
                </c:pt>
                <c:pt idx="2417">
                  <c:v>6.7226890999999997E-2</c:v>
                </c:pt>
                <c:pt idx="2418">
                  <c:v>2.5210084000000001E-2</c:v>
                </c:pt>
                <c:pt idx="2419">
                  <c:v>1.0000000000000001E-9</c:v>
                </c:pt>
                <c:pt idx="2420">
                  <c:v>1.0000000000000001E-9</c:v>
                </c:pt>
                <c:pt idx="2421">
                  <c:v>1.0000000000000001E-9</c:v>
                </c:pt>
                <c:pt idx="2422">
                  <c:v>3.7815125999999998E-2</c:v>
                </c:pt>
                <c:pt idx="2423">
                  <c:v>4.2016807000000003E-2</c:v>
                </c:pt>
                <c:pt idx="2424">
                  <c:v>3.3613444999999999E-2</c:v>
                </c:pt>
                <c:pt idx="2425">
                  <c:v>0.235294118</c:v>
                </c:pt>
                <c:pt idx="2426">
                  <c:v>8.8235294000000006E-2</c:v>
                </c:pt>
                <c:pt idx="2427">
                  <c:v>0.121848739</c:v>
                </c:pt>
                <c:pt idx="2428">
                  <c:v>2.1008402999999998E-2</c:v>
                </c:pt>
                <c:pt idx="2429">
                  <c:v>0.32953181300000001</c:v>
                </c:pt>
                <c:pt idx="2430">
                  <c:v>0.121848739</c:v>
                </c:pt>
                <c:pt idx="2431">
                  <c:v>0.100840336</c:v>
                </c:pt>
                <c:pt idx="2432">
                  <c:v>3.7815125999999998E-2</c:v>
                </c:pt>
                <c:pt idx="2433">
                  <c:v>0.20708283299999999</c:v>
                </c:pt>
                <c:pt idx="2434">
                  <c:v>9.2436975000000005E-2</c:v>
                </c:pt>
                <c:pt idx="2435">
                  <c:v>8.4033612999999993E-2</c:v>
                </c:pt>
                <c:pt idx="2436">
                  <c:v>4.2016807000000003E-2</c:v>
                </c:pt>
                <c:pt idx="2437">
                  <c:v>7.8631453000000004E-2</c:v>
                </c:pt>
                <c:pt idx="2438">
                  <c:v>6.3025209999999998E-2</c:v>
                </c:pt>
                <c:pt idx="2439">
                  <c:v>0.15966386599999999</c:v>
                </c:pt>
                <c:pt idx="2440">
                  <c:v>3.3613444999999999E-2</c:v>
                </c:pt>
                <c:pt idx="2441">
                  <c:v>0.62510234899999995</c:v>
                </c:pt>
                <c:pt idx="2442">
                  <c:v>0.680672269</c:v>
                </c:pt>
                <c:pt idx="2443">
                  <c:v>0.38655462200000001</c:v>
                </c:pt>
                <c:pt idx="2444">
                  <c:v>0.34033613400000001</c:v>
                </c:pt>
                <c:pt idx="2445">
                  <c:v>0.59453781500000003</c:v>
                </c:pt>
                <c:pt idx="2446">
                  <c:v>0.25630252100000001</c:v>
                </c:pt>
                <c:pt idx="2447">
                  <c:v>0.121848739</c:v>
                </c:pt>
                <c:pt idx="2448">
                  <c:v>0.121848739</c:v>
                </c:pt>
                <c:pt idx="2449">
                  <c:v>0.414885954</c:v>
                </c:pt>
                <c:pt idx="2450">
                  <c:v>0.28151260500000003</c:v>
                </c:pt>
                <c:pt idx="2451">
                  <c:v>0.155462185</c:v>
                </c:pt>
                <c:pt idx="2452">
                  <c:v>0.22268907600000001</c:v>
                </c:pt>
                <c:pt idx="2453">
                  <c:v>0.140056022</c:v>
                </c:pt>
                <c:pt idx="2454">
                  <c:v>0.25210083999999999</c:v>
                </c:pt>
                <c:pt idx="2455">
                  <c:v>0.113445378</c:v>
                </c:pt>
                <c:pt idx="2456">
                  <c:v>4.6218487000000003E-2</c:v>
                </c:pt>
                <c:pt idx="2457">
                  <c:v>0.53541416600000002</c:v>
                </c:pt>
                <c:pt idx="2458">
                  <c:v>0.43037214899999998</c:v>
                </c:pt>
                <c:pt idx="2459">
                  <c:v>0.47659063600000001</c:v>
                </c:pt>
                <c:pt idx="2460">
                  <c:v>0.640056022</c:v>
                </c:pt>
                <c:pt idx="2461">
                  <c:v>0.14285714299999999</c:v>
                </c:pt>
                <c:pt idx="2462">
                  <c:v>0.121848739</c:v>
                </c:pt>
                <c:pt idx="2463">
                  <c:v>0.49954981999999998</c:v>
                </c:pt>
                <c:pt idx="2464">
                  <c:v>0.147058824</c:v>
                </c:pt>
                <c:pt idx="2465">
                  <c:v>0.121848739</c:v>
                </c:pt>
                <c:pt idx="2466">
                  <c:v>0.100840336</c:v>
                </c:pt>
                <c:pt idx="2467">
                  <c:v>0.29831932799999999</c:v>
                </c:pt>
                <c:pt idx="2468">
                  <c:v>0.105042017</c:v>
                </c:pt>
                <c:pt idx="2469">
                  <c:v>8.4033612999999993E-2</c:v>
                </c:pt>
                <c:pt idx="2470">
                  <c:v>3.7815125999999998E-2</c:v>
                </c:pt>
                <c:pt idx="2471">
                  <c:v>0.58551420600000004</c:v>
                </c:pt>
                <c:pt idx="2472">
                  <c:v>0.42136854699999998</c:v>
                </c:pt>
                <c:pt idx="2473">
                  <c:v>0.20708283299999999</c:v>
                </c:pt>
                <c:pt idx="2474">
                  <c:v>0.28691476599999999</c:v>
                </c:pt>
                <c:pt idx="2475">
                  <c:v>0.382352941</c:v>
                </c:pt>
                <c:pt idx="2476">
                  <c:v>0.13865546200000001</c:v>
                </c:pt>
                <c:pt idx="2477">
                  <c:v>9.2436975000000005E-2</c:v>
                </c:pt>
                <c:pt idx="2478">
                  <c:v>0.113445378</c:v>
                </c:pt>
                <c:pt idx="2479">
                  <c:v>0.30732292900000002</c:v>
                </c:pt>
                <c:pt idx="2480">
                  <c:v>0.14285714299999999</c:v>
                </c:pt>
                <c:pt idx="2481">
                  <c:v>8.4033612999999993E-2</c:v>
                </c:pt>
                <c:pt idx="2482">
                  <c:v>0.105042017</c:v>
                </c:pt>
                <c:pt idx="2483">
                  <c:v>0.14285714299999999</c:v>
                </c:pt>
                <c:pt idx="2484">
                  <c:v>0.13865546200000001</c:v>
                </c:pt>
                <c:pt idx="2485">
                  <c:v>4.2016807000000003E-2</c:v>
                </c:pt>
                <c:pt idx="2486">
                  <c:v>9.6638655000000004E-2</c:v>
                </c:pt>
                <c:pt idx="2487">
                  <c:v>0.34193677500000003</c:v>
                </c:pt>
                <c:pt idx="2488">
                  <c:v>0.19627851099999999</c:v>
                </c:pt>
                <c:pt idx="2489">
                  <c:v>0.103841537</c:v>
                </c:pt>
                <c:pt idx="2490">
                  <c:v>0.12064825899999999</c:v>
                </c:pt>
                <c:pt idx="2491">
                  <c:v>0.40896358500000002</c:v>
                </c:pt>
                <c:pt idx="2492">
                  <c:v>0.19747899199999999</c:v>
                </c:pt>
                <c:pt idx="2493">
                  <c:v>8.4033612999999993E-2</c:v>
                </c:pt>
                <c:pt idx="2494">
                  <c:v>6.3025209999999998E-2</c:v>
                </c:pt>
                <c:pt idx="2495">
                  <c:v>0.403061224</c:v>
                </c:pt>
                <c:pt idx="2496">
                  <c:v>0.23949579800000001</c:v>
                </c:pt>
                <c:pt idx="2497">
                  <c:v>0.15966386599999999</c:v>
                </c:pt>
                <c:pt idx="2498">
                  <c:v>0.15966386599999999</c:v>
                </c:pt>
                <c:pt idx="2499">
                  <c:v>0.14285714299999999</c:v>
                </c:pt>
                <c:pt idx="2500">
                  <c:v>0.117647059</c:v>
                </c:pt>
                <c:pt idx="2501">
                  <c:v>7.5630251999999995E-2</c:v>
                </c:pt>
                <c:pt idx="2502">
                  <c:v>3.3613444999999999E-2</c:v>
                </c:pt>
                <c:pt idx="2503">
                  <c:v>0.93824427200000005</c:v>
                </c:pt>
                <c:pt idx="2504">
                  <c:v>1.090078339</c:v>
                </c:pt>
                <c:pt idx="2505">
                  <c:v>0.89217645099999998</c:v>
                </c:pt>
                <c:pt idx="2506">
                  <c:v>0.76298211599999999</c:v>
                </c:pt>
                <c:pt idx="2507">
                  <c:v>1.1408202169999999</c:v>
                </c:pt>
                <c:pt idx="2508">
                  <c:v>0.87123084500000003</c:v>
                </c:pt>
                <c:pt idx="2509">
                  <c:v>0.80672268899999999</c:v>
                </c:pt>
                <c:pt idx="2510">
                  <c:v>0.66386554600000003</c:v>
                </c:pt>
                <c:pt idx="2511">
                  <c:v>0.73742224199999995</c:v>
                </c:pt>
                <c:pt idx="2512">
                  <c:v>0.56722689100000001</c:v>
                </c:pt>
                <c:pt idx="2513">
                  <c:v>0.52100840299999995</c:v>
                </c:pt>
                <c:pt idx="2514">
                  <c:v>0.48254686499999999</c:v>
                </c:pt>
                <c:pt idx="2515">
                  <c:v>0.52779573400000002</c:v>
                </c:pt>
                <c:pt idx="2516">
                  <c:v>0.55352575800000003</c:v>
                </c:pt>
                <c:pt idx="2517">
                  <c:v>0.49842437000000001</c:v>
                </c:pt>
                <c:pt idx="2518">
                  <c:v>0.34033613400000001</c:v>
                </c:pt>
                <c:pt idx="2519">
                  <c:v>1.0811734710000001</c:v>
                </c:pt>
                <c:pt idx="2520">
                  <c:v>0.84873949599999998</c:v>
                </c:pt>
                <c:pt idx="2521">
                  <c:v>0.71349789900000005</c:v>
                </c:pt>
                <c:pt idx="2522">
                  <c:v>0.796818727</c:v>
                </c:pt>
                <c:pt idx="2523">
                  <c:v>0.88524645199999996</c:v>
                </c:pt>
                <c:pt idx="2524">
                  <c:v>0.30672268899999999</c:v>
                </c:pt>
                <c:pt idx="2525">
                  <c:v>0.59159663900000004</c:v>
                </c:pt>
                <c:pt idx="2526">
                  <c:v>0.16806722700000001</c:v>
                </c:pt>
                <c:pt idx="2527">
                  <c:v>0.180672269</c:v>
                </c:pt>
                <c:pt idx="2528">
                  <c:v>0.226890756</c:v>
                </c:pt>
                <c:pt idx="2529">
                  <c:v>0.428571429</c:v>
                </c:pt>
                <c:pt idx="2530">
                  <c:v>0.21568627500000001</c:v>
                </c:pt>
                <c:pt idx="2531">
                  <c:v>0.22268907600000001</c:v>
                </c:pt>
                <c:pt idx="2532">
                  <c:v>0.18907562999999999</c:v>
                </c:pt>
                <c:pt idx="2533">
                  <c:v>0.78888555400000004</c:v>
                </c:pt>
                <c:pt idx="2534">
                  <c:v>0.656482593</c:v>
                </c:pt>
                <c:pt idx="2535">
                  <c:v>0.48631452600000002</c:v>
                </c:pt>
                <c:pt idx="2536">
                  <c:v>0.770388925</c:v>
                </c:pt>
                <c:pt idx="2537">
                  <c:v>0.35714285699999998</c:v>
                </c:pt>
                <c:pt idx="2538">
                  <c:v>0.319327731</c:v>
                </c:pt>
                <c:pt idx="2539">
                  <c:v>0.33193277300000001</c:v>
                </c:pt>
                <c:pt idx="2540">
                  <c:v>0.48739495799999999</c:v>
                </c:pt>
                <c:pt idx="2541">
                  <c:v>0.21428571399999999</c:v>
                </c:pt>
                <c:pt idx="2542">
                  <c:v>0.20168067200000001</c:v>
                </c:pt>
                <c:pt idx="2543">
                  <c:v>0.26890756300000002</c:v>
                </c:pt>
                <c:pt idx="2544">
                  <c:v>0.39010989000000001</c:v>
                </c:pt>
                <c:pt idx="2545">
                  <c:v>0.34213685500000002</c:v>
                </c:pt>
                <c:pt idx="2546">
                  <c:v>0.28571428599999998</c:v>
                </c:pt>
                <c:pt idx="2547">
                  <c:v>0.32232893200000001</c:v>
                </c:pt>
                <c:pt idx="2548">
                  <c:v>0.53221288499999997</c:v>
                </c:pt>
                <c:pt idx="2549">
                  <c:v>0.35434173699999999</c:v>
                </c:pt>
                <c:pt idx="2550">
                  <c:v>0.25560224100000001</c:v>
                </c:pt>
                <c:pt idx="2551">
                  <c:v>0.22829131699999999</c:v>
                </c:pt>
                <c:pt idx="2552">
                  <c:v>0.66827620399999998</c:v>
                </c:pt>
                <c:pt idx="2553">
                  <c:v>0.36274509799999999</c:v>
                </c:pt>
                <c:pt idx="2554">
                  <c:v>0.34348739499999997</c:v>
                </c:pt>
                <c:pt idx="2555">
                  <c:v>0.25210083999999999</c:v>
                </c:pt>
                <c:pt idx="2556">
                  <c:v>0.41691176499999999</c:v>
                </c:pt>
                <c:pt idx="2557">
                  <c:v>0.19327731100000001</c:v>
                </c:pt>
                <c:pt idx="2558">
                  <c:v>0.19747899199999999</c:v>
                </c:pt>
                <c:pt idx="2559">
                  <c:v>0.17647058800000001</c:v>
                </c:pt>
                <c:pt idx="2560">
                  <c:v>0.20588235299999999</c:v>
                </c:pt>
                <c:pt idx="2561">
                  <c:v>0.14425770299999999</c:v>
                </c:pt>
                <c:pt idx="2562">
                  <c:v>0.157563025</c:v>
                </c:pt>
                <c:pt idx="2563">
                  <c:v>7.1428570999999996E-2</c:v>
                </c:pt>
                <c:pt idx="2564">
                  <c:v>1.2746553169999999</c:v>
                </c:pt>
                <c:pt idx="2565">
                  <c:v>1.1864200229999999</c:v>
                </c:pt>
                <c:pt idx="2566">
                  <c:v>1.1098189279999999</c:v>
                </c:pt>
                <c:pt idx="2567">
                  <c:v>0.91356542600000001</c:v>
                </c:pt>
                <c:pt idx="2568">
                  <c:v>0.56062425000000005</c:v>
                </c:pt>
                <c:pt idx="2569">
                  <c:v>0.510204082</c:v>
                </c:pt>
                <c:pt idx="2570">
                  <c:v>0.76992046800000002</c:v>
                </c:pt>
                <c:pt idx="2571">
                  <c:v>0.80012004800000003</c:v>
                </c:pt>
                <c:pt idx="2572">
                  <c:v>0.455582233</c:v>
                </c:pt>
                <c:pt idx="2573">
                  <c:v>0.47238895600000003</c:v>
                </c:pt>
                <c:pt idx="2574">
                  <c:v>0.67046818699999999</c:v>
                </c:pt>
                <c:pt idx="2575">
                  <c:v>0.93457383000000005</c:v>
                </c:pt>
                <c:pt idx="2576">
                  <c:v>0.61104441799999998</c:v>
                </c:pt>
                <c:pt idx="2577">
                  <c:v>0.44297719099999999</c:v>
                </c:pt>
                <c:pt idx="2578">
                  <c:v>1.2113060609999999</c:v>
                </c:pt>
                <c:pt idx="2579">
                  <c:v>1.06022409</c:v>
                </c:pt>
                <c:pt idx="2580">
                  <c:v>0.77450980400000002</c:v>
                </c:pt>
                <c:pt idx="2581">
                  <c:v>0.87535014</c:v>
                </c:pt>
                <c:pt idx="2582">
                  <c:v>0.61764705900000005</c:v>
                </c:pt>
                <c:pt idx="2583">
                  <c:v>0.28151260500000003</c:v>
                </c:pt>
                <c:pt idx="2584">
                  <c:v>0.163865546</c:v>
                </c:pt>
                <c:pt idx="2585">
                  <c:v>0.18907562999999999</c:v>
                </c:pt>
                <c:pt idx="2586">
                  <c:v>0.39705882399999998</c:v>
                </c:pt>
                <c:pt idx="2587">
                  <c:v>0.264705882</c:v>
                </c:pt>
                <c:pt idx="2588">
                  <c:v>0.14285714299999999</c:v>
                </c:pt>
                <c:pt idx="2589">
                  <c:v>0.16806722700000001</c:v>
                </c:pt>
                <c:pt idx="2590">
                  <c:v>0.29831932799999999</c:v>
                </c:pt>
                <c:pt idx="2591">
                  <c:v>0.28151260500000003</c:v>
                </c:pt>
                <c:pt idx="2592">
                  <c:v>0.19747899199999999</c:v>
                </c:pt>
                <c:pt idx="2593">
                  <c:v>0.147058824</c:v>
                </c:pt>
                <c:pt idx="2594">
                  <c:v>0.87031966599999999</c:v>
                </c:pt>
                <c:pt idx="2595">
                  <c:v>0.88610444200000005</c:v>
                </c:pt>
                <c:pt idx="2596">
                  <c:v>0.55417166900000003</c:v>
                </c:pt>
                <c:pt idx="2597">
                  <c:v>0.62139855899999996</c:v>
                </c:pt>
                <c:pt idx="2598">
                  <c:v>0.45938375399999998</c:v>
                </c:pt>
                <c:pt idx="2599">
                  <c:v>0.235294118</c:v>
                </c:pt>
                <c:pt idx="2600">
                  <c:v>0.147058824</c:v>
                </c:pt>
                <c:pt idx="2601">
                  <c:v>0.147058824</c:v>
                </c:pt>
                <c:pt idx="2602">
                  <c:v>0.31302521</c:v>
                </c:pt>
                <c:pt idx="2603">
                  <c:v>0.21428571399999999</c:v>
                </c:pt>
                <c:pt idx="2604">
                  <c:v>0.121848739</c:v>
                </c:pt>
                <c:pt idx="2605">
                  <c:v>0.121848739</c:v>
                </c:pt>
                <c:pt idx="2606">
                  <c:v>0.235294118</c:v>
                </c:pt>
                <c:pt idx="2607">
                  <c:v>0.210084034</c:v>
                </c:pt>
                <c:pt idx="2608">
                  <c:v>0.15126050399999999</c:v>
                </c:pt>
                <c:pt idx="2609">
                  <c:v>0.13445378199999999</c:v>
                </c:pt>
                <c:pt idx="2610">
                  <c:v>0.51446732500000003</c:v>
                </c:pt>
                <c:pt idx="2611">
                  <c:v>0.61764705900000005</c:v>
                </c:pt>
                <c:pt idx="2612">
                  <c:v>0.37815126100000002</c:v>
                </c:pt>
                <c:pt idx="2613">
                  <c:v>0.40336134499999998</c:v>
                </c:pt>
                <c:pt idx="2614">
                  <c:v>0.39355742300000002</c:v>
                </c:pt>
                <c:pt idx="2615">
                  <c:v>0.30252100799999998</c:v>
                </c:pt>
                <c:pt idx="2616">
                  <c:v>0.12605042</c:v>
                </c:pt>
                <c:pt idx="2617">
                  <c:v>0.105042017</c:v>
                </c:pt>
                <c:pt idx="2618">
                  <c:v>0.27100840300000001</c:v>
                </c:pt>
                <c:pt idx="2619">
                  <c:v>0.218487395</c:v>
                </c:pt>
                <c:pt idx="2620">
                  <c:v>7.1428570999999996E-2</c:v>
                </c:pt>
                <c:pt idx="2621">
                  <c:v>8.4033612999999993E-2</c:v>
                </c:pt>
                <c:pt idx="2622">
                  <c:v>0.100840336</c:v>
                </c:pt>
                <c:pt idx="2623">
                  <c:v>0.20168067200000001</c:v>
                </c:pt>
                <c:pt idx="2624">
                  <c:v>0.13025210100000001</c:v>
                </c:pt>
                <c:pt idx="2625">
                  <c:v>3.7815125999999998E-2</c:v>
                </c:pt>
                <c:pt idx="2626">
                  <c:v>0.890138176</c:v>
                </c:pt>
                <c:pt idx="2627">
                  <c:v>1.085154062</c:v>
                </c:pt>
                <c:pt idx="2628">
                  <c:v>0.79523809499999998</c:v>
                </c:pt>
                <c:pt idx="2629">
                  <c:v>0.61456582599999998</c:v>
                </c:pt>
                <c:pt idx="2630">
                  <c:v>0.82510504200000001</c:v>
                </c:pt>
                <c:pt idx="2631">
                  <c:v>0.55042016800000004</c:v>
                </c:pt>
                <c:pt idx="2632">
                  <c:v>0.428571429</c:v>
                </c:pt>
                <c:pt idx="2633">
                  <c:v>0.34453781500000003</c:v>
                </c:pt>
                <c:pt idx="2634">
                  <c:v>0.42436974799999999</c:v>
                </c:pt>
                <c:pt idx="2635">
                  <c:v>0.32352941200000002</c:v>
                </c:pt>
                <c:pt idx="2636">
                  <c:v>0.21428571399999999</c:v>
                </c:pt>
                <c:pt idx="2637">
                  <c:v>0.19747899199999999</c:v>
                </c:pt>
                <c:pt idx="2638">
                  <c:v>0.37657562999999999</c:v>
                </c:pt>
                <c:pt idx="2639">
                  <c:v>0.47478991599999998</c:v>
                </c:pt>
                <c:pt idx="2640">
                  <c:v>0.41596638699999999</c:v>
                </c:pt>
                <c:pt idx="2641">
                  <c:v>0.20168067200000001</c:v>
                </c:pt>
                <c:pt idx="2642">
                  <c:v>0.90673891900000003</c:v>
                </c:pt>
                <c:pt idx="2643">
                  <c:v>0.554621849</c:v>
                </c:pt>
                <c:pt idx="2644">
                  <c:v>0.51260504200000001</c:v>
                </c:pt>
                <c:pt idx="2645">
                  <c:v>0.47899159699999999</c:v>
                </c:pt>
                <c:pt idx="2646">
                  <c:v>0.46918767500000003</c:v>
                </c:pt>
                <c:pt idx="2647">
                  <c:v>7.1428570999999996E-2</c:v>
                </c:pt>
                <c:pt idx="2648">
                  <c:v>0.121848739</c:v>
                </c:pt>
                <c:pt idx="2649">
                  <c:v>7.1428570999999996E-2</c:v>
                </c:pt>
                <c:pt idx="2650">
                  <c:v>0.20588235299999999</c:v>
                </c:pt>
                <c:pt idx="2651">
                  <c:v>2.5210084000000001E-2</c:v>
                </c:pt>
                <c:pt idx="2652">
                  <c:v>7.5630251999999995E-2</c:v>
                </c:pt>
                <c:pt idx="2653">
                  <c:v>2.5210084000000001E-2</c:v>
                </c:pt>
                <c:pt idx="2654">
                  <c:v>0.172268908</c:v>
                </c:pt>
                <c:pt idx="2655">
                  <c:v>6.7226890999999997E-2</c:v>
                </c:pt>
                <c:pt idx="2656">
                  <c:v>0.172268908</c:v>
                </c:pt>
                <c:pt idx="2657">
                  <c:v>4.6218487000000003E-2</c:v>
                </c:pt>
                <c:pt idx="2658">
                  <c:v>0.55356688099999996</c:v>
                </c:pt>
                <c:pt idx="2659">
                  <c:v>0.48799519800000002</c:v>
                </c:pt>
                <c:pt idx="2660">
                  <c:v>0.345138055</c:v>
                </c:pt>
                <c:pt idx="2661">
                  <c:v>0.32352941200000002</c:v>
                </c:pt>
                <c:pt idx="2662">
                  <c:v>0.100840336</c:v>
                </c:pt>
                <c:pt idx="2663">
                  <c:v>0.12605042</c:v>
                </c:pt>
                <c:pt idx="2664">
                  <c:v>0.100840336</c:v>
                </c:pt>
                <c:pt idx="2665">
                  <c:v>0.12605042</c:v>
                </c:pt>
                <c:pt idx="2666">
                  <c:v>4.2016807000000003E-2</c:v>
                </c:pt>
                <c:pt idx="2667">
                  <c:v>6.7226890999999997E-2</c:v>
                </c:pt>
                <c:pt idx="2668">
                  <c:v>4.2016807000000003E-2</c:v>
                </c:pt>
                <c:pt idx="2669">
                  <c:v>0.113445378</c:v>
                </c:pt>
                <c:pt idx="2670">
                  <c:v>0.100840336</c:v>
                </c:pt>
                <c:pt idx="2671">
                  <c:v>0.15126050399999999</c:v>
                </c:pt>
                <c:pt idx="2672">
                  <c:v>9.6638655000000004E-2</c:v>
                </c:pt>
                <c:pt idx="2673">
                  <c:v>0.29666411999999998</c:v>
                </c:pt>
                <c:pt idx="2674">
                  <c:v>0.23109243700000001</c:v>
                </c:pt>
                <c:pt idx="2675">
                  <c:v>0.24789916000000001</c:v>
                </c:pt>
                <c:pt idx="2676">
                  <c:v>0.147058824</c:v>
                </c:pt>
                <c:pt idx="2677">
                  <c:v>0.35894357700000001</c:v>
                </c:pt>
                <c:pt idx="2678">
                  <c:v>0.180672269</c:v>
                </c:pt>
                <c:pt idx="2679">
                  <c:v>0.18487395000000001</c:v>
                </c:pt>
                <c:pt idx="2680">
                  <c:v>9.6638655000000004E-2</c:v>
                </c:pt>
                <c:pt idx="2681">
                  <c:v>0.147058824</c:v>
                </c:pt>
                <c:pt idx="2682">
                  <c:v>2.5210084000000001E-2</c:v>
                </c:pt>
                <c:pt idx="2683">
                  <c:v>6.7226890999999997E-2</c:v>
                </c:pt>
                <c:pt idx="2684">
                  <c:v>1.0000000000000001E-9</c:v>
                </c:pt>
                <c:pt idx="2685">
                  <c:v>9.1236495000000001E-2</c:v>
                </c:pt>
                <c:pt idx="2686">
                  <c:v>8.4033612999999993E-2</c:v>
                </c:pt>
                <c:pt idx="2687">
                  <c:v>0.226890756</c:v>
                </c:pt>
                <c:pt idx="2688">
                  <c:v>5.4621849E-2</c:v>
                </c:pt>
                <c:pt idx="2689">
                  <c:v>0.65678271300000002</c:v>
                </c:pt>
                <c:pt idx="2690">
                  <c:v>0.879751901</c:v>
                </c:pt>
                <c:pt idx="2691">
                  <c:v>0.49319727899999999</c:v>
                </c:pt>
                <c:pt idx="2692">
                  <c:v>0.44697879200000001</c:v>
                </c:pt>
                <c:pt idx="2693">
                  <c:v>0.63587935200000001</c:v>
                </c:pt>
                <c:pt idx="2694">
                  <c:v>0.19627851099999999</c:v>
                </c:pt>
                <c:pt idx="2695">
                  <c:v>0.332833133</c:v>
                </c:pt>
                <c:pt idx="2696">
                  <c:v>0.255102041</c:v>
                </c:pt>
                <c:pt idx="2697">
                  <c:v>0.103841537</c:v>
                </c:pt>
                <c:pt idx="2698">
                  <c:v>0.145858343</c:v>
                </c:pt>
                <c:pt idx="2699">
                  <c:v>0.18087234899999999</c:v>
                </c:pt>
                <c:pt idx="2700">
                  <c:v>0.36854741899999999</c:v>
                </c:pt>
                <c:pt idx="2701">
                  <c:v>0.200480192</c:v>
                </c:pt>
                <c:pt idx="2702">
                  <c:v>8.7034814000000002E-2</c:v>
                </c:pt>
                <c:pt idx="2703">
                  <c:v>1.081607188</c:v>
                </c:pt>
                <c:pt idx="2704">
                  <c:v>0.67787114800000003</c:v>
                </c:pt>
                <c:pt idx="2705">
                  <c:v>0.50980392200000002</c:v>
                </c:pt>
                <c:pt idx="2706">
                  <c:v>0.58123249300000002</c:v>
                </c:pt>
                <c:pt idx="2707">
                  <c:v>0.66701680699999999</c:v>
                </c:pt>
                <c:pt idx="2708">
                  <c:v>0.218487395</c:v>
                </c:pt>
                <c:pt idx="2709">
                  <c:v>0.19747899199999999</c:v>
                </c:pt>
                <c:pt idx="2710">
                  <c:v>0.44012604999999999</c:v>
                </c:pt>
                <c:pt idx="2711">
                  <c:v>0.12605042</c:v>
                </c:pt>
                <c:pt idx="2712">
                  <c:v>0.105042017</c:v>
                </c:pt>
                <c:pt idx="2713">
                  <c:v>8.4033612999999993E-2</c:v>
                </c:pt>
                <c:pt idx="2714">
                  <c:v>0.30252100799999998</c:v>
                </c:pt>
                <c:pt idx="2715">
                  <c:v>0.15126050399999999</c:v>
                </c:pt>
                <c:pt idx="2716">
                  <c:v>0.13025210100000001</c:v>
                </c:pt>
                <c:pt idx="2717">
                  <c:v>6.3025209999999998E-2</c:v>
                </c:pt>
                <c:pt idx="2718">
                  <c:v>0.74143657500000004</c:v>
                </c:pt>
                <c:pt idx="2719">
                  <c:v>0.403061224</c:v>
                </c:pt>
                <c:pt idx="2720">
                  <c:v>0.50810324100000004</c:v>
                </c:pt>
                <c:pt idx="2721">
                  <c:v>0.52415966400000003</c:v>
                </c:pt>
                <c:pt idx="2722">
                  <c:v>0.30672268899999999</c:v>
                </c:pt>
                <c:pt idx="2723">
                  <c:v>0.23949579800000001</c:v>
                </c:pt>
                <c:pt idx="2724">
                  <c:v>0.26050420200000002</c:v>
                </c:pt>
                <c:pt idx="2725">
                  <c:v>0.36974789899999999</c:v>
                </c:pt>
                <c:pt idx="2726">
                  <c:v>0.21428571399999999</c:v>
                </c:pt>
                <c:pt idx="2727">
                  <c:v>0.15966386599999999</c:v>
                </c:pt>
                <c:pt idx="2728">
                  <c:v>0.180672269</c:v>
                </c:pt>
                <c:pt idx="2729">
                  <c:v>0.26890756300000002</c:v>
                </c:pt>
                <c:pt idx="2730">
                  <c:v>0.27731092400000001</c:v>
                </c:pt>
                <c:pt idx="2731">
                  <c:v>0.180672269</c:v>
                </c:pt>
                <c:pt idx="2732">
                  <c:v>0.180672269</c:v>
                </c:pt>
                <c:pt idx="2733">
                  <c:v>0.34929971999999998</c:v>
                </c:pt>
                <c:pt idx="2734">
                  <c:v>0.32352941200000002</c:v>
                </c:pt>
                <c:pt idx="2735">
                  <c:v>0.16806722700000001</c:v>
                </c:pt>
                <c:pt idx="2736">
                  <c:v>0.210084034</c:v>
                </c:pt>
                <c:pt idx="2737">
                  <c:v>0.38690476200000001</c:v>
                </c:pt>
                <c:pt idx="2738">
                  <c:v>0.24369747899999999</c:v>
                </c:pt>
                <c:pt idx="2739">
                  <c:v>0.13865546200000001</c:v>
                </c:pt>
                <c:pt idx="2740">
                  <c:v>0.117647059</c:v>
                </c:pt>
                <c:pt idx="2741">
                  <c:v>0.27100840300000001</c:v>
                </c:pt>
                <c:pt idx="2742">
                  <c:v>0.15126050399999999</c:v>
                </c:pt>
                <c:pt idx="2743">
                  <c:v>7.5630251999999995E-2</c:v>
                </c:pt>
                <c:pt idx="2744">
                  <c:v>7.5630251999999995E-2</c:v>
                </c:pt>
                <c:pt idx="2745">
                  <c:v>9.2436975000000005E-2</c:v>
                </c:pt>
                <c:pt idx="2746">
                  <c:v>0.13865546200000001</c:v>
                </c:pt>
                <c:pt idx="2747">
                  <c:v>9.6638655000000004E-2</c:v>
                </c:pt>
                <c:pt idx="2748">
                  <c:v>3.3613444999999999E-2</c:v>
                </c:pt>
                <c:pt idx="2749">
                  <c:v>0.92852044300000003</c:v>
                </c:pt>
                <c:pt idx="2750">
                  <c:v>1.2869414429999999</c:v>
                </c:pt>
                <c:pt idx="2751">
                  <c:v>1.193773449</c:v>
                </c:pt>
                <c:pt idx="2752">
                  <c:v>0.95722652600000002</c:v>
                </c:pt>
                <c:pt idx="2753">
                  <c:v>1.419130695</c:v>
                </c:pt>
                <c:pt idx="2754">
                  <c:v>1.0564549350000001</c:v>
                </c:pt>
                <c:pt idx="2755">
                  <c:v>1.197020808</c:v>
                </c:pt>
                <c:pt idx="2756">
                  <c:v>1.00135054</c:v>
                </c:pt>
                <c:pt idx="2757">
                  <c:v>1.199136792</c:v>
                </c:pt>
                <c:pt idx="2758">
                  <c:v>0.99662592299999997</c:v>
                </c:pt>
                <c:pt idx="2759">
                  <c:v>0.88970015300000005</c:v>
                </c:pt>
                <c:pt idx="2760">
                  <c:v>0.90994509700000004</c:v>
                </c:pt>
                <c:pt idx="2761">
                  <c:v>0.869931067</c:v>
                </c:pt>
                <c:pt idx="2762">
                  <c:v>0.92389852299999997</c:v>
                </c:pt>
                <c:pt idx="2763">
                  <c:v>0.91176632199999996</c:v>
                </c:pt>
                <c:pt idx="2764">
                  <c:v>0.63643919100000002</c:v>
                </c:pt>
                <c:pt idx="2765">
                  <c:v>1.4360809590000001</c:v>
                </c:pt>
                <c:pt idx="2766">
                  <c:v>1.313439265</c:v>
                </c:pt>
                <c:pt idx="2767">
                  <c:v>1.2587298810000001</c:v>
                </c:pt>
                <c:pt idx="2768">
                  <c:v>1.276306765</c:v>
                </c:pt>
                <c:pt idx="2769">
                  <c:v>1.412177019</c:v>
                </c:pt>
                <c:pt idx="2770">
                  <c:v>0.81500835599999999</c:v>
                </c:pt>
                <c:pt idx="2771">
                  <c:v>0.89924205000000001</c:v>
                </c:pt>
                <c:pt idx="2772">
                  <c:v>0.87963420699999995</c:v>
                </c:pt>
                <c:pt idx="2773">
                  <c:v>1.311791581</c:v>
                </c:pt>
                <c:pt idx="2774">
                  <c:v>0.79761904800000005</c:v>
                </c:pt>
                <c:pt idx="2775">
                  <c:v>0.88077731100000001</c:v>
                </c:pt>
                <c:pt idx="2776">
                  <c:v>0.87184873900000004</c:v>
                </c:pt>
                <c:pt idx="2777">
                  <c:v>1.0150708930000001</c:v>
                </c:pt>
                <c:pt idx="2778">
                  <c:v>0.73109243700000004</c:v>
                </c:pt>
                <c:pt idx="2779">
                  <c:v>1.0141612579999999</c:v>
                </c:pt>
                <c:pt idx="2780">
                  <c:v>0.93069955299999996</c:v>
                </c:pt>
                <c:pt idx="2781">
                  <c:v>0.78364072900000004</c:v>
                </c:pt>
                <c:pt idx="2782">
                  <c:v>0.84237157399999996</c:v>
                </c:pt>
                <c:pt idx="2783">
                  <c:v>0.98461628199999995</c:v>
                </c:pt>
                <c:pt idx="2784">
                  <c:v>0.62725089999999994</c:v>
                </c:pt>
                <c:pt idx="2785">
                  <c:v>0.56582633100000002</c:v>
                </c:pt>
                <c:pt idx="2786">
                  <c:v>0.60084033599999997</c:v>
                </c:pt>
                <c:pt idx="2787">
                  <c:v>0.91209850599999998</c:v>
                </c:pt>
                <c:pt idx="2788">
                  <c:v>0.56512605000000005</c:v>
                </c:pt>
                <c:pt idx="2789">
                  <c:v>0.51943277300000001</c:v>
                </c:pt>
                <c:pt idx="2790">
                  <c:v>0.61134453799999999</c:v>
                </c:pt>
                <c:pt idx="2791">
                  <c:v>0.66156501999999995</c:v>
                </c:pt>
                <c:pt idx="2792">
                  <c:v>0.61123834099999996</c:v>
                </c:pt>
                <c:pt idx="2793">
                  <c:v>0.51616030999999996</c:v>
                </c:pt>
                <c:pt idx="2794">
                  <c:v>0.58638840199999998</c:v>
                </c:pt>
                <c:pt idx="2795">
                  <c:v>0.74222887500000001</c:v>
                </c:pt>
                <c:pt idx="2796">
                  <c:v>0.62093298900000005</c:v>
                </c:pt>
                <c:pt idx="2797">
                  <c:v>0.61603102799999998</c:v>
                </c:pt>
                <c:pt idx="2798">
                  <c:v>0.53488092099999995</c:v>
                </c:pt>
                <c:pt idx="2799">
                  <c:v>0.87472255399999999</c:v>
                </c:pt>
                <c:pt idx="2800">
                  <c:v>0.59519242500000002</c:v>
                </c:pt>
                <c:pt idx="2801">
                  <c:v>0.49050054799999998</c:v>
                </c:pt>
                <c:pt idx="2802">
                  <c:v>0.80877144599999995</c:v>
                </c:pt>
                <c:pt idx="2803">
                  <c:v>0.48231792699999998</c:v>
                </c:pt>
                <c:pt idx="2804">
                  <c:v>0.570378151</c:v>
                </c:pt>
                <c:pt idx="2805">
                  <c:v>0.492121849</c:v>
                </c:pt>
                <c:pt idx="2806">
                  <c:v>0.47278911600000001</c:v>
                </c:pt>
                <c:pt idx="2807">
                  <c:v>0.366386555</c:v>
                </c:pt>
                <c:pt idx="2808">
                  <c:v>0.41176470599999998</c:v>
                </c:pt>
                <c:pt idx="2809">
                  <c:v>0.29831932799999999</c:v>
                </c:pt>
                <c:pt idx="2810">
                  <c:v>1.343235363</c:v>
                </c:pt>
                <c:pt idx="2811">
                  <c:v>1.7759979459999999</c:v>
                </c:pt>
                <c:pt idx="2812">
                  <c:v>1.38582033</c:v>
                </c:pt>
                <c:pt idx="2813">
                  <c:v>1.1719431119999999</c:v>
                </c:pt>
                <c:pt idx="2814">
                  <c:v>1.077012702</c:v>
                </c:pt>
                <c:pt idx="2815">
                  <c:v>1.155576776</c:v>
                </c:pt>
                <c:pt idx="2816">
                  <c:v>0.91176470600000004</c:v>
                </c:pt>
                <c:pt idx="2817">
                  <c:v>0.77054155000000002</c:v>
                </c:pt>
                <c:pt idx="2818">
                  <c:v>1.0657874300000001</c:v>
                </c:pt>
                <c:pt idx="2819">
                  <c:v>0.96025114600000006</c:v>
                </c:pt>
                <c:pt idx="2820">
                  <c:v>0.78492647100000001</c:v>
                </c:pt>
                <c:pt idx="2821">
                  <c:v>0.72773692800000001</c:v>
                </c:pt>
                <c:pt idx="2822">
                  <c:v>0.85365356800000003</c:v>
                </c:pt>
                <c:pt idx="2823">
                  <c:v>1.193932118</c:v>
                </c:pt>
                <c:pt idx="2824">
                  <c:v>0.947238896</c:v>
                </c:pt>
                <c:pt idx="2825">
                  <c:v>0.73122582400000002</c:v>
                </c:pt>
                <c:pt idx="2826">
                  <c:v>1.3977345189999999</c:v>
                </c:pt>
                <c:pt idx="2827">
                  <c:v>1.2329775439999999</c:v>
                </c:pt>
                <c:pt idx="2828">
                  <c:v>1.056990149</c:v>
                </c:pt>
                <c:pt idx="2829">
                  <c:v>1.0910587759999999</c:v>
                </c:pt>
                <c:pt idx="2830">
                  <c:v>0.91436574599999998</c:v>
                </c:pt>
                <c:pt idx="2831">
                  <c:v>0.34033613400000001</c:v>
                </c:pt>
                <c:pt idx="2832">
                  <c:v>0.73347338900000003</c:v>
                </c:pt>
                <c:pt idx="2833">
                  <c:v>0.38550420200000002</c:v>
                </c:pt>
                <c:pt idx="2834">
                  <c:v>0.33613445400000003</c:v>
                </c:pt>
                <c:pt idx="2835">
                  <c:v>0.34621848700000002</c:v>
                </c:pt>
                <c:pt idx="2836">
                  <c:v>0.47704081599999998</c:v>
                </c:pt>
                <c:pt idx="2837">
                  <c:v>0.35210084000000003</c:v>
                </c:pt>
                <c:pt idx="2838">
                  <c:v>0.94970881299999999</c:v>
                </c:pt>
                <c:pt idx="2839">
                  <c:v>0.94352941199999996</c:v>
                </c:pt>
                <c:pt idx="2840">
                  <c:v>0.65934873900000002</c:v>
                </c:pt>
                <c:pt idx="2841">
                  <c:v>0.70014005599999996</c:v>
                </c:pt>
                <c:pt idx="2842">
                  <c:v>0.59593837500000002</c:v>
                </c:pt>
                <c:pt idx="2843">
                  <c:v>0.31008403400000001</c:v>
                </c:pt>
                <c:pt idx="2844">
                  <c:v>0.172268908</c:v>
                </c:pt>
                <c:pt idx="2845">
                  <c:v>0.180672269</c:v>
                </c:pt>
                <c:pt idx="2846">
                  <c:v>0.51481092399999995</c:v>
                </c:pt>
                <c:pt idx="2847">
                  <c:v>0.27521008400000002</c:v>
                </c:pt>
                <c:pt idx="2848">
                  <c:v>0.19327731100000001</c:v>
                </c:pt>
                <c:pt idx="2849">
                  <c:v>0.218487395</c:v>
                </c:pt>
                <c:pt idx="2850">
                  <c:v>0.34453781500000003</c:v>
                </c:pt>
                <c:pt idx="2851">
                  <c:v>0.43817527000000001</c:v>
                </c:pt>
                <c:pt idx="2852">
                  <c:v>0.25966386600000002</c:v>
                </c:pt>
                <c:pt idx="2853">
                  <c:v>0.29411764699999998</c:v>
                </c:pt>
                <c:pt idx="2854">
                  <c:v>0.61596931700000002</c:v>
                </c:pt>
                <c:pt idx="2855">
                  <c:v>0.65025210099999997</c:v>
                </c:pt>
                <c:pt idx="2856">
                  <c:v>0.53834033599999997</c:v>
                </c:pt>
                <c:pt idx="2857">
                  <c:v>0.58090569599999997</c:v>
                </c:pt>
                <c:pt idx="2858">
                  <c:v>0.24929972</c:v>
                </c:pt>
                <c:pt idx="2859">
                  <c:v>0.51848739499999996</c:v>
                </c:pt>
                <c:pt idx="2860">
                  <c:v>0.28781512599999998</c:v>
                </c:pt>
                <c:pt idx="2861">
                  <c:v>0.23109243700000001</c:v>
                </c:pt>
                <c:pt idx="2862">
                  <c:v>0.20168067200000001</c:v>
                </c:pt>
                <c:pt idx="2863">
                  <c:v>0.34573829499999997</c:v>
                </c:pt>
                <c:pt idx="2864">
                  <c:v>0.27226890799999998</c:v>
                </c:pt>
                <c:pt idx="2865">
                  <c:v>1.0232156509999999</c:v>
                </c:pt>
                <c:pt idx="2866">
                  <c:v>1.0557923170000001</c:v>
                </c:pt>
                <c:pt idx="2867">
                  <c:v>0.77385954400000001</c:v>
                </c:pt>
                <c:pt idx="2868">
                  <c:v>0.78571428600000004</c:v>
                </c:pt>
                <c:pt idx="2869">
                  <c:v>0.680672269</c:v>
                </c:pt>
                <c:pt idx="2870">
                  <c:v>0.5</c:v>
                </c:pt>
                <c:pt idx="2871">
                  <c:v>0.57967033000000001</c:v>
                </c:pt>
                <c:pt idx="2872">
                  <c:v>0.569327731</c:v>
                </c:pt>
                <c:pt idx="2873">
                  <c:v>0.51890756299999996</c:v>
                </c:pt>
                <c:pt idx="2874">
                  <c:v>0.422268908</c:v>
                </c:pt>
                <c:pt idx="2875">
                  <c:v>0.52617691</c:v>
                </c:pt>
                <c:pt idx="2876">
                  <c:v>0.77783613399999996</c:v>
                </c:pt>
                <c:pt idx="2877">
                  <c:v>0.69500300100000001</c:v>
                </c:pt>
                <c:pt idx="2878">
                  <c:v>0.43329831899999999</c:v>
                </c:pt>
                <c:pt idx="2879">
                  <c:v>1.252806399</c:v>
                </c:pt>
                <c:pt idx="2880">
                  <c:v>0.93110321100000004</c:v>
                </c:pt>
                <c:pt idx="2881">
                  <c:v>0.90841413500000001</c:v>
                </c:pt>
                <c:pt idx="2882">
                  <c:v>0.85337211800000001</c:v>
                </c:pt>
                <c:pt idx="2883">
                  <c:v>0.82101931699999997</c:v>
                </c:pt>
                <c:pt idx="2884">
                  <c:v>0.31512604999999999</c:v>
                </c:pt>
                <c:pt idx="2885">
                  <c:v>0.327731092</c:v>
                </c:pt>
                <c:pt idx="2886">
                  <c:v>0.26050420200000002</c:v>
                </c:pt>
                <c:pt idx="2887">
                  <c:v>0.59343737500000004</c:v>
                </c:pt>
                <c:pt idx="2888">
                  <c:v>0.24369747899999999</c:v>
                </c:pt>
                <c:pt idx="2889">
                  <c:v>0.29831932799999999</c:v>
                </c:pt>
                <c:pt idx="2890">
                  <c:v>0.24789916000000001</c:v>
                </c:pt>
                <c:pt idx="2891">
                  <c:v>0.46458583399999998</c:v>
                </c:pt>
                <c:pt idx="2892">
                  <c:v>0.32352941200000002</c:v>
                </c:pt>
                <c:pt idx="2893">
                  <c:v>0.32893157299999998</c:v>
                </c:pt>
                <c:pt idx="2894">
                  <c:v>0.25630252100000001</c:v>
                </c:pt>
                <c:pt idx="2895">
                  <c:v>0.77731990200000001</c:v>
                </c:pt>
                <c:pt idx="2896">
                  <c:v>0.68697478999999995</c:v>
                </c:pt>
                <c:pt idx="2897">
                  <c:v>0.52142857099999995</c:v>
                </c:pt>
                <c:pt idx="2898">
                  <c:v>0.49579831899999999</c:v>
                </c:pt>
                <c:pt idx="2899">
                  <c:v>0.50859434699999995</c:v>
                </c:pt>
                <c:pt idx="2900">
                  <c:v>0.235294118</c:v>
                </c:pt>
                <c:pt idx="2901">
                  <c:v>0.180672269</c:v>
                </c:pt>
                <c:pt idx="2902">
                  <c:v>0.15126050399999999</c:v>
                </c:pt>
                <c:pt idx="2903">
                  <c:v>0.38077731100000001</c:v>
                </c:pt>
                <c:pt idx="2904">
                  <c:v>0.18907562999999999</c:v>
                </c:pt>
                <c:pt idx="2905">
                  <c:v>0.17647058800000001</c:v>
                </c:pt>
                <c:pt idx="2906">
                  <c:v>0.163865546</c:v>
                </c:pt>
                <c:pt idx="2907">
                  <c:v>0.26680672300000002</c:v>
                </c:pt>
                <c:pt idx="2908">
                  <c:v>0.34033613400000001</c:v>
                </c:pt>
                <c:pt idx="2909">
                  <c:v>0.27010804300000002</c:v>
                </c:pt>
                <c:pt idx="2910">
                  <c:v>0.26050420200000002</c:v>
                </c:pt>
                <c:pt idx="2911">
                  <c:v>0.53472671100000002</c:v>
                </c:pt>
                <c:pt idx="2912">
                  <c:v>0.47096223100000001</c:v>
                </c:pt>
                <c:pt idx="2913">
                  <c:v>0.33128636099999997</c:v>
                </c:pt>
                <c:pt idx="2914">
                  <c:v>0.60085696600000005</c:v>
                </c:pt>
                <c:pt idx="2915">
                  <c:v>0.37575029999999998</c:v>
                </c:pt>
                <c:pt idx="2916">
                  <c:v>0.36794717900000001</c:v>
                </c:pt>
                <c:pt idx="2917">
                  <c:v>0.22028811500000001</c:v>
                </c:pt>
                <c:pt idx="2918">
                  <c:v>0.45658263300000002</c:v>
                </c:pt>
                <c:pt idx="2919">
                  <c:v>0.226890756</c:v>
                </c:pt>
                <c:pt idx="2920">
                  <c:v>0.29891956800000002</c:v>
                </c:pt>
                <c:pt idx="2921">
                  <c:v>0.18907562999999999</c:v>
                </c:pt>
                <c:pt idx="2922">
                  <c:v>0.28465671999999997</c:v>
                </c:pt>
                <c:pt idx="2923">
                  <c:v>0.31392556999999999</c:v>
                </c:pt>
                <c:pt idx="2924">
                  <c:v>0.40396158500000001</c:v>
                </c:pt>
                <c:pt idx="2925">
                  <c:v>0.22148859500000001</c:v>
                </c:pt>
                <c:pt idx="2926">
                  <c:v>0.90925536900000004</c:v>
                </c:pt>
                <c:pt idx="2927">
                  <c:v>1.086309524</c:v>
                </c:pt>
                <c:pt idx="2928">
                  <c:v>0.78711484600000003</c:v>
                </c:pt>
                <c:pt idx="2929">
                  <c:v>0.64425770299999996</c:v>
                </c:pt>
                <c:pt idx="2930">
                  <c:v>0.87507502999999998</c:v>
                </c:pt>
                <c:pt idx="2931">
                  <c:v>0.42156862699999997</c:v>
                </c:pt>
                <c:pt idx="2932">
                  <c:v>0.320728291</c:v>
                </c:pt>
                <c:pt idx="2933">
                  <c:v>0.59751400600000004</c:v>
                </c:pt>
                <c:pt idx="2934">
                  <c:v>0.42086834699999998</c:v>
                </c:pt>
                <c:pt idx="2935">
                  <c:v>0.33123249300000002</c:v>
                </c:pt>
                <c:pt idx="2936">
                  <c:v>0.31442576999999999</c:v>
                </c:pt>
                <c:pt idx="2937">
                  <c:v>0.319223376</c:v>
                </c:pt>
                <c:pt idx="2938">
                  <c:v>0.52380952400000003</c:v>
                </c:pt>
                <c:pt idx="2939">
                  <c:v>0.37114845899999999</c:v>
                </c:pt>
                <c:pt idx="2940">
                  <c:v>0.20728291300000001</c:v>
                </c:pt>
                <c:pt idx="2941">
                  <c:v>0.953815419</c:v>
                </c:pt>
                <c:pt idx="2942">
                  <c:v>0.83319217000000001</c:v>
                </c:pt>
                <c:pt idx="2943">
                  <c:v>0.90251990100000001</c:v>
                </c:pt>
                <c:pt idx="2944">
                  <c:v>0.41106442599999998</c:v>
                </c:pt>
                <c:pt idx="2945">
                  <c:v>0.40896358500000002</c:v>
                </c:pt>
                <c:pt idx="2946">
                  <c:v>0.84671272399999997</c:v>
                </c:pt>
                <c:pt idx="2947">
                  <c:v>0.39950980400000002</c:v>
                </c:pt>
                <c:pt idx="2948">
                  <c:v>0.40021008400000002</c:v>
                </c:pt>
                <c:pt idx="2949">
                  <c:v>0.41491596600000002</c:v>
                </c:pt>
                <c:pt idx="2950">
                  <c:v>0.61570782199999996</c:v>
                </c:pt>
                <c:pt idx="2951">
                  <c:v>0.36274509799999999</c:v>
                </c:pt>
                <c:pt idx="2952">
                  <c:v>0.321428571</c:v>
                </c:pt>
                <c:pt idx="2953">
                  <c:v>0.319327731</c:v>
                </c:pt>
                <c:pt idx="2954">
                  <c:v>0.879827052</c:v>
                </c:pt>
                <c:pt idx="2955">
                  <c:v>0.73151260500000004</c:v>
                </c:pt>
                <c:pt idx="2956">
                  <c:v>0.46733193299999998</c:v>
                </c:pt>
                <c:pt idx="2957">
                  <c:v>0.58497899200000003</c:v>
                </c:pt>
                <c:pt idx="2958">
                  <c:v>0.67051366000000001</c:v>
                </c:pt>
                <c:pt idx="2959">
                  <c:v>0.32212885200000002</c:v>
                </c:pt>
                <c:pt idx="2960">
                  <c:v>0.21428571399999999</c:v>
                </c:pt>
                <c:pt idx="2961">
                  <c:v>0.26890756300000002</c:v>
                </c:pt>
                <c:pt idx="2962">
                  <c:v>0.58150305599999996</c:v>
                </c:pt>
                <c:pt idx="2963">
                  <c:v>0.29411764699999998</c:v>
                </c:pt>
                <c:pt idx="2964">
                  <c:v>0.226890756</c:v>
                </c:pt>
                <c:pt idx="2965">
                  <c:v>0.29831932799999999</c:v>
                </c:pt>
                <c:pt idx="2966">
                  <c:v>0.37719633299999999</c:v>
                </c:pt>
                <c:pt idx="2967">
                  <c:v>0.36974789899999999</c:v>
                </c:pt>
                <c:pt idx="2968">
                  <c:v>0.21428571399999999</c:v>
                </c:pt>
                <c:pt idx="2969">
                  <c:v>0.30672268899999999</c:v>
                </c:pt>
                <c:pt idx="2970">
                  <c:v>0.50802987899999996</c:v>
                </c:pt>
                <c:pt idx="2971">
                  <c:v>0.35556722699999999</c:v>
                </c:pt>
                <c:pt idx="2972">
                  <c:v>0.29831932799999999</c:v>
                </c:pt>
                <c:pt idx="2973">
                  <c:v>0.264705882</c:v>
                </c:pt>
                <c:pt idx="2974">
                  <c:v>0.55708950199999996</c:v>
                </c:pt>
                <c:pt idx="2975">
                  <c:v>0.28466386599999999</c:v>
                </c:pt>
                <c:pt idx="2976">
                  <c:v>0.194677871</c:v>
                </c:pt>
                <c:pt idx="2977">
                  <c:v>0.140056022</c:v>
                </c:pt>
                <c:pt idx="2978">
                  <c:v>0.49548319299999999</c:v>
                </c:pt>
                <c:pt idx="2979">
                  <c:v>0.19852941199999999</c:v>
                </c:pt>
                <c:pt idx="2980">
                  <c:v>0.195378151</c:v>
                </c:pt>
                <c:pt idx="2981">
                  <c:v>0.178571429</c:v>
                </c:pt>
                <c:pt idx="2982">
                  <c:v>0.21344537799999999</c:v>
                </c:pt>
                <c:pt idx="2983">
                  <c:v>0.17542016799999999</c:v>
                </c:pt>
                <c:pt idx="2984">
                  <c:v>0.15966386599999999</c:v>
                </c:pt>
                <c:pt idx="2985">
                  <c:v>8.8235294000000006E-2</c:v>
                </c:pt>
                <c:pt idx="2986">
                  <c:v>1.6768055470000001</c:v>
                </c:pt>
                <c:pt idx="2987">
                  <c:v>1.4697073620000001</c:v>
                </c:pt>
                <c:pt idx="2988">
                  <c:v>1.7473057400000001</c:v>
                </c:pt>
                <c:pt idx="2989">
                  <c:v>1.3812070279999999</c:v>
                </c:pt>
                <c:pt idx="2990">
                  <c:v>1.45683728</c:v>
                </c:pt>
                <c:pt idx="2991">
                  <c:v>1.34274549</c:v>
                </c:pt>
                <c:pt idx="2992">
                  <c:v>1.4515331069999999</c:v>
                </c:pt>
                <c:pt idx="2993">
                  <c:v>1.325489089</c:v>
                </c:pt>
                <c:pt idx="2994">
                  <c:v>1.39223644</c:v>
                </c:pt>
                <c:pt idx="2995">
                  <c:v>1.158517953</c:v>
                </c:pt>
                <c:pt idx="2996">
                  <c:v>1.1962535009999999</c:v>
                </c:pt>
                <c:pt idx="2997">
                  <c:v>1.2353816529999999</c:v>
                </c:pt>
                <c:pt idx="2998">
                  <c:v>1.259878952</c:v>
                </c:pt>
                <c:pt idx="2999">
                  <c:v>1.6115014990000001</c:v>
                </c:pt>
                <c:pt idx="3000">
                  <c:v>0.928571429</c:v>
                </c:pt>
                <c:pt idx="3001">
                  <c:v>0.94957983199999996</c:v>
                </c:pt>
                <c:pt idx="3002">
                  <c:v>0.91596638699999999</c:v>
                </c:pt>
                <c:pt idx="3003">
                  <c:v>1.1483193279999999</c:v>
                </c:pt>
                <c:pt idx="3004">
                  <c:v>0.53361344499999996</c:v>
                </c:pt>
                <c:pt idx="3005">
                  <c:v>0.57983193300000002</c:v>
                </c:pt>
                <c:pt idx="3006">
                  <c:v>0.60504201700000004</c:v>
                </c:pt>
                <c:pt idx="3007">
                  <c:v>0.91970121400000004</c:v>
                </c:pt>
                <c:pt idx="3008">
                  <c:v>0.53081232499999997</c:v>
                </c:pt>
                <c:pt idx="3009">
                  <c:v>0.571428571</c:v>
                </c:pt>
                <c:pt idx="3010">
                  <c:v>0.51680672299999997</c:v>
                </c:pt>
                <c:pt idx="3011">
                  <c:v>1.1964279680000001</c:v>
                </c:pt>
                <c:pt idx="3012">
                  <c:v>0.89206932800000005</c:v>
                </c:pt>
                <c:pt idx="3013">
                  <c:v>0.84795168099999996</c:v>
                </c:pt>
                <c:pt idx="3014">
                  <c:v>0.87998949599999998</c:v>
                </c:pt>
                <c:pt idx="3015">
                  <c:v>1.3049072779999999</c:v>
                </c:pt>
                <c:pt idx="3016">
                  <c:v>0.82773109199999995</c:v>
                </c:pt>
                <c:pt idx="3017">
                  <c:v>0.82352941199999996</c:v>
                </c:pt>
                <c:pt idx="3018">
                  <c:v>0.81092436999999995</c:v>
                </c:pt>
                <c:pt idx="3019">
                  <c:v>0.87184873900000004</c:v>
                </c:pt>
                <c:pt idx="3020">
                  <c:v>0.44117647100000001</c:v>
                </c:pt>
                <c:pt idx="3021">
                  <c:v>0.46218487400000002</c:v>
                </c:pt>
                <c:pt idx="3022">
                  <c:v>0.50840336100000005</c:v>
                </c:pt>
                <c:pt idx="3023">
                  <c:v>0.70897076800000003</c:v>
                </c:pt>
                <c:pt idx="3024">
                  <c:v>0.49579831899999999</c:v>
                </c:pt>
                <c:pt idx="3025">
                  <c:v>0.51140456199999995</c:v>
                </c:pt>
                <c:pt idx="3026">
                  <c:v>1.092443874</c:v>
                </c:pt>
                <c:pt idx="3027">
                  <c:v>0.76530612200000003</c:v>
                </c:pt>
                <c:pt idx="3028">
                  <c:v>0.79261704700000002</c:v>
                </c:pt>
                <c:pt idx="3029">
                  <c:v>0.72048819500000005</c:v>
                </c:pt>
                <c:pt idx="3030">
                  <c:v>0.99719888000000001</c:v>
                </c:pt>
                <c:pt idx="3031">
                  <c:v>1.011554622</c:v>
                </c:pt>
                <c:pt idx="3032">
                  <c:v>0.89495798299999996</c:v>
                </c:pt>
                <c:pt idx="3033">
                  <c:v>1.0022058819999999</c:v>
                </c:pt>
                <c:pt idx="3034">
                  <c:v>0.61764705900000005</c:v>
                </c:pt>
                <c:pt idx="3035">
                  <c:v>0.65546218499999997</c:v>
                </c:pt>
                <c:pt idx="3036">
                  <c:v>0.61344537799999999</c:v>
                </c:pt>
                <c:pt idx="3037">
                  <c:v>0.69281045799999996</c:v>
                </c:pt>
                <c:pt idx="3038">
                  <c:v>0.46778711499999998</c:v>
                </c:pt>
                <c:pt idx="3039">
                  <c:v>0.514705882</c:v>
                </c:pt>
                <c:pt idx="3040">
                  <c:v>0.40756302500000002</c:v>
                </c:pt>
                <c:pt idx="3041">
                  <c:v>1.571595638</c:v>
                </c:pt>
                <c:pt idx="3042">
                  <c:v>1.3081232490000001</c:v>
                </c:pt>
                <c:pt idx="3043">
                  <c:v>1.119047619</c:v>
                </c:pt>
                <c:pt idx="3044">
                  <c:v>0.98879551799999998</c:v>
                </c:pt>
                <c:pt idx="3045">
                  <c:v>1.099877451</c:v>
                </c:pt>
                <c:pt idx="3046">
                  <c:v>0.98879551799999998</c:v>
                </c:pt>
                <c:pt idx="3047">
                  <c:v>0.80812324899999999</c:v>
                </c:pt>
                <c:pt idx="3048">
                  <c:v>0.74929972</c:v>
                </c:pt>
                <c:pt idx="3049">
                  <c:v>0.96684673899999996</c:v>
                </c:pt>
                <c:pt idx="3050">
                  <c:v>1.1778711479999999</c:v>
                </c:pt>
                <c:pt idx="3051">
                  <c:v>0.77450980400000002</c:v>
                </c:pt>
                <c:pt idx="3052">
                  <c:v>1.2341536609999999</c:v>
                </c:pt>
                <c:pt idx="3053">
                  <c:v>0.78151260499999997</c:v>
                </c:pt>
                <c:pt idx="3054">
                  <c:v>0.82352941199999996</c:v>
                </c:pt>
                <c:pt idx="3055">
                  <c:v>0.28991596600000002</c:v>
                </c:pt>
                <c:pt idx="3056">
                  <c:v>0.46218487400000002</c:v>
                </c:pt>
                <c:pt idx="3057">
                  <c:v>0.19327731100000001</c:v>
                </c:pt>
                <c:pt idx="3058">
                  <c:v>0.147058824</c:v>
                </c:pt>
                <c:pt idx="3059">
                  <c:v>0.15126050399999999</c:v>
                </c:pt>
                <c:pt idx="3060">
                  <c:v>0.35042016799999998</c:v>
                </c:pt>
                <c:pt idx="3061">
                  <c:v>0.24789916000000001</c:v>
                </c:pt>
                <c:pt idx="3062">
                  <c:v>0.15126050399999999</c:v>
                </c:pt>
                <c:pt idx="3063">
                  <c:v>0.847779112</c:v>
                </c:pt>
                <c:pt idx="3064">
                  <c:v>0.64495798299999996</c:v>
                </c:pt>
                <c:pt idx="3065">
                  <c:v>0.48109243699999998</c:v>
                </c:pt>
                <c:pt idx="3066">
                  <c:v>0.48949579799999998</c:v>
                </c:pt>
                <c:pt idx="3067">
                  <c:v>0.60219087599999999</c:v>
                </c:pt>
                <c:pt idx="3068">
                  <c:v>0.28571428599999998</c:v>
                </c:pt>
                <c:pt idx="3069">
                  <c:v>0.27310924399999997</c:v>
                </c:pt>
                <c:pt idx="3070">
                  <c:v>0.24789916000000001</c:v>
                </c:pt>
                <c:pt idx="3071">
                  <c:v>0.34453781500000003</c:v>
                </c:pt>
                <c:pt idx="3072">
                  <c:v>0.14285714299999999</c:v>
                </c:pt>
                <c:pt idx="3073">
                  <c:v>0.12605042</c:v>
                </c:pt>
                <c:pt idx="3074">
                  <c:v>0.105042017</c:v>
                </c:pt>
                <c:pt idx="3075">
                  <c:v>0.25378151300000001</c:v>
                </c:pt>
                <c:pt idx="3076">
                  <c:v>0.22268907600000001</c:v>
                </c:pt>
                <c:pt idx="3077">
                  <c:v>0.20168067200000001</c:v>
                </c:pt>
                <c:pt idx="3078">
                  <c:v>0.163865546</c:v>
                </c:pt>
                <c:pt idx="3079">
                  <c:v>0.57172869100000001</c:v>
                </c:pt>
                <c:pt idx="3080">
                  <c:v>0.47899159699999999</c:v>
                </c:pt>
                <c:pt idx="3081">
                  <c:v>0.40756302500000002</c:v>
                </c:pt>
                <c:pt idx="3082">
                  <c:v>0.37394958</c:v>
                </c:pt>
                <c:pt idx="3083">
                  <c:v>0.63210284100000003</c:v>
                </c:pt>
                <c:pt idx="3084">
                  <c:v>0.31092437000000001</c:v>
                </c:pt>
                <c:pt idx="3085">
                  <c:v>0.264705882</c:v>
                </c:pt>
                <c:pt idx="3086">
                  <c:v>0.39831932799999997</c:v>
                </c:pt>
                <c:pt idx="3087">
                  <c:v>0.23949579800000001</c:v>
                </c:pt>
                <c:pt idx="3088">
                  <c:v>0.16806722700000001</c:v>
                </c:pt>
                <c:pt idx="3089">
                  <c:v>0.15966386599999999</c:v>
                </c:pt>
                <c:pt idx="3090">
                  <c:v>0.18235294099999999</c:v>
                </c:pt>
                <c:pt idx="3091">
                  <c:v>0.218487395</c:v>
                </c:pt>
                <c:pt idx="3092">
                  <c:v>0.22268907600000001</c:v>
                </c:pt>
                <c:pt idx="3093">
                  <c:v>0.109243697</c:v>
                </c:pt>
                <c:pt idx="3094">
                  <c:v>1.1352587059999999</c:v>
                </c:pt>
                <c:pt idx="3095">
                  <c:v>1.2440691660000001</c:v>
                </c:pt>
                <c:pt idx="3096">
                  <c:v>0.861716225</c:v>
                </c:pt>
                <c:pt idx="3097">
                  <c:v>1.2571698680000001</c:v>
                </c:pt>
                <c:pt idx="3098">
                  <c:v>0.92752100800000004</c:v>
                </c:pt>
                <c:pt idx="3099">
                  <c:v>0.889705882</c:v>
                </c:pt>
                <c:pt idx="3100">
                  <c:v>0.75105042</c:v>
                </c:pt>
                <c:pt idx="3101">
                  <c:v>0.75997899199999996</c:v>
                </c:pt>
                <c:pt idx="3102">
                  <c:v>0.55777310899999999</c:v>
                </c:pt>
                <c:pt idx="3103">
                  <c:v>0.53256302499999997</c:v>
                </c:pt>
                <c:pt idx="3104">
                  <c:v>0.46533613400000001</c:v>
                </c:pt>
                <c:pt idx="3105">
                  <c:v>0.63700980399999996</c:v>
                </c:pt>
                <c:pt idx="3106">
                  <c:v>0.696428571</c:v>
                </c:pt>
                <c:pt idx="3107">
                  <c:v>0.72163865500000002</c:v>
                </c:pt>
                <c:pt idx="3108">
                  <c:v>0.45693277300000001</c:v>
                </c:pt>
                <c:pt idx="3109">
                  <c:v>1.0220395849999999</c:v>
                </c:pt>
                <c:pt idx="3110">
                  <c:v>0.54761904800000005</c:v>
                </c:pt>
                <c:pt idx="3111">
                  <c:v>0.59383753500000003</c:v>
                </c:pt>
                <c:pt idx="3112">
                  <c:v>0.52661064400000002</c:v>
                </c:pt>
                <c:pt idx="3113">
                  <c:v>0.68643457399999996</c:v>
                </c:pt>
                <c:pt idx="3114">
                  <c:v>0.155462185</c:v>
                </c:pt>
                <c:pt idx="3115">
                  <c:v>0.20168067200000001</c:v>
                </c:pt>
                <c:pt idx="3116">
                  <c:v>0.15126050399999999</c:v>
                </c:pt>
                <c:pt idx="3117">
                  <c:v>0.319327731</c:v>
                </c:pt>
                <c:pt idx="3118">
                  <c:v>4.2016807000000003E-2</c:v>
                </c:pt>
                <c:pt idx="3119">
                  <c:v>8.8235294000000006E-2</c:v>
                </c:pt>
                <c:pt idx="3120">
                  <c:v>4.2016807000000003E-2</c:v>
                </c:pt>
                <c:pt idx="3121">
                  <c:v>0.23109243700000001</c:v>
                </c:pt>
                <c:pt idx="3122">
                  <c:v>6.3025209999999998E-2</c:v>
                </c:pt>
                <c:pt idx="3123">
                  <c:v>0.163865546</c:v>
                </c:pt>
                <c:pt idx="3124">
                  <c:v>4.2016807000000003E-2</c:v>
                </c:pt>
                <c:pt idx="3125">
                  <c:v>0.60072028799999999</c:v>
                </c:pt>
                <c:pt idx="3126">
                  <c:v>0.40966386599999999</c:v>
                </c:pt>
                <c:pt idx="3127">
                  <c:v>0.35504201699999999</c:v>
                </c:pt>
                <c:pt idx="3128">
                  <c:v>0.304621849</c:v>
                </c:pt>
                <c:pt idx="3129">
                  <c:v>0.46248499399999998</c:v>
                </c:pt>
                <c:pt idx="3130">
                  <c:v>0.15966386599999999</c:v>
                </c:pt>
                <c:pt idx="3131">
                  <c:v>0.180672269</c:v>
                </c:pt>
                <c:pt idx="3132">
                  <c:v>0.155462185</c:v>
                </c:pt>
                <c:pt idx="3133">
                  <c:v>0.18907562999999999</c:v>
                </c:pt>
                <c:pt idx="3134">
                  <c:v>4.2016807000000003E-2</c:v>
                </c:pt>
                <c:pt idx="3135">
                  <c:v>6.3025209999999998E-2</c:v>
                </c:pt>
                <c:pt idx="3136">
                  <c:v>4.2016807000000003E-2</c:v>
                </c:pt>
                <c:pt idx="3137">
                  <c:v>0.121848739</c:v>
                </c:pt>
                <c:pt idx="3138">
                  <c:v>7.9831932999999994E-2</c:v>
                </c:pt>
                <c:pt idx="3139">
                  <c:v>0.12605042</c:v>
                </c:pt>
                <c:pt idx="3140">
                  <c:v>7.5630251999999995E-2</c:v>
                </c:pt>
                <c:pt idx="3141">
                  <c:v>0.40786314499999998</c:v>
                </c:pt>
                <c:pt idx="3142">
                  <c:v>0.23949579800000001</c:v>
                </c:pt>
                <c:pt idx="3143">
                  <c:v>0.34453781500000003</c:v>
                </c:pt>
                <c:pt idx="3144">
                  <c:v>0.210084034</c:v>
                </c:pt>
                <c:pt idx="3145">
                  <c:v>0.57262905200000003</c:v>
                </c:pt>
                <c:pt idx="3146">
                  <c:v>0.27731092400000001</c:v>
                </c:pt>
                <c:pt idx="3147">
                  <c:v>0.25630252100000001</c:v>
                </c:pt>
                <c:pt idx="3148">
                  <c:v>0.18907562999999999</c:v>
                </c:pt>
                <c:pt idx="3149">
                  <c:v>0.28487394999999999</c:v>
                </c:pt>
                <c:pt idx="3150">
                  <c:v>9.6638655000000004E-2</c:v>
                </c:pt>
                <c:pt idx="3151">
                  <c:v>0.13445378199999999</c:v>
                </c:pt>
                <c:pt idx="3152">
                  <c:v>7.1428570999999996E-2</c:v>
                </c:pt>
                <c:pt idx="3153">
                  <c:v>0.14165666299999999</c:v>
                </c:pt>
                <c:pt idx="3154">
                  <c:v>8.4033612999999993E-2</c:v>
                </c:pt>
                <c:pt idx="3155">
                  <c:v>0.22268907600000001</c:v>
                </c:pt>
                <c:pt idx="3156">
                  <c:v>5.4621849E-2</c:v>
                </c:pt>
                <c:pt idx="3157">
                  <c:v>0.90170528500000002</c:v>
                </c:pt>
                <c:pt idx="3158">
                  <c:v>0.89722042700000004</c:v>
                </c:pt>
                <c:pt idx="3159">
                  <c:v>0.73335488000000004</c:v>
                </c:pt>
                <c:pt idx="3160">
                  <c:v>0.57369101499999997</c:v>
                </c:pt>
                <c:pt idx="3161">
                  <c:v>1.058640456</c:v>
                </c:pt>
                <c:pt idx="3162">
                  <c:v>0.63865546200000001</c:v>
                </c:pt>
                <c:pt idx="3163">
                  <c:v>0.62447478999999995</c:v>
                </c:pt>
                <c:pt idx="3164">
                  <c:v>0.40756302500000002</c:v>
                </c:pt>
                <c:pt idx="3165">
                  <c:v>0.38655462200000001</c:v>
                </c:pt>
                <c:pt idx="3166">
                  <c:v>0.35294117600000002</c:v>
                </c:pt>
                <c:pt idx="3167">
                  <c:v>0.41834733899999998</c:v>
                </c:pt>
                <c:pt idx="3168">
                  <c:v>0.52941176499999998</c:v>
                </c:pt>
                <c:pt idx="3169">
                  <c:v>0.491596639</c:v>
                </c:pt>
                <c:pt idx="3170">
                  <c:v>0.30252100799999998</c:v>
                </c:pt>
                <c:pt idx="3171">
                  <c:v>1.1640201539999999</c:v>
                </c:pt>
                <c:pt idx="3172">
                  <c:v>0.54341736699999998</c:v>
                </c:pt>
                <c:pt idx="3173">
                  <c:v>0.52380952400000003</c:v>
                </c:pt>
                <c:pt idx="3174">
                  <c:v>0.53641456600000004</c:v>
                </c:pt>
                <c:pt idx="3175">
                  <c:v>0.31092437000000001</c:v>
                </c:pt>
                <c:pt idx="3176">
                  <c:v>0.319327731</c:v>
                </c:pt>
                <c:pt idx="3177">
                  <c:v>0.28571428599999998</c:v>
                </c:pt>
                <c:pt idx="3178">
                  <c:v>0.55777310899999999</c:v>
                </c:pt>
                <c:pt idx="3179">
                  <c:v>8.8235294000000006E-2</c:v>
                </c:pt>
                <c:pt idx="3180">
                  <c:v>0.13025210100000001</c:v>
                </c:pt>
                <c:pt idx="3181">
                  <c:v>8.8235294000000006E-2</c:v>
                </c:pt>
                <c:pt idx="3182">
                  <c:v>0.38655462200000001</c:v>
                </c:pt>
                <c:pt idx="3183">
                  <c:v>6.7226890999999997E-2</c:v>
                </c:pt>
                <c:pt idx="3184">
                  <c:v>0.155462185</c:v>
                </c:pt>
                <c:pt idx="3185">
                  <c:v>6.7226890999999997E-2</c:v>
                </c:pt>
                <c:pt idx="3186">
                  <c:v>0.71038415399999999</c:v>
                </c:pt>
                <c:pt idx="3187">
                  <c:v>0.44327731100000001</c:v>
                </c:pt>
                <c:pt idx="3188">
                  <c:v>0.30042016799999999</c:v>
                </c:pt>
                <c:pt idx="3189">
                  <c:v>0.34663865500000002</c:v>
                </c:pt>
                <c:pt idx="3190">
                  <c:v>0.59273709500000005</c:v>
                </c:pt>
                <c:pt idx="3191">
                  <c:v>0.25490196100000001</c:v>
                </c:pt>
                <c:pt idx="3192">
                  <c:v>0.21428571399999999</c:v>
                </c:pt>
                <c:pt idx="3193">
                  <c:v>0.22268907600000001</c:v>
                </c:pt>
                <c:pt idx="3194">
                  <c:v>0.32352941200000002</c:v>
                </c:pt>
                <c:pt idx="3195">
                  <c:v>6.7226890999999997E-2</c:v>
                </c:pt>
                <c:pt idx="3196">
                  <c:v>5.4621849E-2</c:v>
                </c:pt>
                <c:pt idx="3197">
                  <c:v>5.4621849E-2</c:v>
                </c:pt>
                <c:pt idx="3198">
                  <c:v>0.20168067200000001</c:v>
                </c:pt>
                <c:pt idx="3199">
                  <c:v>0.14285714299999999</c:v>
                </c:pt>
                <c:pt idx="3200">
                  <c:v>8.8235294000000006E-2</c:v>
                </c:pt>
                <c:pt idx="3201">
                  <c:v>0.100840336</c:v>
                </c:pt>
                <c:pt idx="3202">
                  <c:v>0.39735894399999999</c:v>
                </c:pt>
                <c:pt idx="3203">
                  <c:v>0.155462185</c:v>
                </c:pt>
                <c:pt idx="3204">
                  <c:v>0.13865546200000001</c:v>
                </c:pt>
                <c:pt idx="3205">
                  <c:v>0.59743897599999995</c:v>
                </c:pt>
                <c:pt idx="3206">
                  <c:v>0.32352941200000002</c:v>
                </c:pt>
                <c:pt idx="3207">
                  <c:v>0.218487395</c:v>
                </c:pt>
                <c:pt idx="3208">
                  <c:v>0.18487395000000001</c:v>
                </c:pt>
                <c:pt idx="3209">
                  <c:v>0.37100840299999999</c:v>
                </c:pt>
                <c:pt idx="3210">
                  <c:v>0.147058824</c:v>
                </c:pt>
                <c:pt idx="3211">
                  <c:v>9.2436975000000005E-2</c:v>
                </c:pt>
                <c:pt idx="3212">
                  <c:v>0.12605042</c:v>
                </c:pt>
                <c:pt idx="3213">
                  <c:v>8.4033612999999993E-2</c:v>
                </c:pt>
                <c:pt idx="3214">
                  <c:v>1.0000000000000001E-9</c:v>
                </c:pt>
                <c:pt idx="3215">
                  <c:v>1.2145537120000001</c:v>
                </c:pt>
                <c:pt idx="3216">
                  <c:v>1.2324250910000001</c:v>
                </c:pt>
                <c:pt idx="3217">
                  <c:v>1.126960178</c:v>
                </c:pt>
                <c:pt idx="3218">
                  <c:v>0.97675743999999998</c:v>
                </c:pt>
                <c:pt idx="3219">
                  <c:v>1.2477014340000001</c:v>
                </c:pt>
                <c:pt idx="3220">
                  <c:v>1.2126050420000001</c:v>
                </c:pt>
                <c:pt idx="3221">
                  <c:v>1.052941176</c:v>
                </c:pt>
                <c:pt idx="3222">
                  <c:v>1.206749973</c:v>
                </c:pt>
                <c:pt idx="3223">
                  <c:v>0.93109243699999999</c:v>
                </c:pt>
                <c:pt idx="3224">
                  <c:v>0.89683257900000002</c:v>
                </c:pt>
                <c:pt idx="3225">
                  <c:v>0.86813186799999997</c:v>
                </c:pt>
                <c:pt idx="3226">
                  <c:v>0.79974424600000005</c:v>
                </c:pt>
                <c:pt idx="3227">
                  <c:v>0.75304621800000004</c:v>
                </c:pt>
                <c:pt idx="3228">
                  <c:v>0.62016806700000005</c:v>
                </c:pt>
                <c:pt idx="3229">
                  <c:v>1.016281513</c:v>
                </c:pt>
                <c:pt idx="3230">
                  <c:v>0.92305672299999997</c:v>
                </c:pt>
                <c:pt idx="3231">
                  <c:v>0.98116746700000002</c:v>
                </c:pt>
                <c:pt idx="3232">
                  <c:v>0.61344537799999999</c:v>
                </c:pt>
                <c:pt idx="3233">
                  <c:v>0.57983193300000002</c:v>
                </c:pt>
                <c:pt idx="3234">
                  <c:v>0.55042016800000004</c:v>
                </c:pt>
                <c:pt idx="3235">
                  <c:v>1.015966387</c:v>
                </c:pt>
                <c:pt idx="3236">
                  <c:v>0.5</c:v>
                </c:pt>
                <c:pt idx="3237">
                  <c:v>0.46638655499999998</c:v>
                </c:pt>
                <c:pt idx="3238">
                  <c:v>0.51260504200000001</c:v>
                </c:pt>
                <c:pt idx="3239">
                  <c:v>0.77310924400000003</c:v>
                </c:pt>
                <c:pt idx="3240">
                  <c:v>0.43837535</c:v>
                </c:pt>
                <c:pt idx="3241">
                  <c:v>0.40336134499999998</c:v>
                </c:pt>
                <c:pt idx="3242">
                  <c:v>0.39075630300000003</c:v>
                </c:pt>
                <c:pt idx="3243">
                  <c:v>0.85044864099999995</c:v>
                </c:pt>
                <c:pt idx="3244">
                  <c:v>0.60294117599999997</c:v>
                </c:pt>
                <c:pt idx="3245">
                  <c:v>0.47478991599999998</c:v>
                </c:pt>
                <c:pt idx="3246">
                  <c:v>0.54044117599999997</c:v>
                </c:pt>
                <c:pt idx="3247">
                  <c:v>0.85617323899999997</c:v>
                </c:pt>
                <c:pt idx="3248">
                  <c:v>0.39915966400000003</c:v>
                </c:pt>
                <c:pt idx="3249">
                  <c:v>0.34033613400000001</c:v>
                </c:pt>
                <c:pt idx="3250">
                  <c:v>0.33193277300000001</c:v>
                </c:pt>
                <c:pt idx="3251">
                  <c:v>0.59663865500000002</c:v>
                </c:pt>
                <c:pt idx="3252">
                  <c:v>0.29831932799999999</c:v>
                </c:pt>
                <c:pt idx="3253">
                  <c:v>0.23949579800000001</c:v>
                </c:pt>
                <c:pt idx="3254">
                  <c:v>0.30672268899999999</c:v>
                </c:pt>
                <c:pt idx="3255">
                  <c:v>0.41952165499999999</c:v>
                </c:pt>
                <c:pt idx="3256">
                  <c:v>0.316926771</c:v>
                </c:pt>
                <c:pt idx="3257">
                  <c:v>0.218487395</c:v>
                </c:pt>
                <c:pt idx="3258">
                  <c:v>0.27611044400000001</c:v>
                </c:pt>
                <c:pt idx="3259">
                  <c:v>0.82921514799999996</c:v>
                </c:pt>
                <c:pt idx="3260">
                  <c:v>0.52783613399999996</c:v>
                </c:pt>
                <c:pt idx="3261">
                  <c:v>0.47111344500000002</c:v>
                </c:pt>
                <c:pt idx="3262">
                  <c:v>0.43259803899999999</c:v>
                </c:pt>
                <c:pt idx="3263">
                  <c:v>0.99355631600000005</c:v>
                </c:pt>
                <c:pt idx="3264">
                  <c:v>0.58543417399999997</c:v>
                </c:pt>
                <c:pt idx="3265">
                  <c:v>0.54516806699999998</c:v>
                </c:pt>
                <c:pt idx="3266">
                  <c:v>0.43277310899999999</c:v>
                </c:pt>
                <c:pt idx="3267">
                  <c:v>0.52100840299999995</c:v>
                </c:pt>
                <c:pt idx="3268">
                  <c:v>0.47899159699999999</c:v>
                </c:pt>
                <c:pt idx="3269">
                  <c:v>0.45798319300000001</c:v>
                </c:pt>
                <c:pt idx="3270">
                  <c:v>0.47478991599999998</c:v>
                </c:pt>
                <c:pt idx="3271">
                  <c:v>0.29971988799999999</c:v>
                </c:pt>
                <c:pt idx="3272">
                  <c:v>0.27100840300000001</c:v>
                </c:pt>
                <c:pt idx="3273">
                  <c:v>0.20588235299999999</c:v>
                </c:pt>
                <c:pt idx="3274">
                  <c:v>1.24686439</c:v>
                </c:pt>
                <c:pt idx="3275">
                  <c:v>1.59741519</c:v>
                </c:pt>
                <c:pt idx="3276">
                  <c:v>1.147835358</c:v>
                </c:pt>
                <c:pt idx="3277">
                  <c:v>1.03859166</c:v>
                </c:pt>
                <c:pt idx="3278">
                  <c:v>1.0698529409999999</c:v>
                </c:pt>
                <c:pt idx="3279">
                  <c:v>0.85714285700000004</c:v>
                </c:pt>
                <c:pt idx="3280">
                  <c:v>0.58823529399999996</c:v>
                </c:pt>
                <c:pt idx="3281">
                  <c:v>0.54201680699999999</c:v>
                </c:pt>
                <c:pt idx="3282">
                  <c:v>0.80005252100000002</c:v>
                </c:pt>
                <c:pt idx="3283">
                  <c:v>0.83193277300000001</c:v>
                </c:pt>
                <c:pt idx="3284">
                  <c:v>0.54621848699999997</c:v>
                </c:pt>
                <c:pt idx="3285">
                  <c:v>0.56722689100000001</c:v>
                </c:pt>
                <c:pt idx="3286">
                  <c:v>0.603121248</c:v>
                </c:pt>
                <c:pt idx="3287">
                  <c:v>0.86134453799999999</c:v>
                </c:pt>
                <c:pt idx="3288">
                  <c:v>0.60084033599999997</c:v>
                </c:pt>
                <c:pt idx="3289">
                  <c:v>0.45798319300000001</c:v>
                </c:pt>
                <c:pt idx="3290">
                  <c:v>1.1052129939999999</c:v>
                </c:pt>
                <c:pt idx="3291">
                  <c:v>0.79271708699999999</c:v>
                </c:pt>
                <c:pt idx="3292">
                  <c:v>0.60364145700000005</c:v>
                </c:pt>
                <c:pt idx="3293">
                  <c:v>0.679271709</c:v>
                </c:pt>
                <c:pt idx="3294">
                  <c:v>0.57983193300000002</c:v>
                </c:pt>
                <c:pt idx="3295">
                  <c:v>0.155462185</c:v>
                </c:pt>
                <c:pt idx="3296">
                  <c:v>7.1428570999999996E-2</c:v>
                </c:pt>
                <c:pt idx="3297">
                  <c:v>9.6638655000000004E-2</c:v>
                </c:pt>
                <c:pt idx="3298">
                  <c:v>0.39495798300000001</c:v>
                </c:pt>
                <c:pt idx="3299">
                  <c:v>0.235294118</c:v>
                </c:pt>
                <c:pt idx="3300">
                  <c:v>0.121848739</c:v>
                </c:pt>
                <c:pt idx="3301">
                  <c:v>0.147058824</c:v>
                </c:pt>
                <c:pt idx="3302">
                  <c:v>0.24789916000000001</c:v>
                </c:pt>
                <c:pt idx="3303">
                  <c:v>0.19747899199999999</c:v>
                </c:pt>
                <c:pt idx="3304">
                  <c:v>0.12605042</c:v>
                </c:pt>
                <c:pt idx="3305">
                  <c:v>9.6638655000000004E-2</c:v>
                </c:pt>
                <c:pt idx="3306">
                  <c:v>0.63013205299999997</c:v>
                </c:pt>
                <c:pt idx="3307">
                  <c:v>0.49579831899999999</c:v>
                </c:pt>
                <c:pt idx="3308">
                  <c:v>0.26050420200000002</c:v>
                </c:pt>
                <c:pt idx="3309">
                  <c:v>0.30252100799999998</c:v>
                </c:pt>
                <c:pt idx="3310">
                  <c:v>0.32352941200000002</c:v>
                </c:pt>
                <c:pt idx="3311">
                  <c:v>7.9831932999999994E-2</c:v>
                </c:pt>
                <c:pt idx="3312">
                  <c:v>2.5210084000000001E-2</c:v>
                </c:pt>
                <c:pt idx="3313">
                  <c:v>2.5210084000000001E-2</c:v>
                </c:pt>
                <c:pt idx="3314">
                  <c:v>0.218487395</c:v>
                </c:pt>
                <c:pt idx="3315">
                  <c:v>0.15966386599999999</c:v>
                </c:pt>
                <c:pt idx="3316">
                  <c:v>7.5630251999999995E-2</c:v>
                </c:pt>
                <c:pt idx="3317">
                  <c:v>7.5630251999999995E-2</c:v>
                </c:pt>
                <c:pt idx="3318">
                  <c:v>9.2436975000000005E-2</c:v>
                </c:pt>
                <c:pt idx="3319">
                  <c:v>0.13865546200000001</c:v>
                </c:pt>
                <c:pt idx="3320">
                  <c:v>5.4621849E-2</c:v>
                </c:pt>
                <c:pt idx="3321">
                  <c:v>5.8823528999999999E-2</c:v>
                </c:pt>
                <c:pt idx="3322">
                  <c:v>0.45030012000000003</c:v>
                </c:pt>
                <c:pt idx="3323">
                  <c:v>0.382352941</c:v>
                </c:pt>
                <c:pt idx="3324">
                  <c:v>0.25210083999999999</c:v>
                </c:pt>
                <c:pt idx="3325">
                  <c:v>0.25210083999999999</c:v>
                </c:pt>
                <c:pt idx="3326">
                  <c:v>0.40056022400000002</c:v>
                </c:pt>
                <c:pt idx="3327">
                  <c:v>0.218487395</c:v>
                </c:pt>
                <c:pt idx="3328">
                  <c:v>8.8235294000000006E-2</c:v>
                </c:pt>
                <c:pt idx="3329">
                  <c:v>6.7226890999999997E-2</c:v>
                </c:pt>
                <c:pt idx="3330">
                  <c:v>0.34573829499999997</c:v>
                </c:pt>
                <c:pt idx="3331">
                  <c:v>0.16596638699999999</c:v>
                </c:pt>
                <c:pt idx="3332">
                  <c:v>0.172268908</c:v>
                </c:pt>
                <c:pt idx="3333">
                  <c:v>0.100840336</c:v>
                </c:pt>
                <c:pt idx="3334">
                  <c:v>0.163865546</c:v>
                </c:pt>
                <c:pt idx="3335">
                  <c:v>4.6218487000000003E-2</c:v>
                </c:pt>
                <c:pt idx="3336">
                  <c:v>0.81106487999999999</c:v>
                </c:pt>
                <c:pt idx="3337">
                  <c:v>0.93812070299999994</c:v>
                </c:pt>
                <c:pt idx="3338">
                  <c:v>0.73644003099999999</c:v>
                </c:pt>
                <c:pt idx="3339">
                  <c:v>0.55996944199999998</c:v>
                </c:pt>
                <c:pt idx="3340">
                  <c:v>0.868172269</c:v>
                </c:pt>
                <c:pt idx="3341">
                  <c:v>0.56302521000000005</c:v>
                </c:pt>
                <c:pt idx="3342">
                  <c:v>0.46638655499999998</c:v>
                </c:pt>
                <c:pt idx="3343">
                  <c:v>0.41176470599999998</c:v>
                </c:pt>
                <c:pt idx="3344">
                  <c:v>0.53823529400000003</c:v>
                </c:pt>
                <c:pt idx="3345">
                  <c:v>0.43277310899999999</c:v>
                </c:pt>
                <c:pt idx="3346">
                  <c:v>0.32352941200000002</c:v>
                </c:pt>
                <c:pt idx="3347">
                  <c:v>0.33613445400000003</c:v>
                </c:pt>
                <c:pt idx="3348">
                  <c:v>0.374054622</c:v>
                </c:pt>
                <c:pt idx="3349">
                  <c:v>0.46218487400000002</c:v>
                </c:pt>
                <c:pt idx="3350">
                  <c:v>0.40756302500000002</c:v>
                </c:pt>
                <c:pt idx="3351">
                  <c:v>0.24369747899999999</c:v>
                </c:pt>
                <c:pt idx="3352">
                  <c:v>0.89279879799999995</c:v>
                </c:pt>
                <c:pt idx="3353">
                  <c:v>0.43277310899999999</c:v>
                </c:pt>
                <c:pt idx="3354">
                  <c:v>0.428571429</c:v>
                </c:pt>
                <c:pt idx="3355">
                  <c:v>0.39495798300000001</c:v>
                </c:pt>
                <c:pt idx="3356">
                  <c:v>0.53361344499999996</c:v>
                </c:pt>
                <c:pt idx="3357">
                  <c:v>3.3613444999999999E-2</c:v>
                </c:pt>
                <c:pt idx="3358">
                  <c:v>5.8823528999999999E-2</c:v>
                </c:pt>
                <c:pt idx="3359">
                  <c:v>3.3613444999999999E-2</c:v>
                </c:pt>
                <c:pt idx="3360">
                  <c:v>0.29831932799999999</c:v>
                </c:pt>
                <c:pt idx="3361">
                  <c:v>8.4033612999999993E-2</c:v>
                </c:pt>
                <c:pt idx="3362">
                  <c:v>8.4033612999999993E-2</c:v>
                </c:pt>
                <c:pt idx="3363">
                  <c:v>5.8823528999999999E-2</c:v>
                </c:pt>
                <c:pt idx="3364">
                  <c:v>0.19747899199999999</c:v>
                </c:pt>
                <c:pt idx="3365">
                  <c:v>5.4621849E-2</c:v>
                </c:pt>
                <c:pt idx="3366">
                  <c:v>0.113445378</c:v>
                </c:pt>
                <c:pt idx="3367">
                  <c:v>0.40588235299999997</c:v>
                </c:pt>
                <c:pt idx="3368">
                  <c:v>0.24369747899999999</c:v>
                </c:pt>
                <c:pt idx="3369">
                  <c:v>0.13865546200000001</c:v>
                </c:pt>
                <c:pt idx="3370">
                  <c:v>0.121848739</c:v>
                </c:pt>
                <c:pt idx="3371">
                  <c:v>0.25630252100000001</c:v>
                </c:pt>
                <c:pt idx="3372">
                  <c:v>1.0000000000000001E-9</c:v>
                </c:pt>
                <c:pt idx="3373">
                  <c:v>1.0000000000000001E-9</c:v>
                </c:pt>
                <c:pt idx="3374">
                  <c:v>1.0000000000000001E-9</c:v>
                </c:pt>
                <c:pt idx="3375">
                  <c:v>0.100840336</c:v>
                </c:pt>
                <c:pt idx="3376">
                  <c:v>5.0420168000000001E-2</c:v>
                </c:pt>
                <c:pt idx="3377">
                  <c:v>2.5210084000000001E-2</c:v>
                </c:pt>
                <c:pt idx="3378">
                  <c:v>2.5210084000000001E-2</c:v>
                </c:pt>
                <c:pt idx="3379">
                  <c:v>2.1008402999999998E-2</c:v>
                </c:pt>
                <c:pt idx="3380">
                  <c:v>3.7815125999999998E-2</c:v>
                </c:pt>
                <c:pt idx="3381">
                  <c:v>4.2016807000000003E-2</c:v>
                </c:pt>
                <c:pt idx="3382">
                  <c:v>3.3613444999999999E-2</c:v>
                </c:pt>
                <c:pt idx="3383">
                  <c:v>0.30924369699999998</c:v>
                </c:pt>
                <c:pt idx="3384">
                  <c:v>0.13865546200000001</c:v>
                </c:pt>
                <c:pt idx="3385">
                  <c:v>0.19327731100000001</c:v>
                </c:pt>
                <c:pt idx="3386">
                  <c:v>9.2436975000000005E-2</c:v>
                </c:pt>
                <c:pt idx="3387">
                  <c:v>0.41356542600000001</c:v>
                </c:pt>
                <c:pt idx="3388">
                  <c:v>0.121848739</c:v>
                </c:pt>
                <c:pt idx="3389">
                  <c:v>5.8823528999999999E-2</c:v>
                </c:pt>
                <c:pt idx="3390">
                  <c:v>0.28271308499999998</c:v>
                </c:pt>
                <c:pt idx="3391">
                  <c:v>0.15966386599999999</c:v>
                </c:pt>
                <c:pt idx="3392">
                  <c:v>0.15126050399999999</c:v>
                </c:pt>
                <c:pt idx="3393">
                  <c:v>0.109243697</c:v>
                </c:pt>
                <c:pt idx="3394">
                  <c:v>0.12064825899999999</c:v>
                </c:pt>
                <c:pt idx="3395">
                  <c:v>8.4033612999999993E-2</c:v>
                </c:pt>
                <c:pt idx="3396">
                  <c:v>0.180672269</c:v>
                </c:pt>
                <c:pt idx="3397">
                  <c:v>5.4621849E-2</c:v>
                </c:pt>
                <c:pt idx="3398">
                  <c:v>0.73307599300000004</c:v>
                </c:pt>
                <c:pt idx="3399">
                  <c:v>0.69022154300000005</c:v>
                </c:pt>
                <c:pt idx="3400">
                  <c:v>0.438120703</c:v>
                </c:pt>
                <c:pt idx="3401">
                  <c:v>0.37089381199999999</c:v>
                </c:pt>
                <c:pt idx="3402">
                  <c:v>0.72741596600000002</c:v>
                </c:pt>
                <c:pt idx="3403">
                  <c:v>0.23949579800000001</c:v>
                </c:pt>
                <c:pt idx="3404">
                  <c:v>0.218487395</c:v>
                </c:pt>
                <c:pt idx="3405">
                  <c:v>0.515726291</c:v>
                </c:pt>
                <c:pt idx="3406">
                  <c:v>0.36134453799999999</c:v>
                </c:pt>
                <c:pt idx="3407">
                  <c:v>0.25630252100000001</c:v>
                </c:pt>
                <c:pt idx="3408">
                  <c:v>0.30252100799999998</c:v>
                </c:pt>
                <c:pt idx="3409">
                  <c:v>0.23837535000000001</c:v>
                </c:pt>
                <c:pt idx="3410">
                  <c:v>0.33193277300000001</c:v>
                </c:pt>
                <c:pt idx="3411">
                  <c:v>0.21428571399999999</c:v>
                </c:pt>
                <c:pt idx="3412">
                  <c:v>0.12605042</c:v>
                </c:pt>
                <c:pt idx="3413">
                  <c:v>1.1451235040000001</c:v>
                </c:pt>
                <c:pt idx="3414">
                  <c:v>0.54381752699999997</c:v>
                </c:pt>
                <c:pt idx="3415">
                  <c:v>0.45978391400000002</c:v>
                </c:pt>
                <c:pt idx="3416">
                  <c:v>0.50600240100000005</c:v>
                </c:pt>
                <c:pt idx="3417">
                  <c:v>0.820728291</c:v>
                </c:pt>
                <c:pt idx="3418">
                  <c:v>0.22268907600000001</c:v>
                </c:pt>
                <c:pt idx="3419">
                  <c:v>0.20168067200000001</c:v>
                </c:pt>
                <c:pt idx="3420">
                  <c:v>0.180672269</c:v>
                </c:pt>
                <c:pt idx="3421">
                  <c:v>0.65081032400000005</c:v>
                </c:pt>
                <c:pt idx="3422">
                  <c:v>0.23109243700000001</c:v>
                </c:pt>
                <c:pt idx="3423">
                  <c:v>0.20588235299999999</c:v>
                </c:pt>
                <c:pt idx="3424">
                  <c:v>0.18487395000000001</c:v>
                </c:pt>
                <c:pt idx="3425">
                  <c:v>0.43697479</c:v>
                </c:pt>
                <c:pt idx="3426">
                  <c:v>0.13865546200000001</c:v>
                </c:pt>
                <c:pt idx="3427">
                  <c:v>0.14285714299999999</c:v>
                </c:pt>
                <c:pt idx="3428">
                  <c:v>9.6638655000000004E-2</c:v>
                </c:pt>
                <c:pt idx="3429">
                  <c:v>0.58767506999999997</c:v>
                </c:pt>
                <c:pt idx="3430">
                  <c:v>0.34033613400000001</c:v>
                </c:pt>
                <c:pt idx="3431">
                  <c:v>0.147058824</c:v>
                </c:pt>
                <c:pt idx="3432">
                  <c:v>0.226890756</c:v>
                </c:pt>
                <c:pt idx="3433">
                  <c:v>0.41176470599999998</c:v>
                </c:pt>
                <c:pt idx="3434">
                  <c:v>7.1428570999999996E-2</c:v>
                </c:pt>
                <c:pt idx="3435">
                  <c:v>2.5210084000000001E-2</c:v>
                </c:pt>
                <c:pt idx="3436">
                  <c:v>4.6218487000000003E-2</c:v>
                </c:pt>
                <c:pt idx="3437">
                  <c:v>0.31992797099999998</c:v>
                </c:pt>
                <c:pt idx="3438">
                  <c:v>0.12605042</c:v>
                </c:pt>
                <c:pt idx="3439">
                  <c:v>6.7226890999999997E-2</c:v>
                </c:pt>
                <c:pt idx="3440">
                  <c:v>8.8235294000000006E-2</c:v>
                </c:pt>
                <c:pt idx="3441">
                  <c:v>0.14285714299999999</c:v>
                </c:pt>
                <c:pt idx="3442">
                  <c:v>9.6638655000000004E-2</c:v>
                </c:pt>
                <c:pt idx="3443">
                  <c:v>1.0000000000000001E-9</c:v>
                </c:pt>
                <c:pt idx="3444">
                  <c:v>5.4621849E-2</c:v>
                </c:pt>
                <c:pt idx="3445">
                  <c:v>0.42008803500000003</c:v>
                </c:pt>
                <c:pt idx="3446">
                  <c:v>0.18787514999999999</c:v>
                </c:pt>
                <c:pt idx="3447">
                  <c:v>0.11644657899999999</c:v>
                </c:pt>
                <c:pt idx="3448">
                  <c:v>0.13325330099999999</c:v>
                </c:pt>
                <c:pt idx="3449">
                  <c:v>0.51400560200000001</c:v>
                </c:pt>
                <c:pt idx="3450">
                  <c:v>0.218487395</c:v>
                </c:pt>
                <c:pt idx="3451">
                  <c:v>0.105042017</c:v>
                </c:pt>
                <c:pt idx="3452">
                  <c:v>8.4033612999999993E-2</c:v>
                </c:pt>
                <c:pt idx="3453">
                  <c:v>0.30672268899999999</c:v>
                </c:pt>
                <c:pt idx="3454">
                  <c:v>0.226890756</c:v>
                </c:pt>
                <c:pt idx="3455">
                  <c:v>0.226890756</c:v>
                </c:pt>
                <c:pt idx="3456">
                  <c:v>0.20588235299999999</c:v>
                </c:pt>
                <c:pt idx="3457">
                  <c:v>0.13865546200000001</c:v>
                </c:pt>
                <c:pt idx="3458">
                  <c:v>9.6638655000000004E-2</c:v>
                </c:pt>
                <c:pt idx="3459">
                  <c:v>5.4621849E-2</c:v>
                </c:pt>
                <c:pt idx="3460">
                  <c:v>0.81986461300000002</c:v>
                </c:pt>
                <c:pt idx="3461">
                  <c:v>1.0053121249999999</c:v>
                </c:pt>
                <c:pt idx="3462">
                  <c:v>0.84942704400000002</c:v>
                </c:pt>
                <c:pt idx="3463">
                  <c:v>0.69922430499999999</c:v>
                </c:pt>
                <c:pt idx="3464">
                  <c:v>1.232731982</c:v>
                </c:pt>
                <c:pt idx="3465">
                  <c:v>0.93425605499999997</c:v>
                </c:pt>
                <c:pt idx="3466">
                  <c:v>0.94957983199999996</c:v>
                </c:pt>
                <c:pt idx="3467">
                  <c:v>0.78571428600000004</c:v>
                </c:pt>
                <c:pt idx="3468">
                  <c:v>0.77103568700000003</c:v>
                </c:pt>
                <c:pt idx="3469">
                  <c:v>0.59663865500000002</c:v>
                </c:pt>
                <c:pt idx="3470">
                  <c:v>0.571428571</c:v>
                </c:pt>
                <c:pt idx="3471">
                  <c:v>0.51195862999999997</c:v>
                </c:pt>
                <c:pt idx="3472">
                  <c:v>0.55468649000000003</c:v>
                </c:pt>
                <c:pt idx="3473">
                  <c:v>0.58293752300000001</c:v>
                </c:pt>
                <c:pt idx="3474">
                  <c:v>0.54884453799999999</c:v>
                </c:pt>
                <c:pt idx="3475">
                  <c:v>0.36974789899999999</c:v>
                </c:pt>
                <c:pt idx="3476">
                  <c:v>1.123515408</c:v>
                </c:pt>
                <c:pt idx="3477">
                  <c:v>0.82405462200000001</c:v>
                </c:pt>
                <c:pt idx="3478">
                  <c:v>0.709821429</c:v>
                </c:pt>
                <c:pt idx="3479">
                  <c:v>1.0207506529999999</c:v>
                </c:pt>
                <c:pt idx="3480">
                  <c:v>0.38655462200000001</c:v>
                </c:pt>
                <c:pt idx="3481">
                  <c:v>0.67142857099999997</c:v>
                </c:pt>
                <c:pt idx="3482">
                  <c:v>0.19747899199999999</c:v>
                </c:pt>
                <c:pt idx="3483">
                  <c:v>0.210084034</c:v>
                </c:pt>
                <c:pt idx="3484">
                  <c:v>0.25630252100000001</c:v>
                </c:pt>
                <c:pt idx="3485">
                  <c:v>0.226890756</c:v>
                </c:pt>
                <c:pt idx="3486">
                  <c:v>0.69822929199999995</c:v>
                </c:pt>
                <c:pt idx="3487">
                  <c:v>0.50840336100000005</c:v>
                </c:pt>
                <c:pt idx="3488">
                  <c:v>0.35924369699999997</c:v>
                </c:pt>
                <c:pt idx="3489">
                  <c:v>0.45010504200000001</c:v>
                </c:pt>
                <c:pt idx="3490">
                  <c:v>0.72942253800000001</c:v>
                </c:pt>
                <c:pt idx="3491">
                  <c:v>0.28571428599999998</c:v>
                </c:pt>
                <c:pt idx="3492">
                  <c:v>0.24789916000000001</c:v>
                </c:pt>
                <c:pt idx="3493">
                  <c:v>0.26050420200000002</c:v>
                </c:pt>
                <c:pt idx="3494">
                  <c:v>0.40336134499999998</c:v>
                </c:pt>
                <c:pt idx="3495">
                  <c:v>0.117647059</c:v>
                </c:pt>
                <c:pt idx="3496">
                  <c:v>0.105042017</c:v>
                </c:pt>
                <c:pt idx="3497">
                  <c:v>0.172268908</c:v>
                </c:pt>
                <c:pt idx="3498">
                  <c:v>0.28926955399999998</c:v>
                </c:pt>
                <c:pt idx="3499">
                  <c:v>0.22028811500000001</c:v>
                </c:pt>
                <c:pt idx="3500">
                  <c:v>0.163865546</c:v>
                </c:pt>
                <c:pt idx="3501">
                  <c:v>0.200480192</c:v>
                </c:pt>
                <c:pt idx="3502">
                  <c:v>0.54761904800000005</c:v>
                </c:pt>
                <c:pt idx="3503">
                  <c:v>0.32913165300000002</c:v>
                </c:pt>
                <c:pt idx="3504">
                  <c:v>0.25140056</c:v>
                </c:pt>
                <c:pt idx="3505">
                  <c:v>0.22408963600000001</c:v>
                </c:pt>
                <c:pt idx="3506">
                  <c:v>0.75756191799999995</c:v>
                </c:pt>
                <c:pt idx="3507">
                  <c:v>0.41491596600000002</c:v>
                </c:pt>
                <c:pt idx="3508">
                  <c:v>0.32352941200000002</c:v>
                </c:pt>
                <c:pt idx="3509">
                  <c:v>0.47153361300000002</c:v>
                </c:pt>
                <c:pt idx="3510">
                  <c:v>0.235294118</c:v>
                </c:pt>
                <c:pt idx="3511">
                  <c:v>0.23949579800000001</c:v>
                </c:pt>
                <c:pt idx="3512">
                  <c:v>0.218487395</c:v>
                </c:pt>
                <c:pt idx="3513">
                  <c:v>0.22268907600000001</c:v>
                </c:pt>
                <c:pt idx="3514">
                  <c:v>0.140056022</c:v>
                </c:pt>
                <c:pt idx="3515">
                  <c:v>0.15336134500000001</c:v>
                </c:pt>
                <c:pt idx="3516">
                  <c:v>6.7226890999999997E-2</c:v>
                </c:pt>
                <c:pt idx="3517">
                  <c:v>1.2932121480000001</c:v>
                </c:pt>
                <c:pt idx="3518">
                  <c:v>1.268922114</c:v>
                </c:pt>
                <c:pt idx="3519">
                  <c:v>1.1596784170000001</c:v>
                </c:pt>
                <c:pt idx="3520">
                  <c:v>1.1771708679999999</c:v>
                </c:pt>
                <c:pt idx="3521">
                  <c:v>0.97619047599999997</c:v>
                </c:pt>
                <c:pt idx="3522">
                  <c:v>0.64425770299999996</c:v>
                </c:pt>
                <c:pt idx="3523">
                  <c:v>0.57282913199999996</c:v>
                </c:pt>
                <c:pt idx="3524">
                  <c:v>0.78212535000000005</c:v>
                </c:pt>
                <c:pt idx="3525">
                  <c:v>0.79971988800000005</c:v>
                </c:pt>
                <c:pt idx="3526">
                  <c:v>0.47619047599999997</c:v>
                </c:pt>
                <c:pt idx="3527">
                  <c:v>0.47198879599999999</c:v>
                </c:pt>
                <c:pt idx="3528">
                  <c:v>0.69275710300000004</c:v>
                </c:pt>
                <c:pt idx="3529">
                  <c:v>0.95938375399999998</c:v>
                </c:pt>
                <c:pt idx="3530">
                  <c:v>0.65686274499999997</c:v>
                </c:pt>
                <c:pt idx="3531">
                  <c:v>0.46778711499999998</c:v>
                </c:pt>
                <c:pt idx="3532">
                  <c:v>1.032563025</c:v>
                </c:pt>
                <c:pt idx="3533">
                  <c:v>0.76785714299999996</c:v>
                </c:pt>
                <c:pt idx="3534">
                  <c:v>0.75</c:v>
                </c:pt>
                <c:pt idx="3535">
                  <c:v>0.20588235299999999</c:v>
                </c:pt>
                <c:pt idx="3536">
                  <c:v>0.23109243700000001</c:v>
                </c:pt>
                <c:pt idx="3537">
                  <c:v>0.49789916000000001</c:v>
                </c:pt>
                <c:pt idx="3538">
                  <c:v>0.30672268899999999</c:v>
                </c:pt>
                <c:pt idx="3539">
                  <c:v>0.18487395000000001</c:v>
                </c:pt>
                <c:pt idx="3540">
                  <c:v>0.210084034</c:v>
                </c:pt>
                <c:pt idx="3541">
                  <c:v>0.39915966400000003</c:v>
                </c:pt>
                <c:pt idx="3542">
                  <c:v>0.32352941200000002</c:v>
                </c:pt>
                <c:pt idx="3543">
                  <c:v>0.23949579800000001</c:v>
                </c:pt>
                <c:pt idx="3544">
                  <c:v>0.18907562999999999</c:v>
                </c:pt>
                <c:pt idx="3545">
                  <c:v>0.808494936</c:v>
                </c:pt>
                <c:pt idx="3546">
                  <c:v>0.77205882400000003</c:v>
                </c:pt>
                <c:pt idx="3547">
                  <c:v>0.46113445400000003</c:v>
                </c:pt>
                <c:pt idx="3548">
                  <c:v>0.52836134499999998</c:v>
                </c:pt>
                <c:pt idx="3549">
                  <c:v>0.180672269</c:v>
                </c:pt>
                <c:pt idx="3550">
                  <c:v>9.2436975000000005E-2</c:v>
                </c:pt>
                <c:pt idx="3551">
                  <c:v>9.2436975000000005E-2</c:v>
                </c:pt>
                <c:pt idx="3552">
                  <c:v>0.28361344500000002</c:v>
                </c:pt>
                <c:pt idx="3553">
                  <c:v>0.163865546</c:v>
                </c:pt>
                <c:pt idx="3554">
                  <c:v>7.1428570999999996E-2</c:v>
                </c:pt>
                <c:pt idx="3555">
                  <c:v>7.1428570999999996E-2</c:v>
                </c:pt>
                <c:pt idx="3556">
                  <c:v>0.20588235299999999</c:v>
                </c:pt>
                <c:pt idx="3557">
                  <c:v>0.19747899199999999</c:v>
                </c:pt>
                <c:pt idx="3558">
                  <c:v>0.100840336</c:v>
                </c:pt>
                <c:pt idx="3559">
                  <c:v>8.4033612999999993E-2</c:v>
                </c:pt>
                <c:pt idx="3560">
                  <c:v>0.49946132300000001</c:v>
                </c:pt>
                <c:pt idx="3561">
                  <c:v>0.56722689100000001</c:v>
                </c:pt>
                <c:pt idx="3562">
                  <c:v>0.34873949599999998</c:v>
                </c:pt>
                <c:pt idx="3563">
                  <c:v>0.37394958</c:v>
                </c:pt>
                <c:pt idx="3564">
                  <c:v>0.45868347300000001</c:v>
                </c:pt>
                <c:pt idx="3565">
                  <c:v>0.31512604999999999</c:v>
                </c:pt>
                <c:pt idx="3566">
                  <c:v>0.13865546200000001</c:v>
                </c:pt>
                <c:pt idx="3567">
                  <c:v>0.117647059</c:v>
                </c:pt>
                <c:pt idx="3568">
                  <c:v>0.304621849</c:v>
                </c:pt>
                <c:pt idx="3569">
                  <c:v>0.23109243700000001</c:v>
                </c:pt>
                <c:pt idx="3570">
                  <c:v>8.4033612999999993E-2</c:v>
                </c:pt>
                <c:pt idx="3571">
                  <c:v>9.6638655000000004E-2</c:v>
                </c:pt>
                <c:pt idx="3572">
                  <c:v>0.91380764400000003</c:v>
                </c:pt>
                <c:pt idx="3573">
                  <c:v>1.1256302520000001</c:v>
                </c:pt>
                <c:pt idx="3574">
                  <c:v>0.87773109199999999</c:v>
                </c:pt>
                <c:pt idx="3575">
                  <c:v>0.67605042000000004</c:v>
                </c:pt>
                <c:pt idx="3576">
                  <c:v>0.69957983199999996</c:v>
                </c:pt>
                <c:pt idx="3577">
                  <c:v>0.59873949599999998</c:v>
                </c:pt>
                <c:pt idx="3578">
                  <c:v>0.49369747899999999</c:v>
                </c:pt>
                <c:pt idx="3579">
                  <c:v>0.52310924400000003</c:v>
                </c:pt>
                <c:pt idx="3580">
                  <c:v>0.40966386599999999</c:v>
                </c:pt>
                <c:pt idx="3581">
                  <c:v>0.321428571</c:v>
                </c:pt>
                <c:pt idx="3582">
                  <c:v>0.28361344500000002</c:v>
                </c:pt>
                <c:pt idx="3583">
                  <c:v>0.48539916</c:v>
                </c:pt>
                <c:pt idx="3584">
                  <c:v>0.58613445399999997</c:v>
                </c:pt>
                <c:pt idx="3585">
                  <c:v>0.54831932800000005</c:v>
                </c:pt>
                <c:pt idx="3586">
                  <c:v>0.31302521</c:v>
                </c:pt>
                <c:pt idx="3587">
                  <c:v>0.59978991599999998</c:v>
                </c:pt>
                <c:pt idx="3588">
                  <c:v>0.57878151300000003</c:v>
                </c:pt>
                <c:pt idx="3589">
                  <c:v>0.54516806699999998</c:v>
                </c:pt>
                <c:pt idx="3590">
                  <c:v>0.65196078400000002</c:v>
                </c:pt>
                <c:pt idx="3591">
                  <c:v>0.163865546</c:v>
                </c:pt>
                <c:pt idx="3592">
                  <c:v>0.21428571399999999</c:v>
                </c:pt>
                <c:pt idx="3593">
                  <c:v>0.163865546</c:v>
                </c:pt>
                <c:pt idx="3594">
                  <c:v>0.33613445400000003</c:v>
                </c:pt>
                <c:pt idx="3595">
                  <c:v>9.6638655000000004E-2</c:v>
                </c:pt>
                <c:pt idx="3596">
                  <c:v>0.147058824</c:v>
                </c:pt>
                <c:pt idx="3597">
                  <c:v>9.6638655000000004E-2</c:v>
                </c:pt>
                <c:pt idx="3598">
                  <c:v>0.13865546200000001</c:v>
                </c:pt>
                <c:pt idx="3599">
                  <c:v>0.24369747899999999</c:v>
                </c:pt>
                <c:pt idx="3600">
                  <c:v>0.54876496100000005</c:v>
                </c:pt>
                <c:pt idx="3601">
                  <c:v>0.45378151300000003</c:v>
                </c:pt>
                <c:pt idx="3602">
                  <c:v>0.33193277300000001</c:v>
                </c:pt>
                <c:pt idx="3603">
                  <c:v>0.31512604999999999</c:v>
                </c:pt>
                <c:pt idx="3604">
                  <c:v>0.38445378200000002</c:v>
                </c:pt>
                <c:pt idx="3605">
                  <c:v>9.6638655000000004E-2</c:v>
                </c:pt>
                <c:pt idx="3606">
                  <c:v>0.121848739</c:v>
                </c:pt>
                <c:pt idx="3607">
                  <c:v>0.147058824</c:v>
                </c:pt>
                <c:pt idx="3608">
                  <c:v>4.2016807000000003E-2</c:v>
                </c:pt>
                <c:pt idx="3609">
                  <c:v>6.7226890999999997E-2</c:v>
                </c:pt>
                <c:pt idx="3610">
                  <c:v>4.2016807000000003E-2</c:v>
                </c:pt>
                <c:pt idx="3611">
                  <c:v>0.13445378199999999</c:v>
                </c:pt>
                <c:pt idx="3612">
                  <c:v>0.15126050399999999</c:v>
                </c:pt>
                <c:pt idx="3613">
                  <c:v>0.35548764999999999</c:v>
                </c:pt>
                <c:pt idx="3614">
                  <c:v>0.29831932799999999</c:v>
                </c:pt>
                <c:pt idx="3615">
                  <c:v>0.19747899199999999</c:v>
                </c:pt>
                <c:pt idx="3616">
                  <c:v>0.47448979600000002</c:v>
                </c:pt>
                <c:pt idx="3617">
                  <c:v>0.24369747899999999</c:v>
                </c:pt>
                <c:pt idx="3618">
                  <c:v>0.24789916000000001</c:v>
                </c:pt>
                <c:pt idx="3619">
                  <c:v>0.23109243700000001</c:v>
                </c:pt>
                <c:pt idx="3620">
                  <c:v>8.8235294000000006E-2</c:v>
                </c:pt>
                <c:pt idx="3621">
                  <c:v>0.13025210100000001</c:v>
                </c:pt>
                <c:pt idx="3622">
                  <c:v>6.3025209999999998E-2</c:v>
                </c:pt>
                <c:pt idx="3623">
                  <c:v>0.154261705</c:v>
                </c:pt>
                <c:pt idx="3624">
                  <c:v>0.12605042</c:v>
                </c:pt>
                <c:pt idx="3625">
                  <c:v>0.226890756</c:v>
                </c:pt>
                <c:pt idx="3626">
                  <c:v>9.6638655000000004E-2</c:v>
                </c:pt>
                <c:pt idx="3627">
                  <c:v>0.57478991599999996</c:v>
                </c:pt>
                <c:pt idx="3628">
                  <c:v>0.78151260499999997</c:v>
                </c:pt>
                <c:pt idx="3629">
                  <c:v>0.43697479</c:v>
                </c:pt>
                <c:pt idx="3630">
                  <c:v>0.36974789899999999</c:v>
                </c:pt>
                <c:pt idx="3631">
                  <c:v>0.70903361300000001</c:v>
                </c:pt>
                <c:pt idx="3632">
                  <c:v>0.264705882</c:v>
                </c:pt>
                <c:pt idx="3633">
                  <c:v>0.35084033599999997</c:v>
                </c:pt>
                <c:pt idx="3634">
                  <c:v>0.23949579800000001</c:v>
                </c:pt>
                <c:pt idx="3635">
                  <c:v>0.13025210100000001</c:v>
                </c:pt>
                <c:pt idx="3636">
                  <c:v>0.20896358500000001</c:v>
                </c:pt>
                <c:pt idx="3637">
                  <c:v>0.37815126100000002</c:v>
                </c:pt>
                <c:pt idx="3638">
                  <c:v>0.23109243700000001</c:v>
                </c:pt>
                <c:pt idx="3639">
                  <c:v>9.6638655000000004E-2</c:v>
                </c:pt>
                <c:pt idx="3640">
                  <c:v>1.0938020660000001</c:v>
                </c:pt>
                <c:pt idx="3641">
                  <c:v>0.60119047599999997</c:v>
                </c:pt>
                <c:pt idx="3642">
                  <c:v>0.45413165300000002</c:v>
                </c:pt>
                <c:pt idx="3643">
                  <c:v>0.52556022400000002</c:v>
                </c:pt>
                <c:pt idx="3644">
                  <c:v>0.23109243700000001</c:v>
                </c:pt>
                <c:pt idx="3645">
                  <c:v>0.210084034</c:v>
                </c:pt>
                <c:pt idx="3646">
                  <c:v>0.54096638699999999</c:v>
                </c:pt>
                <c:pt idx="3647">
                  <c:v>0.147058824</c:v>
                </c:pt>
                <c:pt idx="3648">
                  <c:v>0.12605042</c:v>
                </c:pt>
                <c:pt idx="3649">
                  <c:v>0.105042017</c:v>
                </c:pt>
                <c:pt idx="3650">
                  <c:v>0.40336134499999998</c:v>
                </c:pt>
                <c:pt idx="3651">
                  <c:v>0.147058824</c:v>
                </c:pt>
                <c:pt idx="3652">
                  <c:v>0.15126050399999999</c:v>
                </c:pt>
                <c:pt idx="3653">
                  <c:v>0.63403361300000005</c:v>
                </c:pt>
                <c:pt idx="3654">
                  <c:v>0.49369747899999999</c:v>
                </c:pt>
                <c:pt idx="3655">
                  <c:v>0.23739495799999999</c:v>
                </c:pt>
                <c:pt idx="3656">
                  <c:v>0.34243697499999998</c:v>
                </c:pt>
                <c:pt idx="3657">
                  <c:v>0.48844537799999999</c:v>
                </c:pt>
                <c:pt idx="3658">
                  <c:v>0.163865546</c:v>
                </c:pt>
                <c:pt idx="3659">
                  <c:v>0.117647059</c:v>
                </c:pt>
                <c:pt idx="3660">
                  <c:v>0.13865546200000001</c:v>
                </c:pt>
                <c:pt idx="3661">
                  <c:v>0.29411764699999998</c:v>
                </c:pt>
                <c:pt idx="3662">
                  <c:v>9.6638655000000004E-2</c:v>
                </c:pt>
                <c:pt idx="3663">
                  <c:v>4.2016807000000003E-2</c:v>
                </c:pt>
                <c:pt idx="3664">
                  <c:v>6.3025209999999998E-2</c:v>
                </c:pt>
                <c:pt idx="3665">
                  <c:v>0.15966386599999999</c:v>
                </c:pt>
                <c:pt idx="3666">
                  <c:v>6.3025209999999998E-2</c:v>
                </c:pt>
                <c:pt idx="3667">
                  <c:v>9.6638655000000004E-2</c:v>
                </c:pt>
                <c:pt idx="3668">
                  <c:v>0.30672268899999999</c:v>
                </c:pt>
                <c:pt idx="3669">
                  <c:v>8.4033612999999993E-2</c:v>
                </c:pt>
                <c:pt idx="3670">
                  <c:v>0.12605042</c:v>
                </c:pt>
                <c:pt idx="3671">
                  <c:v>0.44782913200000002</c:v>
                </c:pt>
                <c:pt idx="3672">
                  <c:v>0.12605042</c:v>
                </c:pt>
                <c:pt idx="3673">
                  <c:v>0.105042017</c:v>
                </c:pt>
                <c:pt idx="3674">
                  <c:v>0.30042016799999999</c:v>
                </c:pt>
                <c:pt idx="3675">
                  <c:v>0.13865546200000001</c:v>
                </c:pt>
                <c:pt idx="3676">
                  <c:v>6.3025209999999998E-2</c:v>
                </c:pt>
                <c:pt idx="3677">
                  <c:v>6.3025209999999998E-2</c:v>
                </c:pt>
                <c:pt idx="3678">
                  <c:v>0.100840336</c:v>
                </c:pt>
                <c:pt idx="3679">
                  <c:v>0.105042017</c:v>
                </c:pt>
                <c:pt idx="3680">
                  <c:v>6.3025209999999998E-2</c:v>
                </c:pt>
                <c:pt idx="3681">
                  <c:v>1.0000000000000001E-9</c:v>
                </c:pt>
              </c:numCache>
            </c:numRef>
          </c:xVal>
          <c:yVal>
            <c:numRef>
              <c:f>Sheet1!$M$2:$M$3683</c:f>
              <c:numCache>
                <c:formatCode>0.000000000_ </c:formatCode>
                <c:ptCount val="3682"/>
                <c:pt idx="0">
                  <c:v>1.0000000000000001E-9</c:v>
                </c:pt>
                <c:pt idx="1">
                  <c:v>1.0000000000000001E-9</c:v>
                </c:pt>
                <c:pt idx="2">
                  <c:v>2.8409091000000001E-2</c:v>
                </c:pt>
                <c:pt idx="3">
                  <c:v>0.28007358199999999</c:v>
                </c:pt>
                <c:pt idx="4">
                  <c:v>0.40056818199999999</c:v>
                </c:pt>
                <c:pt idx="5">
                  <c:v>1.0000000000000001E-9</c:v>
                </c:pt>
                <c:pt idx="6">
                  <c:v>7.9545455000000001E-2</c:v>
                </c:pt>
                <c:pt idx="7">
                  <c:v>2.8409091000000001E-2</c:v>
                </c:pt>
                <c:pt idx="8">
                  <c:v>0.19318181800000001</c:v>
                </c:pt>
                <c:pt idx="9">
                  <c:v>0.16619318199999999</c:v>
                </c:pt>
                <c:pt idx="10">
                  <c:v>2.8409091000000001E-2</c:v>
                </c:pt>
                <c:pt idx="11">
                  <c:v>0.102475649</c:v>
                </c:pt>
                <c:pt idx="12">
                  <c:v>0.39859048200000002</c:v>
                </c:pt>
                <c:pt idx="13">
                  <c:v>0.24187913799999999</c:v>
                </c:pt>
                <c:pt idx="14">
                  <c:v>0.58233295500000004</c:v>
                </c:pt>
                <c:pt idx="15">
                  <c:v>0.15595862499999999</c:v>
                </c:pt>
                <c:pt idx="16">
                  <c:v>4.6401514999999997E-2</c:v>
                </c:pt>
                <c:pt idx="17">
                  <c:v>0.48418130199999998</c:v>
                </c:pt>
                <c:pt idx="18">
                  <c:v>0.52984454299999995</c:v>
                </c:pt>
                <c:pt idx="19">
                  <c:v>0.34375</c:v>
                </c:pt>
                <c:pt idx="20">
                  <c:v>0.60509802700000004</c:v>
                </c:pt>
                <c:pt idx="21">
                  <c:v>1.0000000000000001E-9</c:v>
                </c:pt>
                <c:pt idx="22">
                  <c:v>1.0000000000000001E-9</c:v>
                </c:pt>
                <c:pt idx="23">
                  <c:v>1.0000000000000001E-9</c:v>
                </c:pt>
                <c:pt idx="24">
                  <c:v>0.17015745700000001</c:v>
                </c:pt>
                <c:pt idx="25">
                  <c:v>6.0606061000000003E-2</c:v>
                </c:pt>
                <c:pt idx="26">
                  <c:v>0.30113636399999999</c:v>
                </c:pt>
                <c:pt idx="27">
                  <c:v>6.8181818000000005E-2</c:v>
                </c:pt>
                <c:pt idx="28">
                  <c:v>1.0000000000000001E-9</c:v>
                </c:pt>
                <c:pt idx="29">
                  <c:v>0.17532467500000001</c:v>
                </c:pt>
                <c:pt idx="30">
                  <c:v>0.13068181800000001</c:v>
                </c:pt>
                <c:pt idx="31">
                  <c:v>0.136566558</c:v>
                </c:pt>
                <c:pt idx="32">
                  <c:v>0.23295454500000001</c:v>
                </c:pt>
                <c:pt idx="33">
                  <c:v>0.35253699799999999</c:v>
                </c:pt>
                <c:pt idx="34">
                  <c:v>0.11174242400000001</c:v>
                </c:pt>
                <c:pt idx="35">
                  <c:v>0.25994318199999999</c:v>
                </c:pt>
                <c:pt idx="36">
                  <c:v>0.17365056800000001</c:v>
                </c:pt>
                <c:pt idx="37">
                  <c:v>0.41635905600000001</c:v>
                </c:pt>
                <c:pt idx="38">
                  <c:v>0.147253788</c:v>
                </c:pt>
                <c:pt idx="39">
                  <c:v>0.47727272700000001</c:v>
                </c:pt>
                <c:pt idx="40">
                  <c:v>5.6818182000000002E-2</c:v>
                </c:pt>
                <c:pt idx="41">
                  <c:v>0.20795454499999999</c:v>
                </c:pt>
                <c:pt idx="42">
                  <c:v>0.12926136399999999</c:v>
                </c:pt>
                <c:pt idx="43">
                  <c:v>0.226218692</c:v>
                </c:pt>
                <c:pt idx="44">
                  <c:v>0.40275973999999998</c:v>
                </c:pt>
                <c:pt idx="45">
                  <c:v>0.268668831</c:v>
                </c:pt>
                <c:pt idx="46">
                  <c:v>0.31128246799999998</c:v>
                </c:pt>
                <c:pt idx="47">
                  <c:v>0.24781468500000001</c:v>
                </c:pt>
                <c:pt idx="48">
                  <c:v>0.59368144099999998</c:v>
                </c:pt>
                <c:pt idx="49">
                  <c:v>0.135606061</c:v>
                </c:pt>
                <c:pt idx="50">
                  <c:v>5.1136363999999997E-2</c:v>
                </c:pt>
                <c:pt idx="51">
                  <c:v>0.27920631899999998</c:v>
                </c:pt>
                <c:pt idx="52">
                  <c:v>0.32833690900000001</c:v>
                </c:pt>
                <c:pt idx="53">
                  <c:v>0.34348093200000002</c:v>
                </c:pt>
                <c:pt idx="54">
                  <c:v>0.38028240099999999</c:v>
                </c:pt>
                <c:pt idx="55">
                  <c:v>0.91040240400000005</c:v>
                </c:pt>
                <c:pt idx="56">
                  <c:v>0.30620941600000001</c:v>
                </c:pt>
                <c:pt idx="57">
                  <c:v>0.35328733800000001</c:v>
                </c:pt>
                <c:pt idx="58">
                  <c:v>0.21502976200000001</c:v>
                </c:pt>
                <c:pt idx="59">
                  <c:v>0.38886634199999998</c:v>
                </c:pt>
                <c:pt idx="60">
                  <c:v>0.82149084100000003</c:v>
                </c:pt>
                <c:pt idx="61">
                  <c:v>0.85323790799999999</c:v>
                </c:pt>
                <c:pt idx="62">
                  <c:v>0.57252903300000002</c:v>
                </c:pt>
                <c:pt idx="63">
                  <c:v>1.1535195389999999</c:v>
                </c:pt>
                <c:pt idx="64">
                  <c:v>5.3977272999999999E-2</c:v>
                </c:pt>
                <c:pt idx="65">
                  <c:v>0.115530303</c:v>
                </c:pt>
                <c:pt idx="66">
                  <c:v>0.107377398</c:v>
                </c:pt>
                <c:pt idx="67">
                  <c:v>0.29048571400000001</c:v>
                </c:pt>
                <c:pt idx="68">
                  <c:v>0.12565559400000001</c:v>
                </c:pt>
                <c:pt idx="69">
                  <c:v>0.36356780500000002</c:v>
                </c:pt>
                <c:pt idx="70">
                  <c:v>7.0075758000000002E-2</c:v>
                </c:pt>
                <c:pt idx="71">
                  <c:v>8.5227270000000008E-3</c:v>
                </c:pt>
                <c:pt idx="72">
                  <c:v>8.3333332999999996E-2</c:v>
                </c:pt>
                <c:pt idx="73">
                  <c:v>0.21988428199999999</c:v>
                </c:pt>
                <c:pt idx="74">
                  <c:v>0.102054196</c:v>
                </c:pt>
                <c:pt idx="75">
                  <c:v>0.29424600000000001</c:v>
                </c:pt>
                <c:pt idx="76">
                  <c:v>0.484699035</c:v>
                </c:pt>
                <c:pt idx="77">
                  <c:v>0.85918130199999998</c:v>
                </c:pt>
                <c:pt idx="78">
                  <c:v>0.32681215600000002</c:v>
                </c:pt>
                <c:pt idx="79">
                  <c:v>0.589362579</c:v>
                </c:pt>
                <c:pt idx="80">
                  <c:v>0.90679587399999995</c:v>
                </c:pt>
                <c:pt idx="81">
                  <c:v>0.461490548</c:v>
                </c:pt>
                <c:pt idx="82">
                  <c:v>0.85629842</c:v>
                </c:pt>
                <c:pt idx="83">
                  <c:v>0.32816142199999998</c:v>
                </c:pt>
                <c:pt idx="84">
                  <c:v>0.434388528</c:v>
                </c:pt>
                <c:pt idx="85">
                  <c:v>0.28145661199999999</c:v>
                </c:pt>
                <c:pt idx="86">
                  <c:v>0.48248106099999999</c:v>
                </c:pt>
                <c:pt idx="87">
                  <c:v>0.71441976600000001</c:v>
                </c:pt>
                <c:pt idx="88">
                  <c:v>0.83230311400000001</c:v>
                </c:pt>
                <c:pt idx="89">
                  <c:v>0.65132736599999996</c:v>
                </c:pt>
                <c:pt idx="90">
                  <c:v>1.0000000000000001E-9</c:v>
                </c:pt>
                <c:pt idx="91">
                  <c:v>1.0000000000000001E-9</c:v>
                </c:pt>
                <c:pt idx="92">
                  <c:v>0.39804292899999999</c:v>
                </c:pt>
                <c:pt idx="93">
                  <c:v>8.5227273000000006E-2</c:v>
                </c:pt>
                <c:pt idx="94">
                  <c:v>0.35227272700000001</c:v>
                </c:pt>
                <c:pt idx="95">
                  <c:v>1.0000000000000001E-9</c:v>
                </c:pt>
                <c:pt idx="96">
                  <c:v>2.2727272999999999E-2</c:v>
                </c:pt>
                <c:pt idx="97">
                  <c:v>1.0000000000000001E-9</c:v>
                </c:pt>
                <c:pt idx="98">
                  <c:v>1.0000000000000001E-9</c:v>
                </c:pt>
                <c:pt idx="99">
                  <c:v>0.14204545499999999</c:v>
                </c:pt>
                <c:pt idx="100">
                  <c:v>1.0000000000000001E-9</c:v>
                </c:pt>
                <c:pt idx="101">
                  <c:v>0.106534091</c:v>
                </c:pt>
                <c:pt idx="102">
                  <c:v>0.15037878800000001</c:v>
                </c:pt>
                <c:pt idx="103">
                  <c:v>2.8409091000000001E-2</c:v>
                </c:pt>
                <c:pt idx="104">
                  <c:v>0.20454545499999999</c:v>
                </c:pt>
                <c:pt idx="105">
                  <c:v>0.15116563599999999</c:v>
                </c:pt>
                <c:pt idx="106">
                  <c:v>0.50917260799999997</c:v>
                </c:pt>
                <c:pt idx="107">
                  <c:v>0.15374331599999999</c:v>
                </c:pt>
                <c:pt idx="108">
                  <c:v>0.60260695200000003</c:v>
                </c:pt>
                <c:pt idx="109">
                  <c:v>3.2196969999999998E-2</c:v>
                </c:pt>
                <c:pt idx="110">
                  <c:v>6.4393938999999997E-2</c:v>
                </c:pt>
                <c:pt idx="111">
                  <c:v>9.4696969999999991E-3</c:v>
                </c:pt>
                <c:pt idx="112">
                  <c:v>0.134469697</c:v>
                </c:pt>
                <c:pt idx="113">
                  <c:v>0.534090909</c:v>
                </c:pt>
                <c:pt idx="114">
                  <c:v>0.48674242400000001</c:v>
                </c:pt>
                <c:pt idx="115">
                  <c:v>0.221590909</c:v>
                </c:pt>
                <c:pt idx="116">
                  <c:v>0.85085227299999999</c:v>
                </c:pt>
                <c:pt idx="117">
                  <c:v>1.0000000000000001E-9</c:v>
                </c:pt>
                <c:pt idx="118">
                  <c:v>2.8409091000000001E-2</c:v>
                </c:pt>
                <c:pt idx="119">
                  <c:v>6.8181818000000005E-2</c:v>
                </c:pt>
                <c:pt idx="120">
                  <c:v>0.159406566</c:v>
                </c:pt>
                <c:pt idx="121">
                  <c:v>6.8181818000000005E-2</c:v>
                </c:pt>
                <c:pt idx="122">
                  <c:v>0.20454545499999999</c:v>
                </c:pt>
                <c:pt idx="123">
                  <c:v>1.0000000000000001E-9</c:v>
                </c:pt>
                <c:pt idx="124">
                  <c:v>6.25E-2</c:v>
                </c:pt>
                <c:pt idx="125">
                  <c:v>1.0000000000000001E-9</c:v>
                </c:pt>
                <c:pt idx="126">
                  <c:v>5.6818182000000002E-2</c:v>
                </c:pt>
                <c:pt idx="127">
                  <c:v>0.18181818199999999</c:v>
                </c:pt>
                <c:pt idx="128">
                  <c:v>0.11931818199999999</c:v>
                </c:pt>
                <c:pt idx="129">
                  <c:v>2.8409091000000001E-2</c:v>
                </c:pt>
                <c:pt idx="130">
                  <c:v>0.174715909</c:v>
                </c:pt>
                <c:pt idx="131">
                  <c:v>0.225301484</c:v>
                </c:pt>
                <c:pt idx="132">
                  <c:v>0.58896103899999996</c:v>
                </c:pt>
                <c:pt idx="133">
                  <c:v>0.242086039</c:v>
                </c:pt>
                <c:pt idx="134">
                  <c:v>0.17045454500000001</c:v>
                </c:pt>
                <c:pt idx="135">
                  <c:v>0.11931818199999999</c:v>
                </c:pt>
                <c:pt idx="136">
                  <c:v>0.26161430499999999</c:v>
                </c:pt>
                <c:pt idx="137">
                  <c:v>7.9545455000000001E-2</c:v>
                </c:pt>
                <c:pt idx="138">
                  <c:v>0.18181818199999999</c:v>
                </c:pt>
                <c:pt idx="139">
                  <c:v>9.6590909000000003E-2</c:v>
                </c:pt>
                <c:pt idx="140">
                  <c:v>0.12926136399999999</c:v>
                </c:pt>
                <c:pt idx="141">
                  <c:v>0.42030960099999998</c:v>
                </c:pt>
                <c:pt idx="142">
                  <c:v>0.31563852799999997</c:v>
                </c:pt>
                <c:pt idx="143">
                  <c:v>0.402191558</c:v>
                </c:pt>
                <c:pt idx="144">
                  <c:v>0.17045454500000001</c:v>
                </c:pt>
                <c:pt idx="145">
                  <c:v>0.33723988599999999</c:v>
                </c:pt>
                <c:pt idx="146">
                  <c:v>0.14204545499999999</c:v>
                </c:pt>
                <c:pt idx="147">
                  <c:v>0.18011363599999999</c:v>
                </c:pt>
                <c:pt idx="148">
                  <c:v>0.24217660699999999</c:v>
                </c:pt>
                <c:pt idx="149">
                  <c:v>0.62993211299999996</c:v>
                </c:pt>
                <c:pt idx="150">
                  <c:v>0.25594608899999999</c:v>
                </c:pt>
                <c:pt idx="151">
                  <c:v>0.54145745199999995</c:v>
                </c:pt>
                <c:pt idx="152">
                  <c:v>7.7651515000000004E-2</c:v>
                </c:pt>
                <c:pt idx="153">
                  <c:v>0.100378788</c:v>
                </c:pt>
                <c:pt idx="154">
                  <c:v>0.161174242</c:v>
                </c:pt>
                <c:pt idx="155">
                  <c:v>0.36789772700000001</c:v>
                </c:pt>
                <c:pt idx="156">
                  <c:v>0.45364553899999999</c:v>
                </c:pt>
                <c:pt idx="157">
                  <c:v>0.23863636399999999</c:v>
                </c:pt>
                <c:pt idx="158">
                  <c:v>0.394602273</c:v>
                </c:pt>
                <c:pt idx="159">
                  <c:v>0.25624383299999998</c:v>
                </c:pt>
                <c:pt idx="160">
                  <c:v>0.27592329500000001</c:v>
                </c:pt>
                <c:pt idx="161">
                  <c:v>0.34312673300000002</c:v>
                </c:pt>
                <c:pt idx="162">
                  <c:v>0.82352446000000001</c:v>
                </c:pt>
                <c:pt idx="163">
                  <c:v>0.118844697</c:v>
                </c:pt>
                <c:pt idx="164">
                  <c:v>0.26995400400000003</c:v>
                </c:pt>
                <c:pt idx="165">
                  <c:v>0.124526515</c:v>
                </c:pt>
                <c:pt idx="166">
                  <c:v>0.32339015199999999</c:v>
                </c:pt>
                <c:pt idx="167">
                  <c:v>0.75</c:v>
                </c:pt>
                <c:pt idx="168">
                  <c:v>0.79457521600000003</c:v>
                </c:pt>
                <c:pt idx="169">
                  <c:v>0.34968248699999999</c:v>
                </c:pt>
                <c:pt idx="170">
                  <c:v>1.1079545449999999</c:v>
                </c:pt>
                <c:pt idx="171">
                  <c:v>1.0000000000000001E-9</c:v>
                </c:pt>
                <c:pt idx="172">
                  <c:v>8.5227273000000006E-2</c:v>
                </c:pt>
                <c:pt idx="173">
                  <c:v>0.156363636</c:v>
                </c:pt>
                <c:pt idx="174">
                  <c:v>0.29333831999999999</c:v>
                </c:pt>
                <c:pt idx="175">
                  <c:v>0.14545454499999999</c:v>
                </c:pt>
                <c:pt idx="176">
                  <c:v>0.37017045500000001</c:v>
                </c:pt>
                <c:pt idx="177">
                  <c:v>0.20397727299999999</c:v>
                </c:pt>
                <c:pt idx="178">
                  <c:v>0.11931818199999999</c:v>
                </c:pt>
                <c:pt idx="179">
                  <c:v>0.25568181800000001</c:v>
                </c:pt>
                <c:pt idx="180">
                  <c:v>0.31676136399999999</c:v>
                </c:pt>
                <c:pt idx="181">
                  <c:v>0.34375</c:v>
                </c:pt>
                <c:pt idx="182">
                  <c:v>0.14204545499999999</c:v>
                </c:pt>
                <c:pt idx="183">
                  <c:v>0.37926136399999999</c:v>
                </c:pt>
                <c:pt idx="184">
                  <c:v>0.26560519500000002</c:v>
                </c:pt>
                <c:pt idx="185">
                  <c:v>0.66652063399999995</c:v>
                </c:pt>
                <c:pt idx="186">
                  <c:v>0.192002165</c:v>
                </c:pt>
                <c:pt idx="187">
                  <c:v>0.43111201300000002</c:v>
                </c:pt>
                <c:pt idx="188">
                  <c:v>0.41772727300000001</c:v>
                </c:pt>
                <c:pt idx="189">
                  <c:v>0.78171915199999997</c:v>
                </c:pt>
                <c:pt idx="190">
                  <c:v>0.34015151500000002</c:v>
                </c:pt>
                <c:pt idx="191">
                  <c:v>0.76079545500000001</c:v>
                </c:pt>
                <c:pt idx="192">
                  <c:v>0.340909091</c:v>
                </c:pt>
                <c:pt idx="193">
                  <c:v>0.49142466299999998</c:v>
                </c:pt>
                <c:pt idx="194">
                  <c:v>0.46022727299999999</c:v>
                </c:pt>
                <c:pt idx="195">
                  <c:v>0.606534091</c:v>
                </c:pt>
                <c:pt idx="196">
                  <c:v>0.65752551000000004</c:v>
                </c:pt>
                <c:pt idx="197">
                  <c:v>0.66983006499999997</c:v>
                </c:pt>
                <c:pt idx="198">
                  <c:v>0.59253246800000003</c:v>
                </c:pt>
                <c:pt idx="199">
                  <c:v>0.57264610400000004</c:v>
                </c:pt>
                <c:pt idx="200">
                  <c:v>0.17992424200000001</c:v>
                </c:pt>
                <c:pt idx="201">
                  <c:v>0.15259740299999999</c:v>
                </c:pt>
                <c:pt idx="202">
                  <c:v>4.5454544999999999E-2</c:v>
                </c:pt>
                <c:pt idx="203">
                  <c:v>0.27820821899999998</c:v>
                </c:pt>
                <c:pt idx="204">
                  <c:v>0.15719696999999999</c:v>
                </c:pt>
                <c:pt idx="205">
                  <c:v>0.393398268</c:v>
                </c:pt>
                <c:pt idx="206">
                  <c:v>0.340909091</c:v>
                </c:pt>
                <c:pt idx="207">
                  <c:v>0.124708625</c:v>
                </c:pt>
                <c:pt idx="208">
                  <c:v>0.97511566699999996</c:v>
                </c:pt>
                <c:pt idx="209">
                  <c:v>0.56432506900000001</c:v>
                </c:pt>
                <c:pt idx="210">
                  <c:v>1.050424907</c:v>
                </c:pt>
                <c:pt idx="211">
                  <c:v>0.25</c:v>
                </c:pt>
                <c:pt idx="212">
                  <c:v>0.30871212100000001</c:v>
                </c:pt>
                <c:pt idx="213">
                  <c:v>0.1875</c:v>
                </c:pt>
                <c:pt idx="214">
                  <c:v>0.45129870100000002</c:v>
                </c:pt>
                <c:pt idx="215">
                  <c:v>0.56860779100000003</c:v>
                </c:pt>
                <c:pt idx="216">
                  <c:v>0.82344585599999998</c:v>
                </c:pt>
                <c:pt idx="217">
                  <c:v>0.60628342199999996</c:v>
                </c:pt>
                <c:pt idx="218">
                  <c:v>1.126169786</c:v>
                </c:pt>
                <c:pt idx="219">
                  <c:v>0.143939394</c:v>
                </c:pt>
                <c:pt idx="220">
                  <c:v>3.9772727000000001E-2</c:v>
                </c:pt>
                <c:pt idx="221">
                  <c:v>0.38686868699999999</c:v>
                </c:pt>
                <c:pt idx="222">
                  <c:v>9.2045454999999998E-2</c:v>
                </c:pt>
                <c:pt idx="223">
                  <c:v>0.35340909100000001</c:v>
                </c:pt>
                <c:pt idx="224">
                  <c:v>3.9772727000000001E-2</c:v>
                </c:pt>
                <c:pt idx="225">
                  <c:v>0.13068181800000001</c:v>
                </c:pt>
                <c:pt idx="226">
                  <c:v>2.2727272999999999E-2</c:v>
                </c:pt>
                <c:pt idx="227">
                  <c:v>9.0909090999999997E-2</c:v>
                </c:pt>
                <c:pt idx="228">
                  <c:v>0.23257329800000001</c:v>
                </c:pt>
                <c:pt idx="229">
                  <c:v>0.280776515</c:v>
                </c:pt>
                <c:pt idx="230">
                  <c:v>0.11931818199999999</c:v>
                </c:pt>
                <c:pt idx="231">
                  <c:v>0.36120129899999998</c:v>
                </c:pt>
                <c:pt idx="232">
                  <c:v>0.26193839699999999</c:v>
                </c:pt>
                <c:pt idx="233">
                  <c:v>0.46572142999999999</c:v>
                </c:pt>
                <c:pt idx="234">
                  <c:v>0.17944390199999999</c:v>
                </c:pt>
                <c:pt idx="235">
                  <c:v>0.36789087100000001</c:v>
                </c:pt>
                <c:pt idx="236">
                  <c:v>0.29981060599999998</c:v>
                </c:pt>
                <c:pt idx="237">
                  <c:v>0.50923295499999999</c:v>
                </c:pt>
                <c:pt idx="238">
                  <c:v>0.309659091</c:v>
                </c:pt>
                <c:pt idx="239">
                  <c:v>0.409090909</c:v>
                </c:pt>
                <c:pt idx="240">
                  <c:v>0.85767475900000001</c:v>
                </c:pt>
                <c:pt idx="241">
                  <c:v>0.615960744</c:v>
                </c:pt>
                <c:pt idx="242">
                  <c:v>0.906139315</c:v>
                </c:pt>
                <c:pt idx="243">
                  <c:v>0.40317911299999998</c:v>
                </c:pt>
                <c:pt idx="244">
                  <c:v>0.94335423600000001</c:v>
                </c:pt>
                <c:pt idx="245">
                  <c:v>0.309726732</c:v>
                </c:pt>
                <c:pt idx="246">
                  <c:v>0.81199945900000003</c:v>
                </c:pt>
                <c:pt idx="247">
                  <c:v>0.292538038</c:v>
                </c:pt>
                <c:pt idx="248">
                  <c:v>0.12033279199999999</c:v>
                </c:pt>
                <c:pt idx="249">
                  <c:v>0.23624188300000001</c:v>
                </c:pt>
                <c:pt idx="250">
                  <c:v>0.545381224</c:v>
                </c:pt>
                <c:pt idx="251">
                  <c:v>0.73294658800000001</c:v>
                </c:pt>
                <c:pt idx="252">
                  <c:v>0.47314664499999998</c:v>
                </c:pt>
                <c:pt idx="253">
                  <c:v>0.77980248900000004</c:v>
                </c:pt>
                <c:pt idx="254">
                  <c:v>0.63088623099999996</c:v>
                </c:pt>
                <c:pt idx="255">
                  <c:v>0.93027852600000005</c:v>
                </c:pt>
                <c:pt idx="256">
                  <c:v>0.43907977399999998</c:v>
                </c:pt>
                <c:pt idx="257">
                  <c:v>0.91916635400000002</c:v>
                </c:pt>
                <c:pt idx="258">
                  <c:v>0.94530803500000005</c:v>
                </c:pt>
                <c:pt idx="259">
                  <c:v>0.99690082599999996</c:v>
                </c:pt>
                <c:pt idx="260">
                  <c:v>0.75753933600000001</c:v>
                </c:pt>
                <c:pt idx="261">
                  <c:v>0.90262066399999996</c:v>
                </c:pt>
                <c:pt idx="262">
                  <c:v>0.55157342700000001</c:v>
                </c:pt>
                <c:pt idx="263">
                  <c:v>0.91423576399999995</c:v>
                </c:pt>
                <c:pt idx="264">
                  <c:v>1.2171100960000001</c:v>
                </c:pt>
                <c:pt idx="265">
                  <c:v>0.387590832</c:v>
                </c:pt>
                <c:pt idx="266">
                  <c:v>0.56154507300000001</c:v>
                </c:pt>
                <c:pt idx="267">
                  <c:v>0.316558442</c:v>
                </c:pt>
                <c:pt idx="268">
                  <c:v>0.49875541099999998</c:v>
                </c:pt>
                <c:pt idx="269">
                  <c:v>0.428503788</c:v>
                </c:pt>
                <c:pt idx="270">
                  <c:v>0.780340166</c:v>
                </c:pt>
                <c:pt idx="271">
                  <c:v>0.375</c:v>
                </c:pt>
                <c:pt idx="272">
                  <c:v>0.76931818200000002</c:v>
                </c:pt>
                <c:pt idx="273">
                  <c:v>0.31392045499999999</c:v>
                </c:pt>
                <c:pt idx="274">
                  <c:v>0.37850935800000002</c:v>
                </c:pt>
                <c:pt idx="275">
                  <c:v>0.24431818199999999</c:v>
                </c:pt>
                <c:pt idx="276">
                  <c:v>0.38863636400000001</c:v>
                </c:pt>
                <c:pt idx="277">
                  <c:v>0.68192974500000003</c:v>
                </c:pt>
                <c:pt idx="278">
                  <c:v>0.72327396899999996</c:v>
                </c:pt>
                <c:pt idx="279">
                  <c:v>0.53084415600000001</c:v>
                </c:pt>
                <c:pt idx="280">
                  <c:v>0.87159090900000002</c:v>
                </c:pt>
                <c:pt idx="281">
                  <c:v>0.81162290400000003</c:v>
                </c:pt>
                <c:pt idx="282">
                  <c:v>1.0201782420000001</c:v>
                </c:pt>
                <c:pt idx="283">
                  <c:v>1.0067978900000001</c:v>
                </c:pt>
                <c:pt idx="284">
                  <c:v>1.6085024349999999</c:v>
                </c:pt>
                <c:pt idx="285">
                  <c:v>0.84455492399999998</c:v>
                </c:pt>
                <c:pt idx="286">
                  <c:v>1.028333492</c:v>
                </c:pt>
                <c:pt idx="287">
                  <c:v>0.74730113600000003</c:v>
                </c:pt>
                <c:pt idx="288">
                  <c:v>1.0683238639999999</c:v>
                </c:pt>
                <c:pt idx="289">
                  <c:v>1.9173597120000001</c:v>
                </c:pt>
                <c:pt idx="290">
                  <c:v>1.6063219449999999</c:v>
                </c:pt>
                <c:pt idx="291">
                  <c:v>0.23498376600000001</c:v>
                </c:pt>
                <c:pt idx="292">
                  <c:v>9.0909090999999997E-2</c:v>
                </c:pt>
                <c:pt idx="293">
                  <c:v>0.15151515199999999</c:v>
                </c:pt>
                <c:pt idx="294">
                  <c:v>0.52791305899999996</c:v>
                </c:pt>
                <c:pt idx="295">
                  <c:v>0.12121212100000001</c:v>
                </c:pt>
                <c:pt idx="296">
                  <c:v>0.428030303</c:v>
                </c:pt>
                <c:pt idx="297">
                  <c:v>6.25E-2</c:v>
                </c:pt>
                <c:pt idx="298">
                  <c:v>0.114718615</c:v>
                </c:pt>
                <c:pt idx="299">
                  <c:v>4.5454544999999999E-2</c:v>
                </c:pt>
                <c:pt idx="300">
                  <c:v>8.5227273000000006E-2</c:v>
                </c:pt>
                <c:pt idx="301">
                  <c:v>0.244117309</c:v>
                </c:pt>
                <c:pt idx="302">
                  <c:v>0.31405573599999997</c:v>
                </c:pt>
                <c:pt idx="303">
                  <c:v>0.15719696999999999</c:v>
                </c:pt>
                <c:pt idx="304">
                  <c:v>0.33658008699999997</c:v>
                </c:pt>
                <c:pt idx="305">
                  <c:v>0.103243978</c:v>
                </c:pt>
                <c:pt idx="306">
                  <c:v>0.27432983700000002</c:v>
                </c:pt>
                <c:pt idx="307">
                  <c:v>7.3572261E-2</c:v>
                </c:pt>
                <c:pt idx="308">
                  <c:v>0.29570429599999998</c:v>
                </c:pt>
                <c:pt idx="309">
                  <c:v>0.29288233600000002</c:v>
                </c:pt>
                <c:pt idx="310">
                  <c:v>0.79551193799999997</c:v>
                </c:pt>
                <c:pt idx="311">
                  <c:v>0.28099173599999999</c:v>
                </c:pt>
                <c:pt idx="312">
                  <c:v>0.75501770999999995</c:v>
                </c:pt>
                <c:pt idx="313">
                  <c:v>0.17613636399999999</c:v>
                </c:pt>
                <c:pt idx="314">
                  <c:v>0.24810606099999999</c:v>
                </c:pt>
                <c:pt idx="315">
                  <c:v>0.13636363600000001</c:v>
                </c:pt>
                <c:pt idx="316">
                  <c:v>0.28652597400000002</c:v>
                </c:pt>
                <c:pt idx="317">
                  <c:v>0.62775035300000004</c:v>
                </c:pt>
                <c:pt idx="318">
                  <c:v>0.70334781599999996</c:v>
                </c:pt>
                <c:pt idx="319">
                  <c:v>0.39605615</c:v>
                </c:pt>
                <c:pt idx="320">
                  <c:v>1.0835561499999999</c:v>
                </c:pt>
                <c:pt idx="321">
                  <c:v>5.3030303000000001E-2</c:v>
                </c:pt>
                <c:pt idx="322">
                  <c:v>0.172348485</c:v>
                </c:pt>
                <c:pt idx="323">
                  <c:v>3.9772727000000001E-2</c:v>
                </c:pt>
                <c:pt idx="324">
                  <c:v>0.12878787899999999</c:v>
                </c:pt>
                <c:pt idx="325">
                  <c:v>8.9962121000000006E-2</c:v>
                </c:pt>
                <c:pt idx="326">
                  <c:v>6.9128787999999997E-2</c:v>
                </c:pt>
                <c:pt idx="327">
                  <c:v>0.24526515199999999</c:v>
                </c:pt>
                <c:pt idx="328">
                  <c:v>3.9772727000000001E-2</c:v>
                </c:pt>
                <c:pt idx="329">
                  <c:v>0.12878787899999999</c:v>
                </c:pt>
                <c:pt idx="330">
                  <c:v>2.2727272999999999E-2</c:v>
                </c:pt>
                <c:pt idx="331">
                  <c:v>0.11931818199999999</c:v>
                </c:pt>
                <c:pt idx="332">
                  <c:v>0.25611225900000001</c:v>
                </c:pt>
                <c:pt idx="333">
                  <c:v>0.26751893900000001</c:v>
                </c:pt>
                <c:pt idx="334">
                  <c:v>0.14772727299999999</c:v>
                </c:pt>
                <c:pt idx="335">
                  <c:v>0.36688311699999998</c:v>
                </c:pt>
                <c:pt idx="336">
                  <c:v>0.28584261799999999</c:v>
                </c:pt>
                <c:pt idx="337">
                  <c:v>0.76168822000000003</c:v>
                </c:pt>
                <c:pt idx="338">
                  <c:v>0.209841629</c:v>
                </c:pt>
                <c:pt idx="339">
                  <c:v>0.39828859900000002</c:v>
                </c:pt>
                <c:pt idx="340">
                  <c:v>0.39889648999999999</c:v>
                </c:pt>
                <c:pt idx="341">
                  <c:v>0.82056051600000002</c:v>
                </c:pt>
                <c:pt idx="342">
                  <c:v>0.30722402599999998</c:v>
                </c:pt>
                <c:pt idx="343">
                  <c:v>0.51628151300000003</c:v>
                </c:pt>
                <c:pt idx="344">
                  <c:v>0.29696969699999998</c:v>
                </c:pt>
                <c:pt idx="345">
                  <c:v>0.451467803</c:v>
                </c:pt>
                <c:pt idx="346">
                  <c:v>0.284090909</c:v>
                </c:pt>
                <c:pt idx="347">
                  <c:v>0.38352272700000001</c:v>
                </c:pt>
                <c:pt idx="348">
                  <c:v>0.694218789</c:v>
                </c:pt>
                <c:pt idx="349">
                  <c:v>0.70483384999999998</c:v>
                </c:pt>
                <c:pt idx="350">
                  <c:v>0.60175619800000002</c:v>
                </c:pt>
                <c:pt idx="351">
                  <c:v>0.88625295199999998</c:v>
                </c:pt>
                <c:pt idx="352">
                  <c:v>0.31201294699999998</c:v>
                </c:pt>
                <c:pt idx="353">
                  <c:v>0.82716386099999994</c:v>
                </c:pt>
                <c:pt idx="354">
                  <c:v>0.28181077700000001</c:v>
                </c:pt>
                <c:pt idx="355">
                  <c:v>0.50861001900000002</c:v>
                </c:pt>
                <c:pt idx="356">
                  <c:v>0.41400681</c:v>
                </c:pt>
                <c:pt idx="357">
                  <c:v>0.65439910499999998</c:v>
                </c:pt>
                <c:pt idx="358">
                  <c:v>1.226842287</c:v>
                </c:pt>
                <c:pt idx="359">
                  <c:v>0.20325021900000001</c:v>
                </c:pt>
                <c:pt idx="360">
                  <c:v>0.53751291300000004</c:v>
                </c:pt>
                <c:pt idx="361">
                  <c:v>0.205363292</c:v>
                </c:pt>
                <c:pt idx="362">
                  <c:v>0.41006657499999999</c:v>
                </c:pt>
                <c:pt idx="363">
                  <c:v>0.92027226699999998</c:v>
                </c:pt>
                <c:pt idx="364">
                  <c:v>0.525205382</c:v>
                </c:pt>
                <c:pt idx="365">
                  <c:v>0.82580061999999999</c:v>
                </c:pt>
                <c:pt idx="366">
                  <c:v>0.83795330800000001</c:v>
                </c:pt>
                <c:pt idx="367">
                  <c:v>0.60625011500000003</c:v>
                </c:pt>
                <c:pt idx="368">
                  <c:v>0.75681454999999997</c:v>
                </c:pt>
                <c:pt idx="369">
                  <c:v>1.752020962</c:v>
                </c:pt>
                <c:pt idx="370">
                  <c:v>0.864631441</c:v>
                </c:pt>
                <c:pt idx="371">
                  <c:v>1.5294718089999999</c:v>
                </c:pt>
                <c:pt idx="372">
                  <c:v>0.52974460800000001</c:v>
                </c:pt>
                <c:pt idx="373">
                  <c:v>0.81983793000000005</c:v>
                </c:pt>
                <c:pt idx="374">
                  <c:v>0.50770995399999996</c:v>
                </c:pt>
                <c:pt idx="375">
                  <c:v>0.69969678599999996</c:v>
                </c:pt>
                <c:pt idx="376">
                  <c:v>1.3710260190000001</c:v>
                </c:pt>
                <c:pt idx="377">
                  <c:v>0.86488970600000004</c:v>
                </c:pt>
                <c:pt idx="378">
                  <c:v>0.32237874300000002</c:v>
                </c:pt>
                <c:pt idx="379">
                  <c:v>0.61722392199999998</c:v>
                </c:pt>
                <c:pt idx="380">
                  <c:v>0.29075611899999998</c:v>
                </c:pt>
                <c:pt idx="381">
                  <c:v>0.43516899799999997</c:v>
                </c:pt>
                <c:pt idx="382">
                  <c:v>0.42416125500000001</c:v>
                </c:pt>
                <c:pt idx="383">
                  <c:v>0.85274782299999996</c:v>
                </c:pt>
                <c:pt idx="384">
                  <c:v>0.39508928599999998</c:v>
                </c:pt>
                <c:pt idx="385">
                  <c:v>0.32479808399999999</c:v>
                </c:pt>
                <c:pt idx="386">
                  <c:v>0.32549070200000002</c:v>
                </c:pt>
                <c:pt idx="387">
                  <c:v>0.47621671300000001</c:v>
                </c:pt>
                <c:pt idx="388">
                  <c:v>0.65478650100000002</c:v>
                </c:pt>
                <c:pt idx="389">
                  <c:v>0.79883350600000003</c:v>
                </c:pt>
                <c:pt idx="390">
                  <c:v>0.58380681800000001</c:v>
                </c:pt>
                <c:pt idx="391">
                  <c:v>0.83610660199999998</c:v>
                </c:pt>
                <c:pt idx="392">
                  <c:v>0.58086475900000001</c:v>
                </c:pt>
                <c:pt idx="393">
                  <c:v>0.68381834699999999</c:v>
                </c:pt>
                <c:pt idx="394">
                  <c:v>0.97532718500000004</c:v>
                </c:pt>
                <c:pt idx="395">
                  <c:v>0.9704874</c:v>
                </c:pt>
                <c:pt idx="396">
                  <c:v>1.81700938</c:v>
                </c:pt>
                <c:pt idx="397">
                  <c:v>0.84772276300000005</c:v>
                </c:pt>
                <c:pt idx="398">
                  <c:v>0.84762005399999996</c:v>
                </c:pt>
                <c:pt idx="399">
                  <c:v>0.919019743</c:v>
                </c:pt>
                <c:pt idx="400">
                  <c:v>1.0000000000000001E-9</c:v>
                </c:pt>
                <c:pt idx="401">
                  <c:v>1.0000000000000001E-9</c:v>
                </c:pt>
                <c:pt idx="402">
                  <c:v>2.8409091000000001E-2</c:v>
                </c:pt>
                <c:pt idx="403">
                  <c:v>0.29609036799999999</c:v>
                </c:pt>
                <c:pt idx="404">
                  <c:v>6.8465909000000005E-2</c:v>
                </c:pt>
                <c:pt idx="405">
                  <c:v>0.24318181799999999</c:v>
                </c:pt>
                <c:pt idx="406">
                  <c:v>1.0000000000000001E-9</c:v>
                </c:pt>
                <c:pt idx="407">
                  <c:v>1.0000000000000001E-9</c:v>
                </c:pt>
                <c:pt idx="408">
                  <c:v>8.3333332999999996E-2</c:v>
                </c:pt>
                <c:pt idx="409">
                  <c:v>8.2859848E-2</c:v>
                </c:pt>
                <c:pt idx="410">
                  <c:v>3.4090909000000003E-2</c:v>
                </c:pt>
                <c:pt idx="411">
                  <c:v>0.14772727299999999</c:v>
                </c:pt>
                <c:pt idx="412">
                  <c:v>0.22727272700000001</c:v>
                </c:pt>
                <c:pt idx="413">
                  <c:v>2.8409091000000001E-2</c:v>
                </c:pt>
                <c:pt idx="414">
                  <c:v>0.24147727299999999</c:v>
                </c:pt>
                <c:pt idx="415">
                  <c:v>0.16894390300000001</c:v>
                </c:pt>
                <c:pt idx="416">
                  <c:v>0.75308857799999995</c:v>
                </c:pt>
                <c:pt idx="417">
                  <c:v>0.34280303000000001</c:v>
                </c:pt>
                <c:pt idx="418">
                  <c:v>0.71472537899999999</c:v>
                </c:pt>
                <c:pt idx="419">
                  <c:v>5.1136363999999997E-2</c:v>
                </c:pt>
                <c:pt idx="420">
                  <c:v>0.17613636399999999</c:v>
                </c:pt>
                <c:pt idx="421">
                  <c:v>2.8409091000000001E-2</c:v>
                </c:pt>
                <c:pt idx="422">
                  <c:v>0.215909091</c:v>
                </c:pt>
                <c:pt idx="423">
                  <c:v>0.24578168</c:v>
                </c:pt>
                <c:pt idx="424">
                  <c:v>0.54812834200000005</c:v>
                </c:pt>
                <c:pt idx="425">
                  <c:v>0.35227272700000001</c:v>
                </c:pt>
                <c:pt idx="426">
                  <c:v>0.71306818199999999</c:v>
                </c:pt>
                <c:pt idx="427">
                  <c:v>1.0000000000000001E-9</c:v>
                </c:pt>
                <c:pt idx="428">
                  <c:v>5.6818182000000002E-2</c:v>
                </c:pt>
                <c:pt idx="429">
                  <c:v>1.0000000000000001E-9</c:v>
                </c:pt>
                <c:pt idx="430">
                  <c:v>1.0000000000000001E-9</c:v>
                </c:pt>
                <c:pt idx="431">
                  <c:v>2.2727272999999999E-2</c:v>
                </c:pt>
                <c:pt idx="432">
                  <c:v>0.214772727</c:v>
                </c:pt>
                <c:pt idx="433">
                  <c:v>2.2727272999999999E-2</c:v>
                </c:pt>
                <c:pt idx="434">
                  <c:v>0.19886363600000001</c:v>
                </c:pt>
                <c:pt idx="435">
                  <c:v>1.0000000000000001E-9</c:v>
                </c:pt>
                <c:pt idx="436">
                  <c:v>3.9772727000000001E-2</c:v>
                </c:pt>
                <c:pt idx="437">
                  <c:v>1.0000000000000001E-9</c:v>
                </c:pt>
                <c:pt idx="438">
                  <c:v>2.8409091000000001E-2</c:v>
                </c:pt>
                <c:pt idx="439">
                  <c:v>6.5476190000000004E-2</c:v>
                </c:pt>
                <c:pt idx="440">
                  <c:v>7.9545455000000001E-2</c:v>
                </c:pt>
                <c:pt idx="441">
                  <c:v>3.4090909000000003E-2</c:v>
                </c:pt>
                <c:pt idx="442">
                  <c:v>0.153409091</c:v>
                </c:pt>
                <c:pt idx="443">
                  <c:v>0.18181818199999999</c:v>
                </c:pt>
                <c:pt idx="444">
                  <c:v>0.303673362</c:v>
                </c:pt>
                <c:pt idx="445">
                  <c:v>0.14204545499999999</c:v>
                </c:pt>
                <c:pt idx="446">
                  <c:v>0.19318181800000001</c:v>
                </c:pt>
                <c:pt idx="447">
                  <c:v>0.518644781</c:v>
                </c:pt>
                <c:pt idx="448">
                  <c:v>0.159090909</c:v>
                </c:pt>
                <c:pt idx="449">
                  <c:v>0.375</c:v>
                </c:pt>
                <c:pt idx="450">
                  <c:v>2.8409091000000001E-2</c:v>
                </c:pt>
                <c:pt idx="451">
                  <c:v>0.19318181800000001</c:v>
                </c:pt>
                <c:pt idx="452">
                  <c:v>0.10227272699999999</c:v>
                </c:pt>
                <c:pt idx="453">
                  <c:v>8.5227273000000006E-2</c:v>
                </c:pt>
                <c:pt idx="454">
                  <c:v>0.16623106100000001</c:v>
                </c:pt>
                <c:pt idx="455">
                  <c:v>0.42613636399999999</c:v>
                </c:pt>
                <c:pt idx="456">
                  <c:v>0.303030303</c:v>
                </c:pt>
                <c:pt idx="457">
                  <c:v>0.43181818199999999</c:v>
                </c:pt>
                <c:pt idx="458">
                  <c:v>5.6818182000000002E-2</c:v>
                </c:pt>
                <c:pt idx="459">
                  <c:v>9.6590909000000003E-2</c:v>
                </c:pt>
                <c:pt idx="460">
                  <c:v>0.14651515200000001</c:v>
                </c:pt>
                <c:pt idx="461">
                  <c:v>0.65776515199999996</c:v>
                </c:pt>
                <c:pt idx="462">
                  <c:v>0.16363636400000001</c:v>
                </c:pt>
                <c:pt idx="463">
                  <c:v>0.498863636</c:v>
                </c:pt>
                <c:pt idx="464">
                  <c:v>2.2727272999999999E-2</c:v>
                </c:pt>
                <c:pt idx="465">
                  <c:v>7.7651515000000004E-2</c:v>
                </c:pt>
                <c:pt idx="466">
                  <c:v>3.4090909000000003E-2</c:v>
                </c:pt>
                <c:pt idx="467">
                  <c:v>0.32897727300000001</c:v>
                </c:pt>
                <c:pt idx="468">
                  <c:v>0.390151515</c:v>
                </c:pt>
                <c:pt idx="469">
                  <c:v>0.27613636400000002</c:v>
                </c:pt>
                <c:pt idx="470">
                  <c:v>0.409090909</c:v>
                </c:pt>
                <c:pt idx="471">
                  <c:v>0.26169786099999998</c:v>
                </c:pt>
                <c:pt idx="472">
                  <c:v>0.47760695199999997</c:v>
                </c:pt>
                <c:pt idx="473">
                  <c:v>0.131016043</c:v>
                </c:pt>
                <c:pt idx="474">
                  <c:v>0.43215240599999999</c:v>
                </c:pt>
                <c:pt idx="475">
                  <c:v>0.486548174</c:v>
                </c:pt>
                <c:pt idx="476">
                  <c:v>1.044318182</c:v>
                </c:pt>
                <c:pt idx="477">
                  <c:v>0.58901515199999999</c:v>
                </c:pt>
                <c:pt idx="478">
                  <c:v>1.198863636</c:v>
                </c:pt>
                <c:pt idx="479">
                  <c:v>0.26704545499999999</c:v>
                </c:pt>
                <c:pt idx="480">
                  <c:v>0.36931818199999999</c:v>
                </c:pt>
                <c:pt idx="481">
                  <c:v>0.16477272700000001</c:v>
                </c:pt>
                <c:pt idx="482">
                  <c:v>0.36931818199999999</c:v>
                </c:pt>
                <c:pt idx="483">
                  <c:v>0.85866477299999999</c:v>
                </c:pt>
                <c:pt idx="484">
                  <c:v>1.0340909089999999</c:v>
                </c:pt>
                <c:pt idx="485">
                  <c:v>0.70227272699999999</c:v>
                </c:pt>
                <c:pt idx="486">
                  <c:v>1.3920454550000001</c:v>
                </c:pt>
                <c:pt idx="487">
                  <c:v>0.17613636399999999</c:v>
                </c:pt>
                <c:pt idx="488">
                  <c:v>5.6818182000000002E-2</c:v>
                </c:pt>
                <c:pt idx="489">
                  <c:v>9.6590909000000003E-2</c:v>
                </c:pt>
                <c:pt idx="490">
                  <c:v>8.9015152E-2</c:v>
                </c:pt>
                <c:pt idx="491">
                  <c:v>0.339772727</c:v>
                </c:pt>
                <c:pt idx="492">
                  <c:v>9.6590909000000003E-2</c:v>
                </c:pt>
                <c:pt idx="493">
                  <c:v>0.32386363600000001</c:v>
                </c:pt>
                <c:pt idx="494">
                  <c:v>2.2727272999999999E-2</c:v>
                </c:pt>
                <c:pt idx="495">
                  <c:v>4.0719696999999999E-2</c:v>
                </c:pt>
                <c:pt idx="496">
                  <c:v>3.4090909000000003E-2</c:v>
                </c:pt>
                <c:pt idx="497">
                  <c:v>5.6818182000000002E-2</c:v>
                </c:pt>
                <c:pt idx="498">
                  <c:v>0.346590909</c:v>
                </c:pt>
                <c:pt idx="499">
                  <c:v>0.27272727299999999</c:v>
                </c:pt>
                <c:pt idx="500">
                  <c:v>0.22500000000000001</c:v>
                </c:pt>
                <c:pt idx="501">
                  <c:v>0.39204545499999999</c:v>
                </c:pt>
                <c:pt idx="502">
                  <c:v>0.517561983</c:v>
                </c:pt>
                <c:pt idx="503">
                  <c:v>1.1079545449999999</c:v>
                </c:pt>
                <c:pt idx="504">
                  <c:v>0.590909091</c:v>
                </c:pt>
                <c:pt idx="505">
                  <c:v>0.75811688300000002</c:v>
                </c:pt>
                <c:pt idx="506">
                  <c:v>0.49509803899999999</c:v>
                </c:pt>
                <c:pt idx="507">
                  <c:v>1.1238636360000001</c:v>
                </c:pt>
                <c:pt idx="508">
                  <c:v>0.58522727299999999</c:v>
                </c:pt>
                <c:pt idx="509">
                  <c:v>0.94318181800000001</c:v>
                </c:pt>
                <c:pt idx="510">
                  <c:v>0.29545454500000001</c:v>
                </c:pt>
                <c:pt idx="511">
                  <c:v>0.43912337699999998</c:v>
                </c:pt>
                <c:pt idx="512">
                  <c:v>0.32613636400000001</c:v>
                </c:pt>
                <c:pt idx="513">
                  <c:v>0.44886363600000001</c:v>
                </c:pt>
                <c:pt idx="514">
                  <c:v>0.96164772700000001</c:v>
                </c:pt>
                <c:pt idx="515">
                  <c:v>1.261363636</c:v>
                </c:pt>
                <c:pt idx="516">
                  <c:v>1.0976325760000001</c:v>
                </c:pt>
                <c:pt idx="517">
                  <c:v>1.3600206610000001</c:v>
                </c:pt>
                <c:pt idx="518">
                  <c:v>1.0000000000000001E-9</c:v>
                </c:pt>
                <c:pt idx="519">
                  <c:v>8.6174241999999998E-2</c:v>
                </c:pt>
                <c:pt idx="520">
                  <c:v>1.0000000000000001E-9</c:v>
                </c:pt>
                <c:pt idx="521">
                  <c:v>1.0000000000000001E-9</c:v>
                </c:pt>
                <c:pt idx="522">
                  <c:v>5.7500000000000002E-2</c:v>
                </c:pt>
                <c:pt idx="523">
                  <c:v>0.35662878799999997</c:v>
                </c:pt>
                <c:pt idx="524">
                  <c:v>6.7045455000000004E-2</c:v>
                </c:pt>
                <c:pt idx="525">
                  <c:v>0.28863636399999998</c:v>
                </c:pt>
                <c:pt idx="526">
                  <c:v>1.0000000000000001E-9</c:v>
                </c:pt>
                <c:pt idx="527">
                  <c:v>9.4696969999999991E-3</c:v>
                </c:pt>
                <c:pt idx="528">
                  <c:v>1.0000000000000001E-9</c:v>
                </c:pt>
                <c:pt idx="529">
                  <c:v>1.0000000000000001E-9</c:v>
                </c:pt>
                <c:pt idx="530">
                  <c:v>0.13636363600000001</c:v>
                </c:pt>
                <c:pt idx="531">
                  <c:v>0.11174242400000001</c:v>
                </c:pt>
                <c:pt idx="532">
                  <c:v>6.25E-2</c:v>
                </c:pt>
                <c:pt idx="533">
                  <c:v>8.1439393999999998E-2</c:v>
                </c:pt>
                <c:pt idx="534">
                  <c:v>3.9772727000000001E-2</c:v>
                </c:pt>
                <c:pt idx="535">
                  <c:v>0.16477272700000001</c:v>
                </c:pt>
                <c:pt idx="536">
                  <c:v>3.9772727000000001E-2</c:v>
                </c:pt>
                <c:pt idx="537">
                  <c:v>0.13409090900000001</c:v>
                </c:pt>
                <c:pt idx="538">
                  <c:v>0.11963383800000001</c:v>
                </c:pt>
                <c:pt idx="539">
                  <c:v>0.48276515199999998</c:v>
                </c:pt>
                <c:pt idx="540">
                  <c:v>0.118371212</c:v>
                </c:pt>
                <c:pt idx="541">
                  <c:v>0.44753787900000003</c:v>
                </c:pt>
                <c:pt idx="542">
                  <c:v>3.9772727000000001E-2</c:v>
                </c:pt>
                <c:pt idx="543">
                  <c:v>7.3863635999999996E-2</c:v>
                </c:pt>
                <c:pt idx="544">
                  <c:v>3.9772727000000001E-2</c:v>
                </c:pt>
                <c:pt idx="545">
                  <c:v>8.2954545000000005E-2</c:v>
                </c:pt>
                <c:pt idx="546">
                  <c:v>0.403409091</c:v>
                </c:pt>
                <c:pt idx="547">
                  <c:v>0.36363636399999999</c:v>
                </c:pt>
                <c:pt idx="548">
                  <c:v>0.21249999999999999</c:v>
                </c:pt>
                <c:pt idx="549">
                  <c:v>0.64166666699999997</c:v>
                </c:pt>
                <c:pt idx="550">
                  <c:v>1.0000000000000001E-9</c:v>
                </c:pt>
                <c:pt idx="551">
                  <c:v>9.0909090999999997E-2</c:v>
                </c:pt>
                <c:pt idx="552">
                  <c:v>1.0000000000000001E-9</c:v>
                </c:pt>
                <c:pt idx="553">
                  <c:v>2.8409091000000001E-2</c:v>
                </c:pt>
                <c:pt idx="554">
                  <c:v>6.25E-2</c:v>
                </c:pt>
                <c:pt idx="555">
                  <c:v>0.117234848</c:v>
                </c:pt>
                <c:pt idx="556">
                  <c:v>6.25E-2</c:v>
                </c:pt>
                <c:pt idx="557">
                  <c:v>0.153409091</c:v>
                </c:pt>
                <c:pt idx="558">
                  <c:v>1.0000000000000001E-9</c:v>
                </c:pt>
                <c:pt idx="559">
                  <c:v>6.25E-2</c:v>
                </c:pt>
                <c:pt idx="560">
                  <c:v>1.0000000000000001E-9</c:v>
                </c:pt>
                <c:pt idx="561">
                  <c:v>5.6818182000000002E-2</c:v>
                </c:pt>
                <c:pt idx="562">
                  <c:v>0.17613636399999999</c:v>
                </c:pt>
                <c:pt idx="563">
                  <c:v>0.11931818199999999</c:v>
                </c:pt>
                <c:pt idx="564">
                  <c:v>9.0909090999999997E-2</c:v>
                </c:pt>
                <c:pt idx="565">
                  <c:v>0.12121212100000001</c:v>
                </c:pt>
                <c:pt idx="566">
                  <c:v>0.21509740299999999</c:v>
                </c:pt>
                <c:pt idx="567">
                  <c:v>0.625</c:v>
                </c:pt>
                <c:pt idx="568">
                  <c:v>0.18181818199999999</c:v>
                </c:pt>
                <c:pt idx="569">
                  <c:v>0.23295454500000001</c:v>
                </c:pt>
                <c:pt idx="570">
                  <c:v>0.498863636</c:v>
                </c:pt>
                <c:pt idx="571">
                  <c:v>0.14659090899999999</c:v>
                </c:pt>
                <c:pt idx="572">
                  <c:v>0.189171123</c:v>
                </c:pt>
                <c:pt idx="573">
                  <c:v>7.9545455000000001E-2</c:v>
                </c:pt>
                <c:pt idx="574">
                  <c:v>0.19886363600000001</c:v>
                </c:pt>
                <c:pt idx="575">
                  <c:v>0.13068181800000001</c:v>
                </c:pt>
                <c:pt idx="576">
                  <c:v>0.113636364</c:v>
                </c:pt>
                <c:pt idx="577">
                  <c:v>0.44176136399999999</c:v>
                </c:pt>
                <c:pt idx="578">
                  <c:v>0.34242424199999999</c:v>
                </c:pt>
                <c:pt idx="579">
                  <c:v>0.36363636399999999</c:v>
                </c:pt>
                <c:pt idx="580">
                  <c:v>0.37689393900000001</c:v>
                </c:pt>
                <c:pt idx="581">
                  <c:v>0.162801484</c:v>
                </c:pt>
                <c:pt idx="582">
                  <c:v>0.59414618100000005</c:v>
                </c:pt>
                <c:pt idx="583">
                  <c:v>0.134392393</c:v>
                </c:pt>
                <c:pt idx="584">
                  <c:v>0.259392393</c:v>
                </c:pt>
                <c:pt idx="585">
                  <c:v>0.238770764</c:v>
                </c:pt>
                <c:pt idx="586">
                  <c:v>0.49237013000000002</c:v>
                </c:pt>
                <c:pt idx="587">
                  <c:v>0.98668831199999996</c:v>
                </c:pt>
                <c:pt idx="588">
                  <c:v>0.32636634199999998</c:v>
                </c:pt>
                <c:pt idx="589">
                  <c:v>8.2521645000000005E-2</c:v>
                </c:pt>
                <c:pt idx="590">
                  <c:v>0.230248918</c:v>
                </c:pt>
                <c:pt idx="591">
                  <c:v>0.35572240300000002</c:v>
                </c:pt>
                <c:pt idx="592">
                  <c:v>0.54660443700000005</c:v>
                </c:pt>
                <c:pt idx="593">
                  <c:v>0.25487012999999997</c:v>
                </c:pt>
                <c:pt idx="594">
                  <c:v>0.44805194799999998</c:v>
                </c:pt>
                <c:pt idx="595">
                  <c:v>0.46164772700000001</c:v>
                </c:pt>
                <c:pt idx="596">
                  <c:v>6.8181818000000005E-2</c:v>
                </c:pt>
                <c:pt idx="597">
                  <c:v>0.24431818199999999</c:v>
                </c:pt>
                <c:pt idx="598">
                  <c:v>1.179261364</c:v>
                </c:pt>
                <c:pt idx="599">
                  <c:v>0.42424242400000001</c:v>
                </c:pt>
                <c:pt idx="600">
                  <c:v>0.98295454500000001</c:v>
                </c:pt>
                <c:pt idx="601">
                  <c:v>9.0909090999999997E-2</c:v>
                </c:pt>
                <c:pt idx="602">
                  <c:v>0.325284091</c:v>
                </c:pt>
                <c:pt idx="603">
                  <c:v>0.11931818199999999</c:v>
                </c:pt>
                <c:pt idx="604">
                  <c:v>0.26704545499999999</c:v>
                </c:pt>
                <c:pt idx="605">
                  <c:v>0.50025066799999995</c:v>
                </c:pt>
                <c:pt idx="606">
                  <c:v>0.63377339600000004</c:v>
                </c:pt>
                <c:pt idx="607">
                  <c:v>0.30156888999999998</c:v>
                </c:pt>
                <c:pt idx="608">
                  <c:v>0.84826203200000005</c:v>
                </c:pt>
                <c:pt idx="609">
                  <c:v>4.5454544999999999E-2</c:v>
                </c:pt>
                <c:pt idx="610">
                  <c:v>0.29119318199999999</c:v>
                </c:pt>
                <c:pt idx="611">
                  <c:v>2.2727272999999999E-2</c:v>
                </c:pt>
                <c:pt idx="612">
                  <c:v>0.107954545</c:v>
                </c:pt>
                <c:pt idx="613">
                  <c:v>0.13068181800000001</c:v>
                </c:pt>
                <c:pt idx="614">
                  <c:v>0.45929383099999999</c:v>
                </c:pt>
                <c:pt idx="615">
                  <c:v>0.11931818199999999</c:v>
                </c:pt>
                <c:pt idx="616">
                  <c:v>0.465909091</c:v>
                </c:pt>
                <c:pt idx="617">
                  <c:v>9.0909090999999997E-2</c:v>
                </c:pt>
                <c:pt idx="618">
                  <c:v>0.208238636</c:v>
                </c:pt>
                <c:pt idx="619">
                  <c:v>0.11931818199999999</c:v>
                </c:pt>
                <c:pt idx="620">
                  <c:v>0.25568181800000001</c:v>
                </c:pt>
                <c:pt idx="621">
                  <c:v>0.28267045499999999</c:v>
                </c:pt>
                <c:pt idx="622">
                  <c:v>0.31960227299999999</c:v>
                </c:pt>
                <c:pt idx="623">
                  <c:v>0.17613636399999999</c:v>
                </c:pt>
                <c:pt idx="624">
                  <c:v>0.36363636399999999</c:v>
                </c:pt>
                <c:pt idx="625">
                  <c:v>0.29048701300000002</c:v>
                </c:pt>
                <c:pt idx="626">
                  <c:v>1.1280438310000001</c:v>
                </c:pt>
                <c:pt idx="627">
                  <c:v>0.43912337699999998</c:v>
                </c:pt>
                <c:pt idx="628">
                  <c:v>0.58116883100000005</c:v>
                </c:pt>
                <c:pt idx="629">
                  <c:v>0.31401515200000002</c:v>
                </c:pt>
                <c:pt idx="630">
                  <c:v>1.050094697</c:v>
                </c:pt>
                <c:pt idx="631">
                  <c:v>0.35275252499999998</c:v>
                </c:pt>
                <c:pt idx="632">
                  <c:v>0.75151515199999996</c:v>
                </c:pt>
                <c:pt idx="633">
                  <c:v>0.47727272700000001</c:v>
                </c:pt>
                <c:pt idx="634">
                  <c:v>0.57386363600000001</c:v>
                </c:pt>
                <c:pt idx="635">
                  <c:v>0.76420454500000001</c:v>
                </c:pt>
                <c:pt idx="636">
                  <c:v>0.94666838799999997</c:v>
                </c:pt>
                <c:pt idx="637">
                  <c:v>0.74621212100000001</c:v>
                </c:pt>
                <c:pt idx="638">
                  <c:v>0.78977272700000001</c:v>
                </c:pt>
                <c:pt idx="639">
                  <c:v>0.113636364</c:v>
                </c:pt>
                <c:pt idx="640">
                  <c:v>0.29786931799999999</c:v>
                </c:pt>
                <c:pt idx="641">
                  <c:v>0.113636364</c:v>
                </c:pt>
                <c:pt idx="642">
                  <c:v>0.203125</c:v>
                </c:pt>
                <c:pt idx="643">
                  <c:v>0.20088873700000001</c:v>
                </c:pt>
                <c:pt idx="644">
                  <c:v>0.54155144600000005</c:v>
                </c:pt>
                <c:pt idx="645">
                  <c:v>0.23496715900000001</c:v>
                </c:pt>
                <c:pt idx="646">
                  <c:v>0.64831943199999997</c:v>
                </c:pt>
                <c:pt idx="647">
                  <c:v>8.5227273000000006E-2</c:v>
                </c:pt>
                <c:pt idx="648">
                  <c:v>0.134517045</c:v>
                </c:pt>
                <c:pt idx="649">
                  <c:v>8.5227273000000006E-2</c:v>
                </c:pt>
                <c:pt idx="650">
                  <c:v>0.203125</c:v>
                </c:pt>
                <c:pt idx="651">
                  <c:v>0.239602273</c:v>
                </c:pt>
                <c:pt idx="652">
                  <c:v>0.28196022700000001</c:v>
                </c:pt>
                <c:pt idx="653">
                  <c:v>9.4886364000000001E-2</c:v>
                </c:pt>
                <c:pt idx="654">
                  <c:v>0.31299070200000001</c:v>
                </c:pt>
                <c:pt idx="655">
                  <c:v>0.134676607</c:v>
                </c:pt>
                <c:pt idx="656">
                  <c:v>0.33967402400000002</c:v>
                </c:pt>
                <c:pt idx="657">
                  <c:v>8.3540243E-2</c:v>
                </c:pt>
                <c:pt idx="658">
                  <c:v>0.31660405400000002</c:v>
                </c:pt>
                <c:pt idx="659">
                  <c:v>0.31257784100000002</c:v>
                </c:pt>
                <c:pt idx="660">
                  <c:v>0.56749524399999995</c:v>
                </c:pt>
                <c:pt idx="661">
                  <c:v>1.0938829189999999</c:v>
                </c:pt>
                <c:pt idx="662">
                  <c:v>0.19571881599999999</c:v>
                </c:pt>
                <c:pt idx="663">
                  <c:v>0.32259123299999998</c:v>
                </c:pt>
                <c:pt idx="664">
                  <c:v>0.144582452</c:v>
                </c:pt>
                <c:pt idx="665">
                  <c:v>0.38048717300000001</c:v>
                </c:pt>
                <c:pt idx="666">
                  <c:v>0.473209777</c:v>
                </c:pt>
                <c:pt idx="667">
                  <c:v>0.75850366700000005</c:v>
                </c:pt>
                <c:pt idx="668">
                  <c:v>0.42441199800000001</c:v>
                </c:pt>
                <c:pt idx="669">
                  <c:v>9.0909090999999997E-2</c:v>
                </c:pt>
                <c:pt idx="670">
                  <c:v>0.19673295499999999</c:v>
                </c:pt>
                <c:pt idx="671">
                  <c:v>6.8181818000000005E-2</c:v>
                </c:pt>
                <c:pt idx="672">
                  <c:v>0.12926136399999999</c:v>
                </c:pt>
                <c:pt idx="673">
                  <c:v>0.15346816499999999</c:v>
                </c:pt>
                <c:pt idx="674">
                  <c:v>0.42634184000000003</c:v>
                </c:pt>
                <c:pt idx="675">
                  <c:v>0.19268774699999999</c:v>
                </c:pt>
                <c:pt idx="676">
                  <c:v>0.57194911100000001</c:v>
                </c:pt>
                <c:pt idx="677">
                  <c:v>0.113636364</c:v>
                </c:pt>
                <c:pt idx="678">
                  <c:v>0.15838068199999999</c:v>
                </c:pt>
                <c:pt idx="679">
                  <c:v>9.0909090999999997E-2</c:v>
                </c:pt>
                <c:pt idx="680">
                  <c:v>0.20880681800000001</c:v>
                </c:pt>
                <c:pt idx="681">
                  <c:v>0.31265422100000001</c:v>
                </c:pt>
                <c:pt idx="682">
                  <c:v>0.28041350999999998</c:v>
                </c:pt>
                <c:pt idx="683">
                  <c:v>0.123295455</c:v>
                </c:pt>
                <c:pt idx="684">
                  <c:v>0.34708161199999998</c:v>
                </c:pt>
                <c:pt idx="685">
                  <c:v>0.35795454500000001</c:v>
                </c:pt>
                <c:pt idx="686">
                  <c:v>0.53828510399999996</c:v>
                </c:pt>
                <c:pt idx="687">
                  <c:v>0.284090909</c:v>
                </c:pt>
                <c:pt idx="688">
                  <c:v>0.35085227299999999</c:v>
                </c:pt>
                <c:pt idx="689">
                  <c:v>0.28232368400000002</c:v>
                </c:pt>
                <c:pt idx="690">
                  <c:v>0.78090751800000002</c:v>
                </c:pt>
                <c:pt idx="691">
                  <c:v>0.35421372099999998</c:v>
                </c:pt>
                <c:pt idx="692">
                  <c:v>0.77892963000000004</c:v>
                </c:pt>
                <c:pt idx="693">
                  <c:v>0.17045454500000001</c:v>
                </c:pt>
                <c:pt idx="694">
                  <c:v>0.39133522700000001</c:v>
                </c:pt>
                <c:pt idx="695">
                  <c:v>0.21022727299999999</c:v>
                </c:pt>
                <c:pt idx="696">
                  <c:v>0.28835227299999999</c:v>
                </c:pt>
                <c:pt idx="697">
                  <c:v>0.43045454500000002</c:v>
                </c:pt>
                <c:pt idx="698">
                  <c:v>0.66283143899999997</c:v>
                </c:pt>
                <c:pt idx="699">
                  <c:v>0.435795455</c:v>
                </c:pt>
                <c:pt idx="700">
                  <c:v>0.63685433899999999</c:v>
                </c:pt>
                <c:pt idx="701">
                  <c:v>5.8238636000000003E-2</c:v>
                </c:pt>
                <c:pt idx="702">
                  <c:v>0.21164772700000001</c:v>
                </c:pt>
                <c:pt idx="703">
                  <c:v>0.77855119900000003</c:v>
                </c:pt>
                <c:pt idx="704">
                  <c:v>0.22511220400000001</c:v>
                </c:pt>
                <c:pt idx="705">
                  <c:v>0.81602129499999998</c:v>
                </c:pt>
                <c:pt idx="706">
                  <c:v>6.3920455000000001E-2</c:v>
                </c:pt>
                <c:pt idx="707">
                  <c:v>0.10255681799999999</c:v>
                </c:pt>
                <c:pt idx="708">
                  <c:v>1.2784090999999999E-2</c:v>
                </c:pt>
                <c:pt idx="709">
                  <c:v>0.14914772700000001</c:v>
                </c:pt>
                <c:pt idx="710">
                  <c:v>0.45539772699999997</c:v>
                </c:pt>
                <c:pt idx="711">
                  <c:v>0.27414772700000001</c:v>
                </c:pt>
                <c:pt idx="712">
                  <c:v>0.53344524800000004</c:v>
                </c:pt>
                <c:pt idx="713">
                  <c:v>0.64728805</c:v>
                </c:pt>
                <c:pt idx="714">
                  <c:v>0.201523587</c:v>
                </c:pt>
                <c:pt idx="715">
                  <c:v>0.72720252799999996</c:v>
                </c:pt>
                <c:pt idx="716">
                  <c:v>0.85092610300000004</c:v>
                </c:pt>
                <c:pt idx="717">
                  <c:v>1.667796732</c:v>
                </c:pt>
                <c:pt idx="718">
                  <c:v>0.50273568999999996</c:v>
                </c:pt>
                <c:pt idx="719">
                  <c:v>0.30955387200000001</c:v>
                </c:pt>
                <c:pt idx="720">
                  <c:v>0.61506086500000001</c:v>
                </c:pt>
                <c:pt idx="721">
                  <c:v>1.151613531</c:v>
                </c:pt>
                <c:pt idx="722">
                  <c:v>1.2717009109999999</c:v>
                </c:pt>
                <c:pt idx="723">
                  <c:v>1.621801568</c:v>
                </c:pt>
                <c:pt idx="724">
                  <c:v>0.32954545499999999</c:v>
                </c:pt>
                <c:pt idx="725">
                  <c:v>9.6590909000000003E-2</c:v>
                </c:pt>
                <c:pt idx="726">
                  <c:v>0.25</c:v>
                </c:pt>
                <c:pt idx="727">
                  <c:v>0.26544140399999999</c:v>
                </c:pt>
                <c:pt idx="728">
                  <c:v>0.57202665799999997</c:v>
                </c:pt>
                <c:pt idx="729">
                  <c:v>0.25243506500000001</c:v>
                </c:pt>
                <c:pt idx="730">
                  <c:v>0.73538961000000003</c:v>
                </c:pt>
                <c:pt idx="731">
                  <c:v>0.17613636399999999</c:v>
                </c:pt>
                <c:pt idx="732">
                  <c:v>0.171401515</c:v>
                </c:pt>
                <c:pt idx="733">
                  <c:v>0.10227272699999999</c:v>
                </c:pt>
                <c:pt idx="734">
                  <c:v>0.26704545499999999</c:v>
                </c:pt>
                <c:pt idx="735">
                  <c:v>0.60795454500000001</c:v>
                </c:pt>
                <c:pt idx="736">
                  <c:v>0.44949494899999998</c:v>
                </c:pt>
                <c:pt idx="737">
                  <c:v>0.33522727299999999</c:v>
                </c:pt>
                <c:pt idx="738">
                  <c:v>0.62861570200000005</c:v>
                </c:pt>
                <c:pt idx="739">
                  <c:v>0.75619834699999999</c:v>
                </c:pt>
                <c:pt idx="740">
                  <c:v>1.3844696970000001</c:v>
                </c:pt>
                <c:pt idx="741">
                  <c:v>0.73295454500000001</c:v>
                </c:pt>
                <c:pt idx="742">
                  <c:v>1.019480519</c:v>
                </c:pt>
                <c:pt idx="743">
                  <c:v>0.71129701899999997</c:v>
                </c:pt>
                <c:pt idx="744">
                  <c:v>1.4100579440000001</c:v>
                </c:pt>
                <c:pt idx="745">
                  <c:v>0.76948051900000003</c:v>
                </c:pt>
                <c:pt idx="746">
                  <c:v>1.263798701</c:v>
                </c:pt>
                <c:pt idx="747">
                  <c:v>0.39939839599999999</c:v>
                </c:pt>
                <c:pt idx="748">
                  <c:v>0.57147631799999998</c:v>
                </c:pt>
                <c:pt idx="749">
                  <c:v>0.33348930500000001</c:v>
                </c:pt>
                <c:pt idx="750">
                  <c:v>0.60394384999999995</c:v>
                </c:pt>
                <c:pt idx="751">
                  <c:v>1.228693182</c:v>
                </c:pt>
                <c:pt idx="752">
                  <c:v>1.4625946970000001</c:v>
                </c:pt>
                <c:pt idx="753">
                  <c:v>1.240056818</c:v>
                </c:pt>
                <c:pt idx="754">
                  <c:v>1.5965909089999999</c:v>
                </c:pt>
                <c:pt idx="755">
                  <c:v>2.2727272999999999E-2</c:v>
                </c:pt>
                <c:pt idx="756">
                  <c:v>0.458407801</c:v>
                </c:pt>
                <c:pt idx="757">
                  <c:v>0.13602941199999999</c:v>
                </c:pt>
                <c:pt idx="758">
                  <c:v>0.59625668399999998</c:v>
                </c:pt>
                <c:pt idx="759">
                  <c:v>1.0000000000000001E-9</c:v>
                </c:pt>
                <c:pt idx="760">
                  <c:v>3.2954545000000002E-2</c:v>
                </c:pt>
                <c:pt idx="761">
                  <c:v>1.0000000000000001E-9</c:v>
                </c:pt>
                <c:pt idx="762">
                  <c:v>0.125</c:v>
                </c:pt>
                <c:pt idx="763">
                  <c:v>0.22727272700000001</c:v>
                </c:pt>
                <c:pt idx="764">
                  <c:v>0.19488636400000001</c:v>
                </c:pt>
                <c:pt idx="765">
                  <c:v>5.6818182000000002E-2</c:v>
                </c:pt>
                <c:pt idx="766">
                  <c:v>0.253615702</c:v>
                </c:pt>
                <c:pt idx="767">
                  <c:v>0.111363636</c:v>
                </c:pt>
                <c:pt idx="768">
                  <c:v>0.284400826</c:v>
                </c:pt>
                <c:pt idx="769">
                  <c:v>8.2954545000000005E-2</c:v>
                </c:pt>
                <c:pt idx="770">
                  <c:v>0.263461538</c:v>
                </c:pt>
                <c:pt idx="771">
                  <c:v>0.241461747</c:v>
                </c:pt>
                <c:pt idx="772">
                  <c:v>0.73313521299999995</c:v>
                </c:pt>
                <c:pt idx="773">
                  <c:v>0.30192417900000001</c:v>
                </c:pt>
                <c:pt idx="774">
                  <c:v>0.85174935399999996</c:v>
                </c:pt>
                <c:pt idx="775">
                  <c:v>0.14772727299999999</c:v>
                </c:pt>
                <c:pt idx="776">
                  <c:v>0.195764463</c:v>
                </c:pt>
                <c:pt idx="777">
                  <c:v>0.11931818199999999</c:v>
                </c:pt>
                <c:pt idx="778">
                  <c:v>0.27709790200000001</c:v>
                </c:pt>
                <c:pt idx="779">
                  <c:v>0.62544034100000001</c:v>
                </c:pt>
                <c:pt idx="780">
                  <c:v>0.57673037199999999</c:v>
                </c:pt>
                <c:pt idx="781">
                  <c:v>0.28721590899999999</c:v>
                </c:pt>
                <c:pt idx="782">
                  <c:v>0.91452042300000003</c:v>
                </c:pt>
                <c:pt idx="783">
                  <c:v>0.27272727299999999</c:v>
                </c:pt>
                <c:pt idx="784">
                  <c:v>9.0909090999999997E-2</c:v>
                </c:pt>
                <c:pt idx="785">
                  <c:v>0.215909091</c:v>
                </c:pt>
                <c:pt idx="786">
                  <c:v>0.18124999999999999</c:v>
                </c:pt>
                <c:pt idx="787">
                  <c:v>0.31334159299999997</c:v>
                </c:pt>
                <c:pt idx="788">
                  <c:v>0.20113636400000001</c:v>
                </c:pt>
                <c:pt idx="789">
                  <c:v>0.53068181800000003</c:v>
                </c:pt>
                <c:pt idx="790">
                  <c:v>0.14204545499999999</c:v>
                </c:pt>
                <c:pt idx="791">
                  <c:v>0.221590909</c:v>
                </c:pt>
                <c:pt idx="792">
                  <c:v>0.11931818199999999</c:v>
                </c:pt>
                <c:pt idx="793">
                  <c:v>0.30113636399999999</c:v>
                </c:pt>
                <c:pt idx="794">
                  <c:v>0.43181818199999999</c:v>
                </c:pt>
                <c:pt idx="795">
                  <c:v>0.33680555600000001</c:v>
                </c:pt>
                <c:pt idx="796">
                  <c:v>0.22727272700000001</c:v>
                </c:pt>
                <c:pt idx="797">
                  <c:v>0.46384297499999999</c:v>
                </c:pt>
                <c:pt idx="798">
                  <c:v>0.35714285699999998</c:v>
                </c:pt>
                <c:pt idx="799">
                  <c:v>0.84469696999999999</c:v>
                </c:pt>
                <c:pt idx="800">
                  <c:v>0.28977272700000001</c:v>
                </c:pt>
                <c:pt idx="801">
                  <c:v>0.44318181800000001</c:v>
                </c:pt>
                <c:pt idx="802">
                  <c:v>0.309659091</c:v>
                </c:pt>
                <c:pt idx="803">
                  <c:v>0.72201681900000003</c:v>
                </c:pt>
                <c:pt idx="804">
                  <c:v>0.28977272700000001</c:v>
                </c:pt>
                <c:pt idx="805">
                  <c:v>0.58121657800000004</c:v>
                </c:pt>
                <c:pt idx="806">
                  <c:v>0.153409091</c:v>
                </c:pt>
                <c:pt idx="807">
                  <c:v>0.340909091</c:v>
                </c:pt>
                <c:pt idx="808">
                  <c:v>0.17045454500000001</c:v>
                </c:pt>
                <c:pt idx="809">
                  <c:v>0.23295454500000001</c:v>
                </c:pt>
                <c:pt idx="810">
                  <c:v>0.640625</c:v>
                </c:pt>
                <c:pt idx="811">
                  <c:v>0.52187499999999998</c:v>
                </c:pt>
                <c:pt idx="812">
                  <c:v>0.68543388400000005</c:v>
                </c:pt>
                <c:pt idx="813">
                  <c:v>0.20716363600000001</c:v>
                </c:pt>
                <c:pt idx="814">
                  <c:v>0.63159545500000003</c:v>
                </c:pt>
                <c:pt idx="815">
                  <c:v>0.15034545499999999</c:v>
                </c:pt>
                <c:pt idx="816">
                  <c:v>0.45148181799999998</c:v>
                </c:pt>
                <c:pt idx="817">
                  <c:v>0.266679263</c:v>
                </c:pt>
                <c:pt idx="818">
                  <c:v>0.54273816600000002</c:v>
                </c:pt>
                <c:pt idx="819">
                  <c:v>1.3552381659999999</c:v>
                </c:pt>
                <c:pt idx="820">
                  <c:v>0.161969697</c:v>
                </c:pt>
                <c:pt idx="821">
                  <c:v>0.38021464599999999</c:v>
                </c:pt>
                <c:pt idx="822">
                  <c:v>0.15628787899999999</c:v>
                </c:pt>
                <c:pt idx="823">
                  <c:v>0.50856060599999997</c:v>
                </c:pt>
                <c:pt idx="824">
                  <c:v>0.58289772699999998</c:v>
                </c:pt>
                <c:pt idx="825">
                  <c:v>0.70777597400000003</c:v>
                </c:pt>
                <c:pt idx="826">
                  <c:v>0.35704545500000001</c:v>
                </c:pt>
                <c:pt idx="827">
                  <c:v>0.76975206600000001</c:v>
                </c:pt>
                <c:pt idx="828">
                  <c:v>0.26477272699999999</c:v>
                </c:pt>
                <c:pt idx="829">
                  <c:v>0.61905991699999996</c:v>
                </c:pt>
                <c:pt idx="830">
                  <c:v>0.185227273</c:v>
                </c:pt>
                <c:pt idx="831">
                  <c:v>0.49641608399999998</c:v>
                </c:pt>
                <c:pt idx="832">
                  <c:v>1.388071303</c:v>
                </c:pt>
                <c:pt idx="833">
                  <c:v>0.66246410200000005</c:v>
                </c:pt>
                <c:pt idx="834">
                  <c:v>1.4906983680000001</c:v>
                </c:pt>
                <c:pt idx="835">
                  <c:v>0.28560606100000002</c:v>
                </c:pt>
                <c:pt idx="836">
                  <c:v>0.462115473</c:v>
                </c:pt>
                <c:pt idx="837">
                  <c:v>0.25719697000000002</c:v>
                </c:pt>
                <c:pt idx="838">
                  <c:v>0.56838578100000003</c:v>
                </c:pt>
                <c:pt idx="839">
                  <c:v>0.99901988600000002</c:v>
                </c:pt>
                <c:pt idx="840">
                  <c:v>1.0653667360000001</c:v>
                </c:pt>
                <c:pt idx="841">
                  <c:v>0.54456884999999999</c:v>
                </c:pt>
                <c:pt idx="842">
                  <c:v>1.380429514</c:v>
                </c:pt>
                <c:pt idx="843">
                  <c:v>0.27272727299999999</c:v>
                </c:pt>
                <c:pt idx="844">
                  <c:v>0.19886363600000001</c:v>
                </c:pt>
                <c:pt idx="845">
                  <c:v>0.46022727299999999</c:v>
                </c:pt>
                <c:pt idx="846">
                  <c:v>0.35768760100000002</c:v>
                </c:pt>
                <c:pt idx="847">
                  <c:v>0.70752599599999999</c:v>
                </c:pt>
                <c:pt idx="848">
                  <c:v>0.34085648099999999</c:v>
                </c:pt>
                <c:pt idx="849">
                  <c:v>1.0056292090000001</c:v>
                </c:pt>
                <c:pt idx="850">
                  <c:v>0.42045454500000001</c:v>
                </c:pt>
                <c:pt idx="851">
                  <c:v>0.48301767699999998</c:v>
                </c:pt>
                <c:pt idx="852">
                  <c:v>0.346590909</c:v>
                </c:pt>
                <c:pt idx="853">
                  <c:v>0.73863636399999999</c:v>
                </c:pt>
                <c:pt idx="854">
                  <c:v>0.75994318199999999</c:v>
                </c:pt>
                <c:pt idx="855">
                  <c:v>0.70044191899999997</c:v>
                </c:pt>
                <c:pt idx="856">
                  <c:v>0.50568181800000001</c:v>
                </c:pt>
                <c:pt idx="857">
                  <c:v>0.91270661200000003</c:v>
                </c:pt>
                <c:pt idx="858">
                  <c:v>0.51775974000000002</c:v>
                </c:pt>
                <c:pt idx="859">
                  <c:v>1.4139339829999999</c:v>
                </c:pt>
                <c:pt idx="860">
                  <c:v>0.64935064899999995</c:v>
                </c:pt>
                <c:pt idx="861">
                  <c:v>0.97321428600000004</c:v>
                </c:pt>
                <c:pt idx="862">
                  <c:v>0.60833326200000004</c:v>
                </c:pt>
                <c:pt idx="863">
                  <c:v>1.3642344500000001</c:v>
                </c:pt>
                <c:pt idx="864">
                  <c:v>0.53619911200000003</c:v>
                </c:pt>
                <c:pt idx="865">
                  <c:v>1.352865779</c:v>
                </c:pt>
                <c:pt idx="866">
                  <c:v>0.625</c:v>
                </c:pt>
                <c:pt idx="867">
                  <c:v>0.95375631299999997</c:v>
                </c:pt>
                <c:pt idx="868">
                  <c:v>0.64204545499999999</c:v>
                </c:pt>
                <c:pt idx="869">
                  <c:v>1.0227272730000001</c:v>
                </c:pt>
                <c:pt idx="870">
                  <c:v>1.019886364</c:v>
                </c:pt>
                <c:pt idx="871">
                  <c:v>1.1246986910000001</c:v>
                </c:pt>
                <c:pt idx="872">
                  <c:v>0.88068181800000001</c:v>
                </c:pt>
                <c:pt idx="873">
                  <c:v>0.87861570200000005</c:v>
                </c:pt>
                <c:pt idx="874">
                  <c:v>0.62950540099999996</c:v>
                </c:pt>
                <c:pt idx="875">
                  <c:v>0.58049242400000001</c:v>
                </c:pt>
                <c:pt idx="876">
                  <c:v>0.23674242400000001</c:v>
                </c:pt>
                <c:pt idx="877">
                  <c:v>0.31960227299999999</c:v>
                </c:pt>
                <c:pt idx="878">
                  <c:v>0.21753246800000001</c:v>
                </c:pt>
                <c:pt idx="879">
                  <c:v>0.93710058299999999</c:v>
                </c:pt>
                <c:pt idx="880">
                  <c:v>0.59002976200000001</c:v>
                </c:pt>
                <c:pt idx="881">
                  <c:v>1.015710852</c:v>
                </c:pt>
                <c:pt idx="882">
                  <c:v>0.33588286699999997</c:v>
                </c:pt>
                <c:pt idx="883">
                  <c:v>0.13352272700000001</c:v>
                </c:pt>
                <c:pt idx="884">
                  <c:v>0.26114510499999999</c:v>
                </c:pt>
                <c:pt idx="885">
                  <c:v>0.77605666399999995</c:v>
                </c:pt>
                <c:pt idx="886">
                  <c:v>0.45738636399999999</c:v>
                </c:pt>
                <c:pt idx="887">
                  <c:v>0.15056818199999999</c:v>
                </c:pt>
                <c:pt idx="888">
                  <c:v>1.0000000000000001E-9</c:v>
                </c:pt>
                <c:pt idx="889">
                  <c:v>6.737013E-2</c:v>
                </c:pt>
                <c:pt idx="890">
                  <c:v>0.40942513400000002</c:v>
                </c:pt>
                <c:pt idx="891">
                  <c:v>0.140151515</c:v>
                </c:pt>
                <c:pt idx="892">
                  <c:v>0.4375</c:v>
                </c:pt>
                <c:pt idx="893">
                  <c:v>0.11931818199999999</c:v>
                </c:pt>
                <c:pt idx="894">
                  <c:v>1.1363636E-2</c:v>
                </c:pt>
                <c:pt idx="895">
                  <c:v>5.1136363999999997E-2</c:v>
                </c:pt>
                <c:pt idx="896">
                  <c:v>0.19237013</c:v>
                </c:pt>
                <c:pt idx="897">
                  <c:v>5.1136363999999997E-2</c:v>
                </c:pt>
                <c:pt idx="898">
                  <c:v>0.247589532</c:v>
                </c:pt>
                <c:pt idx="899">
                  <c:v>0.49268851299999999</c:v>
                </c:pt>
                <c:pt idx="900">
                  <c:v>0.178030303</c:v>
                </c:pt>
                <c:pt idx="901">
                  <c:v>0.37878787899999999</c:v>
                </c:pt>
                <c:pt idx="902">
                  <c:v>0.163842668</c:v>
                </c:pt>
                <c:pt idx="903">
                  <c:v>0.74369491499999996</c:v>
                </c:pt>
                <c:pt idx="904">
                  <c:v>0.306344697</c:v>
                </c:pt>
                <c:pt idx="905">
                  <c:v>0.74573863600000001</c:v>
                </c:pt>
                <c:pt idx="906">
                  <c:v>0.28465909099999998</c:v>
                </c:pt>
                <c:pt idx="907">
                  <c:v>0.13636363600000001</c:v>
                </c:pt>
                <c:pt idx="908">
                  <c:v>0.221590909</c:v>
                </c:pt>
                <c:pt idx="909">
                  <c:v>0.32782467500000001</c:v>
                </c:pt>
                <c:pt idx="910">
                  <c:v>0.60852272699999999</c:v>
                </c:pt>
                <c:pt idx="911">
                  <c:v>0.39772727299999999</c:v>
                </c:pt>
                <c:pt idx="912">
                  <c:v>0.55275974000000005</c:v>
                </c:pt>
                <c:pt idx="913">
                  <c:v>0.109848485</c:v>
                </c:pt>
                <c:pt idx="914">
                  <c:v>0.27272727299999999</c:v>
                </c:pt>
                <c:pt idx="915">
                  <c:v>1.023921028</c:v>
                </c:pt>
                <c:pt idx="916">
                  <c:v>0.42424242400000001</c:v>
                </c:pt>
                <c:pt idx="917">
                  <c:v>0.92825311899999996</c:v>
                </c:pt>
                <c:pt idx="918">
                  <c:v>0.14204545499999999</c:v>
                </c:pt>
                <c:pt idx="919">
                  <c:v>0.251136364</c:v>
                </c:pt>
                <c:pt idx="920">
                  <c:v>6.8181818000000005E-2</c:v>
                </c:pt>
                <c:pt idx="921">
                  <c:v>0.215909091</c:v>
                </c:pt>
                <c:pt idx="922">
                  <c:v>0.35612139100000001</c:v>
                </c:pt>
                <c:pt idx="923">
                  <c:v>0.38920454500000001</c:v>
                </c:pt>
                <c:pt idx="924">
                  <c:v>0.706869835</c:v>
                </c:pt>
                <c:pt idx="925">
                  <c:v>0.23768816400000001</c:v>
                </c:pt>
                <c:pt idx="926">
                  <c:v>0.76988785500000001</c:v>
                </c:pt>
                <c:pt idx="927">
                  <c:v>1.5594008260000001</c:v>
                </c:pt>
                <c:pt idx="928">
                  <c:v>1.045891608</c:v>
                </c:pt>
                <c:pt idx="929">
                  <c:v>1.762564641</c:v>
                </c:pt>
                <c:pt idx="930">
                  <c:v>0.57792207799999995</c:v>
                </c:pt>
                <c:pt idx="931">
                  <c:v>0.721590909</c:v>
                </c:pt>
                <c:pt idx="932">
                  <c:v>0.44886363600000001</c:v>
                </c:pt>
                <c:pt idx="933">
                  <c:v>0.75243506500000001</c:v>
                </c:pt>
                <c:pt idx="934">
                  <c:v>1.0754216059999999</c:v>
                </c:pt>
                <c:pt idx="935">
                  <c:v>1.4613433440000001</c:v>
                </c:pt>
                <c:pt idx="936">
                  <c:v>1.0063920449999999</c:v>
                </c:pt>
                <c:pt idx="937">
                  <c:v>1.8264924</c:v>
                </c:pt>
                <c:pt idx="938">
                  <c:v>0.17045454500000001</c:v>
                </c:pt>
                <c:pt idx="939">
                  <c:v>0.300189394</c:v>
                </c:pt>
                <c:pt idx="940">
                  <c:v>0.10227272699999999</c:v>
                </c:pt>
                <c:pt idx="941">
                  <c:v>0.265151515</c:v>
                </c:pt>
                <c:pt idx="942">
                  <c:v>0.17773892799999999</c:v>
                </c:pt>
                <c:pt idx="943">
                  <c:v>0.63326446300000006</c:v>
                </c:pt>
                <c:pt idx="944">
                  <c:v>0.30681818199999999</c:v>
                </c:pt>
                <c:pt idx="945">
                  <c:v>0.70287433200000005</c:v>
                </c:pt>
                <c:pt idx="946">
                  <c:v>0.11931818199999999</c:v>
                </c:pt>
                <c:pt idx="947">
                  <c:v>0.17708333300000001</c:v>
                </c:pt>
                <c:pt idx="948">
                  <c:v>3.4090909000000003E-2</c:v>
                </c:pt>
                <c:pt idx="949">
                  <c:v>0.221590909</c:v>
                </c:pt>
                <c:pt idx="950">
                  <c:v>0.34295851199999999</c:v>
                </c:pt>
                <c:pt idx="951">
                  <c:v>0.540178571</c:v>
                </c:pt>
                <c:pt idx="952">
                  <c:v>0.3125</c:v>
                </c:pt>
                <c:pt idx="953">
                  <c:v>0.66425619800000002</c:v>
                </c:pt>
                <c:pt idx="954">
                  <c:v>0.49979358000000002</c:v>
                </c:pt>
                <c:pt idx="955">
                  <c:v>1.037671164</c:v>
                </c:pt>
                <c:pt idx="956">
                  <c:v>0.38977171399999999</c:v>
                </c:pt>
                <c:pt idx="957">
                  <c:v>0.80620471299999996</c:v>
                </c:pt>
                <c:pt idx="958">
                  <c:v>0.61091732300000001</c:v>
                </c:pt>
                <c:pt idx="959">
                  <c:v>1.451279169</c:v>
                </c:pt>
                <c:pt idx="960">
                  <c:v>0.83583495399999996</c:v>
                </c:pt>
                <c:pt idx="961">
                  <c:v>1.29361631</c:v>
                </c:pt>
                <c:pt idx="962">
                  <c:v>0.52229020999999998</c:v>
                </c:pt>
                <c:pt idx="963">
                  <c:v>0.68060064899999995</c:v>
                </c:pt>
                <c:pt idx="964">
                  <c:v>0.44907024800000001</c:v>
                </c:pt>
                <c:pt idx="965">
                  <c:v>0.80397727299999999</c:v>
                </c:pt>
                <c:pt idx="966">
                  <c:v>0.96017567000000004</c:v>
                </c:pt>
                <c:pt idx="967">
                  <c:v>1.352678571</c:v>
                </c:pt>
                <c:pt idx="968">
                  <c:v>1.053331612</c:v>
                </c:pt>
                <c:pt idx="969">
                  <c:v>1.5413223140000001</c:v>
                </c:pt>
                <c:pt idx="970">
                  <c:v>0.14090909099999999</c:v>
                </c:pt>
                <c:pt idx="971">
                  <c:v>1.0000000000000001E-9</c:v>
                </c:pt>
                <c:pt idx="972">
                  <c:v>4.1666666999999998E-2</c:v>
                </c:pt>
                <c:pt idx="973">
                  <c:v>0.58838383800000005</c:v>
                </c:pt>
                <c:pt idx="974">
                  <c:v>0.12878787899999999</c:v>
                </c:pt>
                <c:pt idx="975">
                  <c:v>0.452651515</c:v>
                </c:pt>
                <c:pt idx="976">
                  <c:v>1.0000000000000001E-9</c:v>
                </c:pt>
                <c:pt idx="977">
                  <c:v>5.1136363999999997E-2</c:v>
                </c:pt>
                <c:pt idx="978">
                  <c:v>1.0000000000000001E-9</c:v>
                </c:pt>
                <c:pt idx="979">
                  <c:v>1.0000000000000001E-9</c:v>
                </c:pt>
                <c:pt idx="980">
                  <c:v>0.15719696999999999</c:v>
                </c:pt>
                <c:pt idx="981">
                  <c:v>0.221590909</c:v>
                </c:pt>
                <c:pt idx="982">
                  <c:v>2.8409091000000001E-2</c:v>
                </c:pt>
                <c:pt idx="983">
                  <c:v>0.19318181800000001</c:v>
                </c:pt>
                <c:pt idx="984">
                  <c:v>0.24147727299999999</c:v>
                </c:pt>
                <c:pt idx="985">
                  <c:v>0.23409090900000001</c:v>
                </c:pt>
                <c:pt idx="986">
                  <c:v>0.18152109299999999</c:v>
                </c:pt>
                <c:pt idx="987">
                  <c:v>0.92613636399999999</c:v>
                </c:pt>
                <c:pt idx="988">
                  <c:v>0.340909091</c:v>
                </c:pt>
                <c:pt idx="989">
                  <c:v>0.875</c:v>
                </c:pt>
                <c:pt idx="990">
                  <c:v>5.6818182000000002E-2</c:v>
                </c:pt>
                <c:pt idx="991">
                  <c:v>0.153409091</c:v>
                </c:pt>
                <c:pt idx="992">
                  <c:v>3.4090909000000003E-2</c:v>
                </c:pt>
                <c:pt idx="993">
                  <c:v>0.1875</c:v>
                </c:pt>
                <c:pt idx="994">
                  <c:v>0.534090909</c:v>
                </c:pt>
                <c:pt idx="995">
                  <c:v>0.64204545499999999</c:v>
                </c:pt>
                <c:pt idx="996">
                  <c:v>0.27272727299999999</c:v>
                </c:pt>
                <c:pt idx="997">
                  <c:v>0.98863636399999999</c:v>
                </c:pt>
                <c:pt idx="998">
                  <c:v>1.0000000000000001E-9</c:v>
                </c:pt>
                <c:pt idx="999">
                  <c:v>0.103977273</c:v>
                </c:pt>
                <c:pt idx="1000">
                  <c:v>1.0000000000000001E-9</c:v>
                </c:pt>
                <c:pt idx="1001">
                  <c:v>2.8409091000000001E-2</c:v>
                </c:pt>
                <c:pt idx="1002">
                  <c:v>6.8181818000000005E-2</c:v>
                </c:pt>
                <c:pt idx="1003">
                  <c:v>0.27935606099999999</c:v>
                </c:pt>
                <c:pt idx="1004">
                  <c:v>9.6590909000000003E-2</c:v>
                </c:pt>
                <c:pt idx="1005">
                  <c:v>0.28977272700000001</c:v>
                </c:pt>
                <c:pt idx="1006">
                  <c:v>2.2727272999999999E-2</c:v>
                </c:pt>
                <c:pt idx="1007">
                  <c:v>8.5227273000000006E-2</c:v>
                </c:pt>
                <c:pt idx="1008">
                  <c:v>1.1363636E-2</c:v>
                </c:pt>
                <c:pt idx="1009">
                  <c:v>7.9545455000000001E-2</c:v>
                </c:pt>
                <c:pt idx="1010">
                  <c:v>0.19886363600000001</c:v>
                </c:pt>
                <c:pt idx="1011">
                  <c:v>0.18181818199999999</c:v>
                </c:pt>
                <c:pt idx="1012">
                  <c:v>5.1136363999999997E-2</c:v>
                </c:pt>
                <c:pt idx="1013">
                  <c:v>0.25568181800000001</c:v>
                </c:pt>
                <c:pt idx="1014">
                  <c:v>0.22478495500000001</c:v>
                </c:pt>
                <c:pt idx="1015">
                  <c:v>0.68555194799999997</c:v>
                </c:pt>
                <c:pt idx="1016">
                  <c:v>0.145021645</c:v>
                </c:pt>
                <c:pt idx="1017">
                  <c:v>0.34577922100000003</c:v>
                </c:pt>
                <c:pt idx="1018">
                  <c:v>0.12736742400000001</c:v>
                </c:pt>
                <c:pt idx="1019">
                  <c:v>0.684659091</c:v>
                </c:pt>
                <c:pt idx="1020">
                  <c:v>0.18181818199999999</c:v>
                </c:pt>
                <c:pt idx="1021">
                  <c:v>0.43348930499999999</c:v>
                </c:pt>
                <c:pt idx="1022">
                  <c:v>6.25E-2</c:v>
                </c:pt>
                <c:pt idx="1023">
                  <c:v>0.184659091</c:v>
                </c:pt>
                <c:pt idx="1024">
                  <c:v>9.0909090999999997E-2</c:v>
                </c:pt>
                <c:pt idx="1025">
                  <c:v>0.17613636399999999</c:v>
                </c:pt>
                <c:pt idx="1026">
                  <c:v>0.44805194799999998</c:v>
                </c:pt>
                <c:pt idx="1027">
                  <c:v>0.41912878799999997</c:v>
                </c:pt>
                <c:pt idx="1028">
                  <c:v>0.33522727299999999</c:v>
                </c:pt>
                <c:pt idx="1029">
                  <c:v>0.63068181800000001</c:v>
                </c:pt>
                <c:pt idx="1030">
                  <c:v>0.193393494</c:v>
                </c:pt>
                <c:pt idx="1031">
                  <c:v>0.57230004700000003</c:v>
                </c:pt>
                <c:pt idx="1032">
                  <c:v>0.212332888</c:v>
                </c:pt>
                <c:pt idx="1033">
                  <c:v>0.27881015999999997</c:v>
                </c:pt>
                <c:pt idx="1034">
                  <c:v>0.30989441000000001</c:v>
                </c:pt>
                <c:pt idx="1035">
                  <c:v>0.55393851299999997</c:v>
                </c:pt>
                <c:pt idx="1036">
                  <c:v>0.92467714899999998</c:v>
                </c:pt>
                <c:pt idx="1037">
                  <c:v>0.20965909099999999</c:v>
                </c:pt>
                <c:pt idx="1038">
                  <c:v>0.49893774699999999</c:v>
                </c:pt>
                <c:pt idx="1039">
                  <c:v>0.26647727300000001</c:v>
                </c:pt>
                <c:pt idx="1040">
                  <c:v>0.35568181799999998</c:v>
                </c:pt>
                <c:pt idx="1041">
                  <c:v>0.52651515199999999</c:v>
                </c:pt>
                <c:pt idx="1042">
                  <c:v>0.62840909099999998</c:v>
                </c:pt>
                <c:pt idx="1043">
                  <c:v>0.20182629899999999</c:v>
                </c:pt>
                <c:pt idx="1044">
                  <c:v>0.83228114500000006</c:v>
                </c:pt>
                <c:pt idx="1045">
                  <c:v>1.426315236</c:v>
                </c:pt>
                <c:pt idx="1046">
                  <c:v>0.65016233800000001</c:v>
                </c:pt>
                <c:pt idx="1047">
                  <c:v>0.340909091</c:v>
                </c:pt>
                <c:pt idx="1048">
                  <c:v>0.596590909</c:v>
                </c:pt>
                <c:pt idx="1049">
                  <c:v>0.934659091</c:v>
                </c:pt>
                <c:pt idx="1050">
                  <c:v>1.241071429</c:v>
                </c:pt>
                <c:pt idx="1051">
                  <c:v>0.59258021400000005</c:v>
                </c:pt>
                <c:pt idx="1052">
                  <c:v>1.4659090910000001</c:v>
                </c:pt>
                <c:pt idx="1053">
                  <c:v>0.42864304800000003</c:v>
                </c:pt>
                <c:pt idx="1054">
                  <c:v>0.153409091</c:v>
                </c:pt>
                <c:pt idx="1055">
                  <c:v>0.30525568199999997</c:v>
                </c:pt>
                <c:pt idx="1056">
                  <c:v>0.84737872400000003</c:v>
                </c:pt>
                <c:pt idx="1057">
                  <c:v>0.465909091</c:v>
                </c:pt>
                <c:pt idx="1058">
                  <c:v>0.77585227300000004</c:v>
                </c:pt>
                <c:pt idx="1059">
                  <c:v>0.26136363600000001</c:v>
                </c:pt>
                <c:pt idx="1060">
                  <c:v>0.50795454500000004</c:v>
                </c:pt>
                <c:pt idx="1061">
                  <c:v>0.3125</c:v>
                </c:pt>
                <c:pt idx="1062">
                  <c:v>0.48863636399999999</c:v>
                </c:pt>
                <c:pt idx="1063">
                  <c:v>0.50852272700000001</c:v>
                </c:pt>
                <c:pt idx="1064">
                  <c:v>0.6875</c:v>
                </c:pt>
                <c:pt idx="1065">
                  <c:v>0.346590909</c:v>
                </c:pt>
                <c:pt idx="1066">
                  <c:v>0.67045454500000001</c:v>
                </c:pt>
                <c:pt idx="1067">
                  <c:v>0.40878209399999998</c:v>
                </c:pt>
                <c:pt idx="1068">
                  <c:v>0.43418044099999997</c:v>
                </c:pt>
                <c:pt idx="1069">
                  <c:v>0.75425619799999999</c:v>
                </c:pt>
                <c:pt idx="1070">
                  <c:v>0.54625946999999997</c:v>
                </c:pt>
                <c:pt idx="1071">
                  <c:v>1.4153050110000001</c:v>
                </c:pt>
                <c:pt idx="1072">
                  <c:v>0.71742424199999999</c:v>
                </c:pt>
                <c:pt idx="1073">
                  <c:v>1.2758522729999999</c:v>
                </c:pt>
                <c:pt idx="1074">
                  <c:v>0.79824284499999998</c:v>
                </c:pt>
                <c:pt idx="1075">
                  <c:v>0.659090909</c:v>
                </c:pt>
                <c:pt idx="1076">
                  <c:v>0.88636363600000001</c:v>
                </c:pt>
                <c:pt idx="1077">
                  <c:v>0.96793831200000002</c:v>
                </c:pt>
                <c:pt idx="1078">
                  <c:v>1.1625248699999999</c:v>
                </c:pt>
                <c:pt idx="1079">
                  <c:v>0.9375</c:v>
                </c:pt>
                <c:pt idx="1080">
                  <c:v>1.181818182</c:v>
                </c:pt>
                <c:pt idx="1081">
                  <c:v>0.68966450199999996</c:v>
                </c:pt>
                <c:pt idx="1082">
                  <c:v>0.293831169</c:v>
                </c:pt>
                <c:pt idx="1083">
                  <c:v>1.3021509739999999</c:v>
                </c:pt>
                <c:pt idx="1084">
                  <c:v>0.63920454500000001</c:v>
                </c:pt>
                <c:pt idx="1085">
                  <c:v>1.042613636</c:v>
                </c:pt>
                <c:pt idx="1086">
                  <c:v>0.23295454500000001</c:v>
                </c:pt>
                <c:pt idx="1087">
                  <c:v>0.51704545499999999</c:v>
                </c:pt>
                <c:pt idx="1088">
                  <c:v>0.215909091</c:v>
                </c:pt>
                <c:pt idx="1089">
                  <c:v>0.28977272700000001</c:v>
                </c:pt>
                <c:pt idx="1090">
                  <c:v>0.55530303000000003</c:v>
                </c:pt>
                <c:pt idx="1091">
                  <c:v>0.87073863600000001</c:v>
                </c:pt>
                <c:pt idx="1092">
                  <c:v>0.409090909</c:v>
                </c:pt>
                <c:pt idx="1093">
                  <c:v>0.67613636399999999</c:v>
                </c:pt>
                <c:pt idx="1094">
                  <c:v>0.83522727299999999</c:v>
                </c:pt>
                <c:pt idx="1095">
                  <c:v>0.25757575799999999</c:v>
                </c:pt>
                <c:pt idx="1096">
                  <c:v>1.130681818</c:v>
                </c:pt>
                <c:pt idx="1097">
                  <c:v>1.8018465910000001</c:v>
                </c:pt>
                <c:pt idx="1098">
                  <c:v>0.45454545499999999</c:v>
                </c:pt>
                <c:pt idx="1099">
                  <c:v>0.80113636399999999</c:v>
                </c:pt>
                <c:pt idx="1100">
                  <c:v>0.35795454500000001</c:v>
                </c:pt>
                <c:pt idx="1101">
                  <c:v>0.70454545499999999</c:v>
                </c:pt>
                <c:pt idx="1102">
                  <c:v>0.88464085999999997</c:v>
                </c:pt>
                <c:pt idx="1103">
                  <c:v>1.5538101600000001</c:v>
                </c:pt>
                <c:pt idx="1104">
                  <c:v>0.93181818199999999</c:v>
                </c:pt>
                <c:pt idx="1105">
                  <c:v>1.5596590910000001</c:v>
                </c:pt>
                <c:pt idx="1106">
                  <c:v>0.120738636</c:v>
                </c:pt>
                <c:pt idx="1107">
                  <c:v>0.43560606099999999</c:v>
                </c:pt>
                <c:pt idx="1108">
                  <c:v>0.13068181800000001</c:v>
                </c:pt>
                <c:pt idx="1109">
                  <c:v>0.20454545499999999</c:v>
                </c:pt>
                <c:pt idx="1110">
                  <c:v>0.17334160900000001</c:v>
                </c:pt>
                <c:pt idx="1111">
                  <c:v>0.86363636399999999</c:v>
                </c:pt>
                <c:pt idx="1112">
                  <c:v>0.33522727299999999</c:v>
                </c:pt>
                <c:pt idx="1113">
                  <c:v>0.70454545499999999</c:v>
                </c:pt>
                <c:pt idx="1114">
                  <c:v>0.113636364</c:v>
                </c:pt>
                <c:pt idx="1115">
                  <c:v>0.29545454500000001</c:v>
                </c:pt>
                <c:pt idx="1116">
                  <c:v>7.3863635999999996E-2</c:v>
                </c:pt>
                <c:pt idx="1117">
                  <c:v>0.17045454500000001</c:v>
                </c:pt>
                <c:pt idx="1118">
                  <c:v>0.382142857</c:v>
                </c:pt>
                <c:pt idx="1119">
                  <c:v>0.55113636399999999</c:v>
                </c:pt>
                <c:pt idx="1120">
                  <c:v>0.215909091</c:v>
                </c:pt>
                <c:pt idx="1121">
                  <c:v>0.48863636399999999</c:v>
                </c:pt>
                <c:pt idx="1122">
                  <c:v>0.49218703000000003</c:v>
                </c:pt>
                <c:pt idx="1123">
                  <c:v>1.128343275</c:v>
                </c:pt>
                <c:pt idx="1124">
                  <c:v>0.52838203500000003</c:v>
                </c:pt>
                <c:pt idx="1125">
                  <c:v>0.75565476200000004</c:v>
                </c:pt>
                <c:pt idx="1126">
                  <c:v>0.60935351400000004</c:v>
                </c:pt>
                <c:pt idx="1127">
                  <c:v>0.88068181800000001</c:v>
                </c:pt>
                <c:pt idx="1128">
                  <c:v>1.3920454550000001</c:v>
                </c:pt>
                <c:pt idx="1129">
                  <c:v>0.98295454500000001</c:v>
                </c:pt>
                <c:pt idx="1130">
                  <c:v>0.57954545499999999</c:v>
                </c:pt>
                <c:pt idx="1131">
                  <c:v>0.71022727299999999</c:v>
                </c:pt>
                <c:pt idx="1132">
                  <c:v>0.89613931499999999</c:v>
                </c:pt>
                <c:pt idx="1133">
                  <c:v>1.4829545449999999</c:v>
                </c:pt>
                <c:pt idx="1134">
                  <c:v>0.95454545499999999</c:v>
                </c:pt>
                <c:pt idx="1135">
                  <c:v>1.2159090910000001</c:v>
                </c:pt>
                <c:pt idx="1136">
                  <c:v>0.35866217099999997</c:v>
                </c:pt>
                <c:pt idx="1137">
                  <c:v>1.1386946389999999</c:v>
                </c:pt>
                <c:pt idx="1138">
                  <c:v>0.40005827500000002</c:v>
                </c:pt>
                <c:pt idx="1139">
                  <c:v>0.67846736600000002</c:v>
                </c:pt>
                <c:pt idx="1140">
                  <c:v>0.57307520899999997</c:v>
                </c:pt>
                <c:pt idx="1141">
                  <c:v>0.90952797200000002</c:v>
                </c:pt>
                <c:pt idx="1142">
                  <c:v>1.60270979</c:v>
                </c:pt>
                <c:pt idx="1143">
                  <c:v>0.42657342700000001</c:v>
                </c:pt>
                <c:pt idx="1144">
                  <c:v>0.75611888100000002</c:v>
                </c:pt>
                <c:pt idx="1145">
                  <c:v>0.29589160799999997</c:v>
                </c:pt>
                <c:pt idx="1146">
                  <c:v>0.50043706300000002</c:v>
                </c:pt>
                <c:pt idx="1147">
                  <c:v>0.91231476899999997</c:v>
                </c:pt>
                <c:pt idx="1148">
                  <c:v>0.89816433600000001</c:v>
                </c:pt>
                <c:pt idx="1149">
                  <c:v>1.1993006989999999</c:v>
                </c:pt>
                <c:pt idx="1150">
                  <c:v>0.55605001099999996</c:v>
                </c:pt>
                <c:pt idx="1151">
                  <c:v>0.49165607099999997</c:v>
                </c:pt>
                <c:pt idx="1152">
                  <c:v>1.0227272730000001</c:v>
                </c:pt>
                <c:pt idx="1153">
                  <c:v>0.9375</c:v>
                </c:pt>
                <c:pt idx="1154">
                  <c:v>1.119318182</c:v>
                </c:pt>
                <c:pt idx="1155">
                  <c:v>0.63636363600000001</c:v>
                </c:pt>
                <c:pt idx="1156">
                  <c:v>1.1647727269999999</c:v>
                </c:pt>
                <c:pt idx="1157">
                  <c:v>1.625</c:v>
                </c:pt>
                <c:pt idx="1158">
                  <c:v>0.50974025999999995</c:v>
                </c:pt>
                <c:pt idx="1159">
                  <c:v>1.0625</c:v>
                </c:pt>
                <c:pt idx="1160">
                  <c:v>0.52272727299999999</c:v>
                </c:pt>
                <c:pt idx="1161">
                  <c:v>0.80113636399999999</c:v>
                </c:pt>
                <c:pt idx="1162">
                  <c:v>0.58400178300000005</c:v>
                </c:pt>
                <c:pt idx="1163">
                  <c:v>1.306818182</c:v>
                </c:pt>
                <c:pt idx="1164">
                  <c:v>0.73295454500000001</c:v>
                </c:pt>
                <c:pt idx="1165">
                  <c:v>1.318181818</c:v>
                </c:pt>
                <c:pt idx="1166">
                  <c:v>0.44886363600000001</c:v>
                </c:pt>
                <c:pt idx="1167">
                  <c:v>0.637310606</c:v>
                </c:pt>
                <c:pt idx="1168">
                  <c:v>0.29545454500000001</c:v>
                </c:pt>
                <c:pt idx="1169">
                  <c:v>0.55113636399999999</c:v>
                </c:pt>
                <c:pt idx="1170">
                  <c:v>0.91623376599999995</c:v>
                </c:pt>
                <c:pt idx="1171">
                  <c:v>1.255681818</c:v>
                </c:pt>
                <c:pt idx="1172">
                  <c:v>0.79545454500000001</c:v>
                </c:pt>
                <c:pt idx="1173">
                  <c:v>1.130681818</c:v>
                </c:pt>
                <c:pt idx="1174">
                  <c:v>1.2742014420000001</c:v>
                </c:pt>
                <c:pt idx="1175">
                  <c:v>1.7823183250000001</c:v>
                </c:pt>
                <c:pt idx="1176">
                  <c:v>1.45876703</c:v>
                </c:pt>
                <c:pt idx="1177">
                  <c:v>1.755681818</c:v>
                </c:pt>
                <c:pt idx="1178">
                  <c:v>1.2727272730000001</c:v>
                </c:pt>
                <c:pt idx="1179">
                  <c:v>1.7459415579999999</c:v>
                </c:pt>
                <c:pt idx="1180">
                  <c:v>1.167045455</c:v>
                </c:pt>
                <c:pt idx="1181">
                  <c:v>1.6022727269999999</c:v>
                </c:pt>
                <c:pt idx="1182">
                  <c:v>2.0752840909999999</c:v>
                </c:pt>
                <c:pt idx="1183">
                  <c:v>0.13047889600000001</c:v>
                </c:pt>
                <c:pt idx="1184">
                  <c:v>0.54099025999999995</c:v>
                </c:pt>
                <c:pt idx="1185">
                  <c:v>0.14042207800000001</c:v>
                </c:pt>
                <c:pt idx="1186">
                  <c:v>0.21428571399999999</c:v>
                </c:pt>
                <c:pt idx="1187">
                  <c:v>0.22983511600000001</c:v>
                </c:pt>
                <c:pt idx="1188">
                  <c:v>1.1420454550000001</c:v>
                </c:pt>
                <c:pt idx="1189">
                  <c:v>0.44318181800000001</c:v>
                </c:pt>
                <c:pt idx="1190">
                  <c:v>0.85795454500000001</c:v>
                </c:pt>
                <c:pt idx="1191">
                  <c:v>0.153409091</c:v>
                </c:pt>
                <c:pt idx="1192">
                  <c:v>0.35227272700000001</c:v>
                </c:pt>
                <c:pt idx="1193">
                  <c:v>0.13636363600000001</c:v>
                </c:pt>
                <c:pt idx="1194">
                  <c:v>0.18181818199999999</c:v>
                </c:pt>
                <c:pt idx="1195">
                  <c:v>0.44166666700000001</c:v>
                </c:pt>
                <c:pt idx="1196">
                  <c:v>0.715909091</c:v>
                </c:pt>
                <c:pt idx="1197">
                  <c:v>0.32954545499999999</c:v>
                </c:pt>
                <c:pt idx="1198">
                  <c:v>0.53977272700000001</c:v>
                </c:pt>
                <c:pt idx="1199">
                  <c:v>0.18513257599999999</c:v>
                </c:pt>
                <c:pt idx="1200">
                  <c:v>0.63636363600000001</c:v>
                </c:pt>
                <c:pt idx="1201">
                  <c:v>0.17613636399999999</c:v>
                </c:pt>
                <c:pt idx="1202">
                  <c:v>0.48863636399999999</c:v>
                </c:pt>
                <c:pt idx="1203">
                  <c:v>0.43633190199999999</c:v>
                </c:pt>
                <c:pt idx="1204">
                  <c:v>1.2954545449999999</c:v>
                </c:pt>
                <c:pt idx="1205">
                  <c:v>0.63636363600000001</c:v>
                </c:pt>
                <c:pt idx="1206">
                  <c:v>1.2954545449999999</c:v>
                </c:pt>
                <c:pt idx="1207">
                  <c:v>0.26704545499999999</c:v>
                </c:pt>
                <c:pt idx="1208">
                  <c:v>0.465909091</c:v>
                </c:pt>
                <c:pt idx="1209">
                  <c:v>0.19318181800000001</c:v>
                </c:pt>
                <c:pt idx="1210">
                  <c:v>0.42613636399999999</c:v>
                </c:pt>
                <c:pt idx="1211">
                  <c:v>0.83014705899999996</c:v>
                </c:pt>
                <c:pt idx="1212">
                  <c:v>1.1590909089999999</c:v>
                </c:pt>
                <c:pt idx="1213">
                  <c:v>0.60795454500000001</c:v>
                </c:pt>
                <c:pt idx="1214">
                  <c:v>1.4034090910000001</c:v>
                </c:pt>
                <c:pt idx="1215">
                  <c:v>6.9602273000000006E-2</c:v>
                </c:pt>
                <c:pt idx="1216">
                  <c:v>0.365530303</c:v>
                </c:pt>
                <c:pt idx="1217">
                  <c:v>7.9545455000000001E-2</c:v>
                </c:pt>
                <c:pt idx="1218">
                  <c:v>0.18181818199999999</c:v>
                </c:pt>
                <c:pt idx="1219">
                  <c:v>0.111463904</c:v>
                </c:pt>
                <c:pt idx="1220">
                  <c:v>0.54845328299999996</c:v>
                </c:pt>
                <c:pt idx="1221">
                  <c:v>0.18276515199999999</c:v>
                </c:pt>
                <c:pt idx="1222">
                  <c:v>0.46685606099999999</c:v>
                </c:pt>
                <c:pt idx="1223">
                  <c:v>6.25E-2</c:v>
                </c:pt>
                <c:pt idx="1224">
                  <c:v>0.19507575799999999</c:v>
                </c:pt>
                <c:pt idx="1225">
                  <c:v>2.2727272999999999E-2</c:v>
                </c:pt>
                <c:pt idx="1226">
                  <c:v>0.14772727299999999</c:v>
                </c:pt>
                <c:pt idx="1227">
                  <c:v>0.35454545500000001</c:v>
                </c:pt>
                <c:pt idx="1228">
                  <c:v>0.43939393900000001</c:v>
                </c:pt>
                <c:pt idx="1229">
                  <c:v>0.19318181800000001</c:v>
                </c:pt>
                <c:pt idx="1230">
                  <c:v>0.44318181800000001</c:v>
                </c:pt>
                <c:pt idx="1231">
                  <c:v>0.43701928099999998</c:v>
                </c:pt>
                <c:pt idx="1232">
                  <c:v>1.2978896099999999</c:v>
                </c:pt>
                <c:pt idx="1233">
                  <c:v>0.47970779200000002</c:v>
                </c:pt>
                <c:pt idx="1234">
                  <c:v>0.70698051900000003</c:v>
                </c:pt>
                <c:pt idx="1235">
                  <c:v>0.482608384</c:v>
                </c:pt>
                <c:pt idx="1236">
                  <c:v>1.3920454550000001</c:v>
                </c:pt>
                <c:pt idx="1237">
                  <c:v>0.590909091</c:v>
                </c:pt>
                <c:pt idx="1238">
                  <c:v>0.93348930500000005</c:v>
                </c:pt>
                <c:pt idx="1239">
                  <c:v>0.39204545499999999</c:v>
                </c:pt>
                <c:pt idx="1240">
                  <c:v>0.75568181800000001</c:v>
                </c:pt>
                <c:pt idx="1241">
                  <c:v>0.43181818199999999</c:v>
                </c:pt>
                <c:pt idx="1242">
                  <c:v>0.5625</c:v>
                </c:pt>
                <c:pt idx="1243">
                  <c:v>1.160606061</c:v>
                </c:pt>
                <c:pt idx="1244">
                  <c:v>0.81818181800000001</c:v>
                </c:pt>
                <c:pt idx="1245">
                  <c:v>1.073863636</c:v>
                </c:pt>
                <c:pt idx="1246">
                  <c:v>0.47153708300000002</c:v>
                </c:pt>
                <c:pt idx="1247">
                  <c:v>0.58182263099999998</c:v>
                </c:pt>
                <c:pt idx="1248">
                  <c:v>0.86591353999999998</c:v>
                </c:pt>
                <c:pt idx="1249">
                  <c:v>0.809644841</c:v>
                </c:pt>
                <c:pt idx="1250">
                  <c:v>1.4950284089999999</c:v>
                </c:pt>
                <c:pt idx="1251">
                  <c:v>0.64495093000000003</c:v>
                </c:pt>
                <c:pt idx="1252">
                  <c:v>1.3594764610000001</c:v>
                </c:pt>
                <c:pt idx="1253">
                  <c:v>0.745028409</c:v>
                </c:pt>
                <c:pt idx="1254">
                  <c:v>0.99944760099999996</c:v>
                </c:pt>
                <c:pt idx="1255">
                  <c:v>1.8826886380000001</c:v>
                </c:pt>
                <c:pt idx="1256">
                  <c:v>1.1224634739999999</c:v>
                </c:pt>
                <c:pt idx="1257">
                  <c:v>1.497936959</c:v>
                </c:pt>
                <c:pt idx="1258">
                  <c:v>0.64610848700000001</c:v>
                </c:pt>
                <c:pt idx="1259">
                  <c:v>1.628079641</c:v>
                </c:pt>
                <c:pt idx="1260">
                  <c:v>0.73603418600000003</c:v>
                </c:pt>
                <c:pt idx="1261">
                  <c:v>1.135655399</c:v>
                </c:pt>
                <c:pt idx="1262">
                  <c:v>1.144323274</c:v>
                </c:pt>
                <c:pt idx="1263">
                  <c:v>1.681818182</c:v>
                </c:pt>
                <c:pt idx="1264">
                  <c:v>2.325757576</c:v>
                </c:pt>
                <c:pt idx="1265">
                  <c:v>0.86725206600000004</c:v>
                </c:pt>
                <c:pt idx="1266">
                  <c:v>1.5178571430000001</c:v>
                </c:pt>
                <c:pt idx="1267">
                  <c:v>0.909090909</c:v>
                </c:pt>
                <c:pt idx="1268">
                  <c:v>1.2279040400000001</c:v>
                </c:pt>
                <c:pt idx="1269">
                  <c:v>1.629389483</c:v>
                </c:pt>
                <c:pt idx="1270">
                  <c:v>1.4448529409999999</c:v>
                </c:pt>
                <c:pt idx="1271">
                  <c:v>2.3489583330000001</c:v>
                </c:pt>
                <c:pt idx="1272">
                  <c:v>0.49340763399999998</c:v>
                </c:pt>
                <c:pt idx="1273">
                  <c:v>1.21780303</c:v>
                </c:pt>
                <c:pt idx="1274">
                  <c:v>0.60227272700000001</c:v>
                </c:pt>
                <c:pt idx="1275">
                  <c:v>0.80397727299999999</c:v>
                </c:pt>
                <c:pt idx="1276">
                  <c:v>0.641259629</c:v>
                </c:pt>
                <c:pt idx="1277">
                  <c:v>1.732877242</c:v>
                </c:pt>
                <c:pt idx="1278">
                  <c:v>0.92207792200000005</c:v>
                </c:pt>
                <c:pt idx="1279">
                  <c:v>1.5044642859999999</c:v>
                </c:pt>
                <c:pt idx="1280">
                  <c:v>0.54566115699999995</c:v>
                </c:pt>
                <c:pt idx="1281">
                  <c:v>1.0167965370000001</c:v>
                </c:pt>
                <c:pt idx="1282">
                  <c:v>0.62159090900000002</c:v>
                </c:pt>
                <c:pt idx="1283">
                  <c:v>0.84476010099999999</c:v>
                </c:pt>
                <c:pt idx="1284">
                  <c:v>1.0060606059999999</c:v>
                </c:pt>
                <c:pt idx="1285">
                  <c:v>1.4259641869999999</c:v>
                </c:pt>
                <c:pt idx="1286">
                  <c:v>0.94886363600000001</c:v>
                </c:pt>
                <c:pt idx="1287">
                  <c:v>1.2760416670000001</c:v>
                </c:pt>
                <c:pt idx="1288">
                  <c:v>0.96380919499999995</c:v>
                </c:pt>
                <c:pt idx="1289">
                  <c:v>1.340618031</c:v>
                </c:pt>
                <c:pt idx="1290">
                  <c:v>1.5310458840000001</c:v>
                </c:pt>
                <c:pt idx="1291">
                  <c:v>1.8260101010000001</c:v>
                </c:pt>
                <c:pt idx="1292">
                  <c:v>2.6704545450000001</c:v>
                </c:pt>
                <c:pt idx="1293">
                  <c:v>1.4220816119999999</c:v>
                </c:pt>
                <c:pt idx="1294">
                  <c:v>2.268922484</c:v>
                </c:pt>
                <c:pt idx="1295">
                  <c:v>1.598642677</c:v>
                </c:pt>
                <c:pt idx="1296">
                  <c:v>1.9206123740000001</c:v>
                </c:pt>
                <c:pt idx="1297">
                  <c:v>1.974288338</c:v>
                </c:pt>
                <c:pt idx="1298">
                  <c:v>0.293560606</c:v>
                </c:pt>
                <c:pt idx="1299">
                  <c:v>2.8409091000000001E-2</c:v>
                </c:pt>
                <c:pt idx="1300">
                  <c:v>5.6818182000000002E-2</c:v>
                </c:pt>
                <c:pt idx="1301">
                  <c:v>0.64968885300000001</c:v>
                </c:pt>
                <c:pt idx="1302">
                  <c:v>0.234375</c:v>
                </c:pt>
                <c:pt idx="1303">
                  <c:v>0.465909091</c:v>
                </c:pt>
                <c:pt idx="1304">
                  <c:v>2.8409091000000001E-2</c:v>
                </c:pt>
                <c:pt idx="1305">
                  <c:v>0.134469697</c:v>
                </c:pt>
                <c:pt idx="1306">
                  <c:v>2.8409091000000001E-2</c:v>
                </c:pt>
                <c:pt idx="1307">
                  <c:v>5.6818182000000002E-2</c:v>
                </c:pt>
                <c:pt idx="1308">
                  <c:v>0.12689393900000001</c:v>
                </c:pt>
                <c:pt idx="1309">
                  <c:v>0.26657196999999999</c:v>
                </c:pt>
                <c:pt idx="1310">
                  <c:v>9.0909090999999997E-2</c:v>
                </c:pt>
                <c:pt idx="1311">
                  <c:v>0.215909091</c:v>
                </c:pt>
                <c:pt idx="1312">
                  <c:v>0.34848484800000001</c:v>
                </c:pt>
                <c:pt idx="1313">
                  <c:v>3.0303030000000002E-2</c:v>
                </c:pt>
                <c:pt idx="1314">
                  <c:v>0.271780303</c:v>
                </c:pt>
                <c:pt idx="1315">
                  <c:v>0.26282918500000002</c:v>
                </c:pt>
                <c:pt idx="1316">
                  <c:v>1.097027972</c:v>
                </c:pt>
                <c:pt idx="1317">
                  <c:v>0.54924242400000001</c:v>
                </c:pt>
                <c:pt idx="1318">
                  <c:v>1.0063920449999999</c:v>
                </c:pt>
                <c:pt idx="1319">
                  <c:v>0.113636364</c:v>
                </c:pt>
                <c:pt idx="1320">
                  <c:v>0.28977272700000001</c:v>
                </c:pt>
                <c:pt idx="1321">
                  <c:v>9.0909090999999997E-2</c:v>
                </c:pt>
                <c:pt idx="1322">
                  <c:v>0.30681818199999999</c:v>
                </c:pt>
                <c:pt idx="1323">
                  <c:v>0.302599862</c:v>
                </c:pt>
                <c:pt idx="1324">
                  <c:v>0.74699197900000003</c:v>
                </c:pt>
                <c:pt idx="1325">
                  <c:v>0.46022727299999999</c:v>
                </c:pt>
                <c:pt idx="1326">
                  <c:v>0.86079545499999999</c:v>
                </c:pt>
                <c:pt idx="1327">
                  <c:v>1.0000000000000001E-9</c:v>
                </c:pt>
                <c:pt idx="1328">
                  <c:v>0.13636363600000001</c:v>
                </c:pt>
                <c:pt idx="1329">
                  <c:v>1.0000000000000001E-9</c:v>
                </c:pt>
                <c:pt idx="1330">
                  <c:v>1.0000000000000001E-9</c:v>
                </c:pt>
                <c:pt idx="1331">
                  <c:v>2.9491342E-2</c:v>
                </c:pt>
                <c:pt idx="1332">
                  <c:v>0.409090909</c:v>
                </c:pt>
                <c:pt idx="1333">
                  <c:v>0.10227272699999999</c:v>
                </c:pt>
                <c:pt idx="1334">
                  <c:v>0.33522727299999999</c:v>
                </c:pt>
                <c:pt idx="1335">
                  <c:v>2.2727272999999999E-2</c:v>
                </c:pt>
                <c:pt idx="1336">
                  <c:v>9.0909090999999997E-2</c:v>
                </c:pt>
                <c:pt idx="1337">
                  <c:v>1.1363636E-2</c:v>
                </c:pt>
                <c:pt idx="1338">
                  <c:v>5.1136363999999997E-2</c:v>
                </c:pt>
                <c:pt idx="1339">
                  <c:v>8.2521645000000005E-2</c:v>
                </c:pt>
                <c:pt idx="1340">
                  <c:v>0.17045454500000001</c:v>
                </c:pt>
                <c:pt idx="1341">
                  <c:v>5.6818182000000002E-2</c:v>
                </c:pt>
                <c:pt idx="1342">
                  <c:v>0.1875</c:v>
                </c:pt>
                <c:pt idx="1343">
                  <c:v>0.213498623</c:v>
                </c:pt>
                <c:pt idx="1344">
                  <c:v>0.50159002799999997</c:v>
                </c:pt>
                <c:pt idx="1345">
                  <c:v>0.225378788</c:v>
                </c:pt>
                <c:pt idx="1346">
                  <c:v>0.28219696999999999</c:v>
                </c:pt>
                <c:pt idx="1347">
                  <c:v>0.14123376600000001</c:v>
                </c:pt>
                <c:pt idx="1348">
                  <c:v>0.81807659899999996</c:v>
                </c:pt>
                <c:pt idx="1349">
                  <c:v>0.3125</c:v>
                </c:pt>
                <c:pt idx="1350">
                  <c:v>0.590909091</c:v>
                </c:pt>
                <c:pt idx="1351">
                  <c:v>8.5227273000000006E-2</c:v>
                </c:pt>
                <c:pt idx="1352">
                  <c:v>0.32102272700000001</c:v>
                </c:pt>
                <c:pt idx="1353">
                  <c:v>0.17045454500000001</c:v>
                </c:pt>
                <c:pt idx="1354">
                  <c:v>0.159090909</c:v>
                </c:pt>
                <c:pt idx="1355">
                  <c:v>0.25044372300000001</c:v>
                </c:pt>
                <c:pt idx="1356">
                  <c:v>0.59375</c:v>
                </c:pt>
                <c:pt idx="1357">
                  <c:v>0.37121212100000001</c:v>
                </c:pt>
                <c:pt idx="1358">
                  <c:v>0.51704545499999999</c:v>
                </c:pt>
                <c:pt idx="1359">
                  <c:v>9.2803029999999995E-2</c:v>
                </c:pt>
                <c:pt idx="1360">
                  <c:v>0.45075757599999999</c:v>
                </c:pt>
                <c:pt idx="1361">
                  <c:v>9.8484848E-2</c:v>
                </c:pt>
                <c:pt idx="1362">
                  <c:v>0.15984848500000001</c:v>
                </c:pt>
                <c:pt idx="1363">
                  <c:v>1.0170454550000001</c:v>
                </c:pt>
                <c:pt idx="1364">
                  <c:v>0.346590909</c:v>
                </c:pt>
                <c:pt idx="1365">
                  <c:v>0.75</c:v>
                </c:pt>
                <c:pt idx="1366">
                  <c:v>7.9545455000000001E-2</c:v>
                </c:pt>
                <c:pt idx="1367">
                  <c:v>0.21022727299999999</c:v>
                </c:pt>
                <c:pt idx="1368">
                  <c:v>7.9545455000000001E-2</c:v>
                </c:pt>
                <c:pt idx="1369">
                  <c:v>8.5227273000000006E-2</c:v>
                </c:pt>
                <c:pt idx="1370">
                  <c:v>0.38633657999999999</c:v>
                </c:pt>
                <c:pt idx="1371">
                  <c:v>0.625</c:v>
                </c:pt>
                <c:pt idx="1372">
                  <c:v>0.38409090899999998</c:v>
                </c:pt>
                <c:pt idx="1373">
                  <c:v>0.53977272700000001</c:v>
                </c:pt>
                <c:pt idx="1374">
                  <c:v>0.30371900800000001</c:v>
                </c:pt>
                <c:pt idx="1375">
                  <c:v>0.63326446300000006</c:v>
                </c:pt>
                <c:pt idx="1376">
                  <c:v>0.195764463</c:v>
                </c:pt>
                <c:pt idx="1377">
                  <c:v>0.53667355400000005</c:v>
                </c:pt>
                <c:pt idx="1378">
                  <c:v>0.56041180999999995</c:v>
                </c:pt>
                <c:pt idx="1379">
                  <c:v>1.1647727269999999</c:v>
                </c:pt>
                <c:pt idx="1380">
                  <c:v>0.75378787899999999</c:v>
                </c:pt>
                <c:pt idx="1381">
                  <c:v>1.4602272730000001</c:v>
                </c:pt>
                <c:pt idx="1382">
                  <c:v>0.31818181800000001</c:v>
                </c:pt>
                <c:pt idx="1383">
                  <c:v>0.46022727299999999</c:v>
                </c:pt>
                <c:pt idx="1384">
                  <c:v>0.20454545499999999</c:v>
                </c:pt>
                <c:pt idx="1385">
                  <c:v>0.44886363600000001</c:v>
                </c:pt>
                <c:pt idx="1386">
                  <c:v>0.889508929</c:v>
                </c:pt>
                <c:pt idx="1387">
                  <c:v>1.244318182</c:v>
                </c:pt>
                <c:pt idx="1388">
                  <c:v>0.82159090899999998</c:v>
                </c:pt>
                <c:pt idx="1389">
                  <c:v>1.5625</c:v>
                </c:pt>
                <c:pt idx="1390">
                  <c:v>8.5227273000000006E-2</c:v>
                </c:pt>
                <c:pt idx="1391">
                  <c:v>0.28977272700000001</c:v>
                </c:pt>
                <c:pt idx="1392">
                  <c:v>9.0909090999999997E-2</c:v>
                </c:pt>
                <c:pt idx="1393">
                  <c:v>0.14204545499999999</c:v>
                </c:pt>
                <c:pt idx="1394">
                  <c:v>0.117424242</c:v>
                </c:pt>
                <c:pt idx="1395">
                  <c:v>0.52272727299999999</c:v>
                </c:pt>
                <c:pt idx="1396">
                  <c:v>0.17613636399999999</c:v>
                </c:pt>
                <c:pt idx="1397">
                  <c:v>0.471590909</c:v>
                </c:pt>
                <c:pt idx="1398">
                  <c:v>5.6818182000000002E-2</c:v>
                </c:pt>
                <c:pt idx="1399">
                  <c:v>9.1856061000000003E-2</c:v>
                </c:pt>
                <c:pt idx="1400">
                  <c:v>4.5454544999999999E-2</c:v>
                </c:pt>
                <c:pt idx="1401">
                  <c:v>9.0909090999999997E-2</c:v>
                </c:pt>
                <c:pt idx="1402">
                  <c:v>0.36038961000000003</c:v>
                </c:pt>
                <c:pt idx="1403">
                  <c:v>0.39772727299999999</c:v>
                </c:pt>
                <c:pt idx="1404">
                  <c:v>0.28181818199999997</c:v>
                </c:pt>
                <c:pt idx="1405">
                  <c:v>0.471590909</c:v>
                </c:pt>
                <c:pt idx="1406">
                  <c:v>0.51537433200000005</c:v>
                </c:pt>
                <c:pt idx="1407">
                  <c:v>1.294730392</c:v>
                </c:pt>
                <c:pt idx="1408">
                  <c:v>0.66310160399999996</c:v>
                </c:pt>
                <c:pt idx="1409">
                  <c:v>0.84735485099999996</c:v>
                </c:pt>
                <c:pt idx="1410">
                  <c:v>0.55428364500000005</c:v>
                </c:pt>
                <c:pt idx="1411">
                  <c:v>1.4232954550000001</c:v>
                </c:pt>
                <c:pt idx="1412">
                  <c:v>0.75</c:v>
                </c:pt>
                <c:pt idx="1413">
                  <c:v>1.0340909089999999</c:v>
                </c:pt>
                <c:pt idx="1414">
                  <c:v>0.375</c:v>
                </c:pt>
                <c:pt idx="1415">
                  <c:v>0.57832792200000005</c:v>
                </c:pt>
                <c:pt idx="1416">
                  <c:v>0.40568181800000003</c:v>
                </c:pt>
                <c:pt idx="1417">
                  <c:v>0.54545454500000001</c:v>
                </c:pt>
                <c:pt idx="1418">
                  <c:v>1.0539772730000001</c:v>
                </c:pt>
                <c:pt idx="1419">
                  <c:v>1.474431818</c:v>
                </c:pt>
                <c:pt idx="1420">
                  <c:v>1.211268939</c:v>
                </c:pt>
                <c:pt idx="1421">
                  <c:v>1.502066116</c:v>
                </c:pt>
                <c:pt idx="1422">
                  <c:v>1.0000000000000001E-9</c:v>
                </c:pt>
                <c:pt idx="1423">
                  <c:v>0.19602272700000001</c:v>
                </c:pt>
                <c:pt idx="1424">
                  <c:v>1.0000000000000001E-9</c:v>
                </c:pt>
                <c:pt idx="1425">
                  <c:v>1.0000000000000001E-9</c:v>
                </c:pt>
                <c:pt idx="1426">
                  <c:v>4.6212121000000002E-2</c:v>
                </c:pt>
                <c:pt idx="1427">
                  <c:v>0.58585858599999996</c:v>
                </c:pt>
                <c:pt idx="1428">
                  <c:v>0.13825757599999999</c:v>
                </c:pt>
                <c:pt idx="1429">
                  <c:v>0.41666666699999999</c:v>
                </c:pt>
                <c:pt idx="1430">
                  <c:v>1.0000000000000001E-9</c:v>
                </c:pt>
                <c:pt idx="1431">
                  <c:v>6.8181818000000005E-2</c:v>
                </c:pt>
                <c:pt idx="1432">
                  <c:v>1.0000000000000001E-9</c:v>
                </c:pt>
                <c:pt idx="1433">
                  <c:v>1.0000000000000001E-9</c:v>
                </c:pt>
                <c:pt idx="1434">
                  <c:v>0.15151515199999999</c:v>
                </c:pt>
                <c:pt idx="1435">
                  <c:v>0.23863636399999999</c:v>
                </c:pt>
                <c:pt idx="1436">
                  <c:v>9.0909090999999997E-2</c:v>
                </c:pt>
                <c:pt idx="1437">
                  <c:v>0.12121212100000001</c:v>
                </c:pt>
                <c:pt idx="1438">
                  <c:v>2.9356060999999999E-2</c:v>
                </c:pt>
                <c:pt idx="1439">
                  <c:v>0.21685606099999999</c:v>
                </c:pt>
                <c:pt idx="1440">
                  <c:v>2.9356060999999999E-2</c:v>
                </c:pt>
                <c:pt idx="1441">
                  <c:v>0.15208333299999999</c:v>
                </c:pt>
                <c:pt idx="1442">
                  <c:v>0.123579545</c:v>
                </c:pt>
                <c:pt idx="1443">
                  <c:v>0.64378156600000003</c:v>
                </c:pt>
                <c:pt idx="1444">
                  <c:v>0.171559343</c:v>
                </c:pt>
                <c:pt idx="1445">
                  <c:v>0.58595328300000005</c:v>
                </c:pt>
                <c:pt idx="1446">
                  <c:v>6.628788E-3</c:v>
                </c:pt>
                <c:pt idx="1447">
                  <c:v>6.3446970000000005E-2</c:v>
                </c:pt>
                <c:pt idx="1448">
                  <c:v>6.628788E-3</c:v>
                </c:pt>
                <c:pt idx="1449">
                  <c:v>7.8219697000000005E-2</c:v>
                </c:pt>
                <c:pt idx="1450">
                  <c:v>0.36458333300000001</c:v>
                </c:pt>
                <c:pt idx="1451">
                  <c:v>0.43844696999999999</c:v>
                </c:pt>
                <c:pt idx="1452">
                  <c:v>0.224810606</c:v>
                </c:pt>
                <c:pt idx="1453">
                  <c:v>0.69374999999999998</c:v>
                </c:pt>
                <c:pt idx="1454">
                  <c:v>1.0000000000000001E-9</c:v>
                </c:pt>
                <c:pt idx="1455">
                  <c:v>0.14204545499999999</c:v>
                </c:pt>
                <c:pt idx="1456">
                  <c:v>1.0000000000000001E-9</c:v>
                </c:pt>
                <c:pt idx="1457">
                  <c:v>2.8409091000000001E-2</c:v>
                </c:pt>
                <c:pt idx="1458">
                  <c:v>6.6287878999999994E-2</c:v>
                </c:pt>
                <c:pt idx="1459">
                  <c:v>0.22064393900000001</c:v>
                </c:pt>
                <c:pt idx="1460">
                  <c:v>7.5757575999999993E-2</c:v>
                </c:pt>
                <c:pt idx="1461">
                  <c:v>0.22348484800000001</c:v>
                </c:pt>
                <c:pt idx="1462">
                  <c:v>2.2727272999999999E-2</c:v>
                </c:pt>
                <c:pt idx="1463">
                  <c:v>8.5227273000000006E-2</c:v>
                </c:pt>
                <c:pt idx="1464">
                  <c:v>1.1363636E-2</c:v>
                </c:pt>
                <c:pt idx="1465">
                  <c:v>7.9545455000000001E-2</c:v>
                </c:pt>
                <c:pt idx="1466">
                  <c:v>0.19318181800000001</c:v>
                </c:pt>
                <c:pt idx="1467">
                  <c:v>0.18181818199999999</c:v>
                </c:pt>
                <c:pt idx="1468">
                  <c:v>0.113636364</c:v>
                </c:pt>
                <c:pt idx="1469">
                  <c:v>0.15530303000000001</c:v>
                </c:pt>
                <c:pt idx="1470">
                  <c:v>0.23162632799999999</c:v>
                </c:pt>
                <c:pt idx="1471">
                  <c:v>0.77935606099999999</c:v>
                </c:pt>
                <c:pt idx="1472">
                  <c:v>0.25</c:v>
                </c:pt>
                <c:pt idx="1473">
                  <c:v>0.30681818199999999</c:v>
                </c:pt>
                <c:pt idx="1474">
                  <c:v>0.14820075799999999</c:v>
                </c:pt>
                <c:pt idx="1475">
                  <c:v>0.65688131299999997</c:v>
                </c:pt>
                <c:pt idx="1476">
                  <c:v>0.18825757600000001</c:v>
                </c:pt>
                <c:pt idx="1477">
                  <c:v>0.29333778999999999</c:v>
                </c:pt>
                <c:pt idx="1478">
                  <c:v>9.0909090999999997E-2</c:v>
                </c:pt>
                <c:pt idx="1479">
                  <c:v>0.252840909</c:v>
                </c:pt>
                <c:pt idx="1480">
                  <c:v>0.153409091</c:v>
                </c:pt>
                <c:pt idx="1481">
                  <c:v>0.14204545499999999</c:v>
                </c:pt>
                <c:pt idx="1482">
                  <c:v>0.48051948100000003</c:v>
                </c:pt>
                <c:pt idx="1483">
                  <c:v>0.43617424199999999</c:v>
                </c:pt>
                <c:pt idx="1484">
                  <c:v>0.38636363600000001</c:v>
                </c:pt>
                <c:pt idx="1485">
                  <c:v>0.41666666699999999</c:v>
                </c:pt>
                <c:pt idx="1486">
                  <c:v>0.204513624</c:v>
                </c:pt>
                <c:pt idx="1487">
                  <c:v>0.88822574499999996</c:v>
                </c:pt>
                <c:pt idx="1488">
                  <c:v>0.223453018</c:v>
                </c:pt>
                <c:pt idx="1489">
                  <c:v>0.37686210799999997</c:v>
                </c:pt>
                <c:pt idx="1490">
                  <c:v>0.36347449799999998</c:v>
                </c:pt>
                <c:pt idx="1491">
                  <c:v>1.823863636</c:v>
                </c:pt>
                <c:pt idx="1492">
                  <c:v>0.81818181800000001</c:v>
                </c:pt>
                <c:pt idx="1493">
                  <c:v>1.3977272730000001</c:v>
                </c:pt>
                <c:pt idx="1494">
                  <c:v>0.22727272700000001</c:v>
                </c:pt>
                <c:pt idx="1495">
                  <c:v>0.68181818199999999</c:v>
                </c:pt>
                <c:pt idx="1496">
                  <c:v>0.284090909</c:v>
                </c:pt>
                <c:pt idx="1497">
                  <c:v>0.46022727299999999</c:v>
                </c:pt>
                <c:pt idx="1498">
                  <c:v>0.51799242400000001</c:v>
                </c:pt>
                <c:pt idx="1499">
                  <c:v>0.92288961000000003</c:v>
                </c:pt>
                <c:pt idx="1500">
                  <c:v>0.4375</c:v>
                </c:pt>
                <c:pt idx="1501">
                  <c:v>0.67045454500000001</c:v>
                </c:pt>
                <c:pt idx="1502">
                  <c:v>0.15760281400000001</c:v>
                </c:pt>
                <c:pt idx="1503">
                  <c:v>0.73336038999999997</c:v>
                </c:pt>
                <c:pt idx="1504">
                  <c:v>0.18222402600000001</c:v>
                </c:pt>
                <c:pt idx="1505">
                  <c:v>0.415178571</c:v>
                </c:pt>
                <c:pt idx="1506">
                  <c:v>0.402435816</c:v>
                </c:pt>
                <c:pt idx="1507">
                  <c:v>1.676136364</c:v>
                </c:pt>
                <c:pt idx="1508">
                  <c:v>0.68560606099999999</c:v>
                </c:pt>
                <c:pt idx="1509">
                  <c:v>1.3579545449999999</c:v>
                </c:pt>
                <c:pt idx="1510">
                  <c:v>0.159090909</c:v>
                </c:pt>
                <c:pt idx="1511">
                  <c:v>0.54545454500000001</c:v>
                </c:pt>
                <c:pt idx="1512">
                  <c:v>0.221590909</c:v>
                </c:pt>
                <c:pt idx="1513">
                  <c:v>0.42613636399999999</c:v>
                </c:pt>
                <c:pt idx="1514">
                  <c:v>0.58973930500000005</c:v>
                </c:pt>
                <c:pt idx="1515">
                  <c:v>0.93917112300000005</c:v>
                </c:pt>
                <c:pt idx="1516">
                  <c:v>0.449296162</c:v>
                </c:pt>
                <c:pt idx="1517">
                  <c:v>1.0641711229999999</c:v>
                </c:pt>
                <c:pt idx="1518">
                  <c:v>0.100378788</c:v>
                </c:pt>
                <c:pt idx="1519">
                  <c:v>0.53977272700000001</c:v>
                </c:pt>
                <c:pt idx="1520">
                  <c:v>0.125</c:v>
                </c:pt>
                <c:pt idx="1521">
                  <c:v>0.23863636399999999</c:v>
                </c:pt>
                <c:pt idx="1522">
                  <c:v>0.24692234800000001</c:v>
                </c:pt>
                <c:pt idx="1523">
                  <c:v>0.91639610400000004</c:v>
                </c:pt>
                <c:pt idx="1524">
                  <c:v>0.36363636399999999</c:v>
                </c:pt>
                <c:pt idx="1525">
                  <c:v>0.79545454500000001</c:v>
                </c:pt>
                <c:pt idx="1526">
                  <c:v>0.21022727299999999</c:v>
                </c:pt>
                <c:pt idx="1527">
                  <c:v>0.45681818200000002</c:v>
                </c:pt>
                <c:pt idx="1528">
                  <c:v>0.26136363600000001</c:v>
                </c:pt>
                <c:pt idx="1529">
                  <c:v>0.4375</c:v>
                </c:pt>
                <c:pt idx="1530">
                  <c:v>0.42329545499999999</c:v>
                </c:pt>
                <c:pt idx="1531">
                  <c:v>0.60795454500000001</c:v>
                </c:pt>
                <c:pt idx="1532">
                  <c:v>0.32954545499999999</c:v>
                </c:pt>
                <c:pt idx="1533">
                  <c:v>0.55681818199999999</c:v>
                </c:pt>
                <c:pt idx="1534">
                  <c:v>0.39957300299999998</c:v>
                </c:pt>
                <c:pt idx="1535">
                  <c:v>0.647210744</c:v>
                </c:pt>
                <c:pt idx="1536">
                  <c:v>0.82334710700000002</c:v>
                </c:pt>
                <c:pt idx="1537">
                  <c:v>0.42694128799999997</c:v>
                </c:pt>
                <c:pt idx="1538">
                  <c:v>1.589583333</c:v>
                </c:pt>
                <c:pt idx="1539">
                  <c:v>0.64820707099999997</c:v>
                </c:pt>
                <c:pt idx="1540">
                  <c:v>1.1378787880000001</c:v>
                </c:pt>
                <c:pt idx="1541">
                  <c:v>0.45454545499999999</c:v>
                </c:pt>
                <c:pt idx="1542">
                  <c:v>0.95880681800000001</c:v>
                </c:pt>
                <c:pt idx="1543">
                  <c:v>0.653409091</c:v>
                </c:pt>
                <c:pt idx="1544">
                  <c:v>0.784090909</c:v>
                </c:pt>
                <c:pt idx="1545">
                  <c:v>0.94926948099999997</c:v>
                </c:pt>
                <c:pt idx="1546">
                  <c:v>1.288997934</c:v>
                </c:pt>
                <c:pt idx="1547">
                  <c:v>0.922348485</c:v>
                </c:pt>
                <c:pt idx="1548">
                  <c:v>1.011363636</c:v>
                </c:pt>
                <c:pt idx="1549">
                  <c:v>0.171954466</c:v>
                </c:pt>
                <c:pt idx="1550">
                  <c:v>0.66719594299999996</c:v>
                </c:pt>
                <c:pt idx="1551">
                  <c:v>0.197522648</c:v>
                </c:pt>
                <c:pt idx="1552">
                  <c:v>0.43615901099999999</c:v>
                </c:pt>
                <c:pt idx="1553">
                  <c:v>0.376007227</c:v>
                </c:pt>
                <c:pt idx="1554">
                  <c:v>0.855630165</c:v>
                </c:pt>
                <c:pt idx="1555">
                  <c:v>0.212164256</c:v>
                </c:pt>
                <c:pt idx="1556">
                  <c:v>0.55733471099999998</c:v>
                </c:pt>
                <c:pt idx="1557">
                  <c:v>0.25051652899999999</c:v>
                </c:pt>
                <c:pt idx="1558">
                  <c:v>0.517561983</c:v>
                </c:pt>
                <c:pt idx="1559">
                  <c:v>0.42968319599999999</c:v>
                </c:pt>
                <c:pt idx="1560">
                  <c:v>0.87239152900000005</c:v>
                </c:pt>
                <c:pt idx="1561">
                  <c:v>0.43233471099999998</c:v>
                </c:pt>
                <c:pt idx="1562">
                  <c:v>0.90392561999999999</c:v>
                </c:pt>
                <c:pt idx="1563">
                  <c:v>0.33691199799999999</c:v>
                </c:pt>
                <c:pt idx="1564">
                  <c:v>0.91927468700000003</c:v>
                </c:pt>
                <c:pt idx="1565">
                  <c:v>0.33028320999999999</c:v>
                </c:pt>
                <c:pt idx="1566">
                  <c:v>0.86153321000000005</c:v>
                </c:pt>
                <c:pt idx="1567">
                  <c:v>1.0003726580000001</c:v>
                </c:pt>
                <c:pt idx="1568">
                  <c:v>1.744318182</c:v>
                </c:pt>
                <c:pt idx="1569">
                  <c:v>0.76089015199999999</c:v>
                </c:pt>
                <c:pt idx="1570">
                  <c:v>1.2329545449999999</c:v>
                </c:pt>
                <c:pt idx="1571">
                  <c:v>0.76704545499999999</c:v>
                </c:pt>
                <c:pt idx="1572">
                  <c:v>1.301136364</c:v>
                </c:pt>
                <c:pt idx="1573">
                  <c:v>0.890194559</c:v>
                </c:pt>
                <c:pt idx="1574">
                  <c:v>2.0208556149999999</c:v>
                </c:pt>
                <c:pt idx="1575">
                  <c:v>1.4034090910000001</c:v>
                </c:pt>
                <c:pt idx="1576">
                  <c:v>0.243672521</c:v>
                </c:pt>
                <c:pt idx="1577">
                  <c:v>0.57982308900000001</c:v>
                </c:pt>
                <c:pt idx="1578">
                  <c:v>0.25787706599999999</c:v>
                </c:pt>
                <c:pt idx="1579">
                  <c:v>0.44764979300000002</c:v>
                </c:pt>
                <c:pt idx="1580">
                  <c:v>0.41262145900000002</c:v>
                </c:pt>
                <c:pt idx="1581">
                  <c:v>1.313079777</c:v>
                </c:pt>
                <c:pt idx="1582">
                  <c:v>0.73944805199999997</c:v>
                </c:pt>
                <c:pt idx="1583">
                  <c:v>1.304220779</c:v>
                </c:pt>
                <c:pt idx="1584">
                  <c:v>0.33664772700000001</c:v>
                </c:pt>
                <c:pt idx="1585">
                  <c:v>0.60227272700000001</c:v>
                </c:pt>
                <c:pt idx="1586">
                  <c:v>0.35227272700000001</c:v>
                </c:pt>
                <c:pt idx="1587">
                  <c:v>0.61022727300000001</c:v>
                </c:pt>
                <c:pt idx="1588">
                  <c:v>0.51421356399999996</c:v>
                </c:pt>
                <c:pt idx="1589">
                  <c:v>0.856635802</c:v>
                </c:pt>
                <c:pt idx="1590">
                  <c:v>0.51578282799999997</c:v>
                </c:pt>
                <c:pt idx="1591">
                  <c:v>0.97260100999999999</c:v>
                </c:pt>
                <c:pt idx="1592">
                  <c:v>0.61034656600000003</c:v>
                </c:pt>
                <c:pt idx="1593">
                  <c:v>0.61370400400000003</c:v>
                </c:pt>
                <c:pt idx="1594">
                  <c:v>0.84308712100000005</c:v>
                </c:pt>
                <c:pt idx="1595">
                  <c:v>0.62143969700000001</c:v>
                </c:pt>
                <c:pt idx="1596">
                  <c:v>1.8272854759999999</c:v>
                </c:pt>
                <c:pt idx="1597">
                  <c:v>1.0240238660000001</c:v>
                </c:pt>
                <c:pt idx="1598">
                  <c:v>1.6535693199999999</c:v>
                </c:pt>
                <c:pt idx="1599">
                  <c:v>0.52090097400000002</c:v>
                </c:pt>
                <c:pt idx="1600">
                  <c:v>0.98177390799999997</c:v>
                </c:pt>
                <c:pt idx="1601">
                  <c:v>0.61038961000000003</c:v>
                </c:pt>
                <c:pt idx="1602">
                  <c:v>0.83652597399999995</c:v>
                </c:pt>
                <c:pt idx="1603">
                  <c:v>0.76017045500000002</c:v>
                </c:pt>
                <c:pt idx="1604">
                  <c:v>1.368997708</c:v>
                </c:pt>
                <c:pt idx="1605">
                  <c:v>0.92336309500000002</c:v>
                </c:pt>
                <c:pt idx="1606">
                  <c:v>1.376772186</c:v>
                </c:pt>
                <c:pt idx="1607">
                  <c:v>0.23613824899999999</c:v>
                </c:pt>
                <c:pt idx="1608">
                  <c:v>0.21435794599999999</c:v>
                </c:pt>
                <c:pt idx="1609">
                  <c:v>0.44920643100000002</c:v>
                </c:pt>
                <c:pt idx="1610">
                  <c:v>0.41410228900000001</c:v>
                </c:pt>
                <c:pt idx="1611">
                  <c:v>1.8094919789999999</c:v>
                </c:pt>
                <c:pt idx="1612">
                  <c:v>0.84358288800000003</c:v>
                </c:pt>
                <c:pt idx="1613">
                  <c:v>1.572749554</c:v>
                </c:pt>
                <c:pt idx="1614">
                  <c:v>0.26167000899999998</c:v>
                </c:pt>
                <c:pt idx="1615">
                  <c:v>0.57653743300000004</c:v>
                </c:pt>
                <c:pt idx="1616">
                  <c:v>0.246991979</c:v>
                </c:pt>
                <c:pt idx="1617">
                  <c:v>0.46479500899999998</c:v>
                </c:pt>
                <c:pt idx="1618">
                  <c:v>0.60397249799999997</c:v>
                </c:pt>
                <c:pt idx="1619">
                  <c:v>1.0347445040000001</c:v>
                </c:pt>
                <c:pt idx="1620">
                  <c:v>0.57843137300000003</c:v>
                </c:pt>
                <c:pt idx="1621">
                  <c:v>1.02350713</c:v>
                </c:pt>
                <c:pt idx="1622">
                  <c:v>0.59906833500000001</c:v>
                </c:pt>
                <c:pt idx="1623">
                  <c:v>1.184863789</c:v>
                </c:pt>
                <c:pt idx="1624">
                  <c:v>0.45418197100000002</c:v>
                </c:pt>
                <c:pt idx="1625">
                  <c:v>1.058348638</c:v>
                </c:pt>
                <c:pt idx="1626">
                  <c:v>1.1834601769999999</c:v>
                </c:pt>
                <c:pt idx="1627">
                  <c:v>1.7102272730000001</c:v>
                </c:pt>
                <c:pt idx="1628">
                  <c:v>1.244318182</c:v>
                </c:pt>
                <c:pt idx="1629">
                  <c:v>0.70454545499999999</c:v>
                </c:pt>
                <c:pt idx="1630">
                  <c:v>1.2405303029999999</c:v>
                </c:pt>
                <c:pt idx="1631">
                  <c:v>1.4295657470000001</c:v>
                </c:pt>
                <c:pt idx="1632">
                  <c:v>2.0888888890000001</c:v>
                </c:pt>
                <c:pt idx="1633">
                  <c:v>1.4962121209999999</c:v>
                </c:pt>
                <c:pt idx="1634">
                  <c:v>0.32085055099999998</c:v>
                </c:pt>
                <c:pt idx="1635">
                  <c:v>0.69452479300000003</c:v>
                </c:pt>
                <c:pt idx="1636">
                  <c:v>0.28770661199999997</c:v>
                </c:pt>
                <c:pt idx="1637">
                  <c:v>0.50210055099999995</c:v>
                </c:pt>
                <c:pt idx="1638">
                  <c:v>0.49969561699999998</c:v>
                </c:pt>
                <c:pt idx="1639">
                  <c:v>1.3187615960000001</c:v>
                </c:pt>
                <c:pt idx="1640">
                  <c:v>0.68831168799999998</c:v>
                </c:pt>
                <c:pt idx="1641">
                  <c:v>1.2890692640000001</c:v>
                </c:pt>
                <c:pt idx="1642">
                  <c:v>0.36126893900000001</c:v>
                </c:pt>
                <c:pt idx="1643">
                  <c:v>0.55776515199999999</c:v>
                </c:pt>
                <c:pt idx="1644">
                  <c:v>0.32386363600000001</c:v>
                </c:pt>
                <c:pt idx="1645">
                  <c:v>0.56098484800000004</c:v>
                </c:pt>
                <c:pt idx="1646">
                  <c:v>0.69908910499999999</c:v>
                </c:pt>
                <c:pt idx="1647">
                  <c:v>0.89893378199999996</c:v>
                </c:pt>
                <c:pt idx="1648">
                  <c:v>0.58585858599999996</c:v>
                </c:pt>
                <c:pt idx="1649">
                  <c:v>1.0445707070000001</c:v>
                </c:pt>
                <c:pt idx="1650">
                  <c:v>0.90741978599999995</c:v>
                </c:pt>
                <c:pt idx="1651">
                  <c:v>0.99359402900000005</c:v>
                </c:pt>
                <c:pt idx="1652">
                  <c:v>1.266673033</c:v>
                </c:pt>
                <c:pt idx="1653">
                  <c:v>0.91663176099999999</c:v>
                </c:pt>
                <c:pt idx="1654">
                  <c:v>1.2195247929999999</c:v>
                </c:pt>
                <c:pt idx="1655">
                  <c:v>1.515736915</c:v>
                </c:pt>
                <c:pt idx="1656">
                  <c:v>0.73794006199999995</c:v>
                </c:pt>
                <c:pt idx="1657">
                  <c:v>0.71985294099999997</c:v>
                </c:pt>
                <c:pt idx="1658">
                  <c:v>0.88311051699999998</c:v>
                </c:pt>
                <c:pt idx="1659">
                  <c:v>2.0679515319999999</c:v>
                </c:pt>
                <c:pt idx="1660">
                  <c:v>1.611742424</c:v>
                </c:pt>
                <c:pt idx="1661">
                  <c:v>1.965418388</c:v>
                </c:pt>
                <c:pt idx="1662">
                  <c:v>9.3312936999999999E-2</c:v>
                </c:pt>
                <c:pt idx="1663">
                  <c:v>0.11888111899999999</c:v>
                </c:pt>
                <c:pt idx="1664">
                  <c:v>0.26471445199999999</c:v>
                </c:pt>
                <c:pt idx="1665">
                  <c:v>0.22528130599999999</c:v>
                </c:pt>
                <c:pt idx="1666">
                  <c:v>1.2032828280000001</c:v>
                </c:pt>
                <c:pt idx="1667">
                  <c:v>0.53598484800000001</c:v>
                </c:pt>
                <c:pt idx="1668">
                  <c:v>1.1022727269999999</c:v>
                </c:pt>
                <c:pt idx="1669">
                  <c:v>0.13210227299999999</c:v>
                </c:pt>
                <c:pt idx="1670">
                  <c:v>0.35795454500000001</c:v>
                </c:pt>
                <c:pt idx="1671">
                  <c:v>0.17045454500000001</c:v>
                </c:pt>
                <c:pt idx="1672">
                  <c:v>0.34469696999999999</c:v>
                </c:pt>
                <c:pt idx="1673">
                  <c:v>0.331439394</c:v>
                </c:pt>
                <c:pt idx="1674">
                  <c:v>0.58991477299999995</c:v>
                </c:pt>
                <c:pt idx="1675">
                  <c:v>0.26988636399999999</c:v>
                </c:pt>
                <c:pt idx="1676">
                  <c:v>0.62026515199999999</c:v>
                </c:pt>
                <c:pt idx="1677">
                  <c:v>0.15029761899999999</c:v>
                </c:pt>
                <c:pt idx="1678">
                  <c:v>0.56753246800000001</c:v>
                </c:pt>
                <c:pt idx="1679">
                  <c:v>0.54518398300000004</c:v>
                </c:pt>
                <c:pt idx="1680">
                  <c:v>0.415359231</c:v>
                </c:pt>
                <c:pt idx="1681">
                  <c:v>1.564947949</c:v>
                </c:pt>
                <c:pt idx="1682">
                  <c:v>0.77264996900000005</c:v>
                </c:pt>
                <c:pt idx="1683">
                  <c:v>1.577574212</c:v>
                </c:pt>
                <c:pt idx="1684">
                  <c:v>0.22842261899999999</c:v>
                </c:pt>
                <c:pt idx="1685">
                  <c:v>0.51866883100000005</c:v>
                </c:pt>
                <c:pt idx="1686">
                  <c:v>0.25730519499999999</c:v>
                </c:pt>
                <c:pt idx="1687">
                  <c:v>0.61336580100000004</c:v>
                </c:pt>
                <c:pt idx="1688">
                  <c:v>0.66573322499999998</c:v>
                </c:pt>
                <c:pt idx="1689">
                  <c:v>1.154038149</c:v>
                </c:pt>
                <c:pt idx="1690">
                  <c:v>0.62946428600000004</c:v>
                </c:pt>
                <c:pt idx="1691">
                  <c:v>0.12236570200000001</c:v>
                </c:pt>
                <c:pt idx="1692">
                  <c:v>0.407024793</c:v>
                </c:pt>
                <c:pt idx="1693">
                  <c:v>0.13657024800000001</c:v>
                </c:pt>
                <c:pt idx="1694">
                  <c:v>0.29035812700000002</c:v>
                </c:pt>
                <c:pt idx="1695">
                  <c:v>0.299230249</c:v>
                </c:pt>
                <c:pt idx="1696">
                  <c:v>0.77003684800000005</c:v>
                </c:pt>
                <c:pt idx="1697">
                  <c:v>0.41452380999999999</c:v>
                </c:pt>
                <c:pt idx="1698">
                  <c:v>0.21392045500000001</c:v>
                </c:pt>
                <c:pt idx="1699">
                  <c:v>0.41136363599999998</c:v>
                </c:pt>
                <c:pt idx="1700">
                  <c:v>0.22954545500000001</c:v>
                </c:pt>
                <c:pt idx="1701">
                  <c:v>0.45151515199999998</c:v>
                </c:pt>
                <c:pt idx="1702">
                  <c:v>0.430934343</c:v>
                </c:pt>
                <c:pt idx="1703">
                  <c:v>0.56132330200000002</c:v>
                </c:pt>
                <c:pt idx="1704">
                  <c:v>0.33907828299999998</c:v>
                </c:pt>
                <c:pt idx="1705">
                  <c:v>0.70877525299999999</c:v>
                </c:pt>
                <c:pt idx="1706">
                  <c:v>0.47973238899999998</c:v>
                </c:pt>
                <c:pt idx="1707">
                  <c:v>1.169932277</c:v>
                </c:pt>
                <c:pt idx="1708">
                  <c:v>0.48958333300000001</c:v>
                </c:pt>
                <c:pt idx="1709">
                  <c:v>0.69109848500000004</c:v>
                </c:pt>
                <c:pt idx="1710">
                  <c:v>0.483492596</c:v>
                </c:pt>
                <c:pt idx="1711">
                  <c:v>1.3142426330000001</c:v>
                </c:pt>
                <c:pt idx="1712">
                  <c:v>0.60210055100000004</c:v>
                </c:pt>
                <c:pt idx="1713">
                  <c:v>0.99846864400000002</c:v>
                </c:pt>
                <c:pt idx="1714">
                  <c:v>0.37642045499999999</c:v>
                </c:pt>
                <c:pt idx="1715">
                  <c:v>0.70092975199999996</c:v>
                </c:pt>
                <c:pt idx="1716">
                  <c:v>0.44318181800000001</c:v>
                </c:pt>
                <c:pt idx="1717">
                  <c:v>0.55378787900000004</c:v>
                </c:pt>
                <c:pt idx="1718">
                  <c:v>0.79159902599999998</c:v>
                </c:pt>
                <c:pt idx="1719">
                  <c:v>0.90003802200000005</c:v>
                </c:pt>
                <c:pt idx="1720">
                  <c:v>0.68513257599999999</c:v>
                </c:pt>
                <c:pt idx="1721">
                  <c:v>1.0684659089999999</c:v>
                </c:pt>
                <c:pt idx="1722">
                  <c:v>0.39091097600000002</c:v>
                </c:pt>
                <c:pt idx="1723">
                  <c:v>1.252577643</c:v>
                </c:pt>
                <c:pt idx="1724">
                  <c:v>0.421214007</c:v>
                </c:pt>
                <c:pt idx="1725">
                  <c:v>0.830304916</c:v>
                </c:pt>
                <c:pt idx="1726">
                  <c:v>0.76834334599999998</c:v>
                </c:pt>
                <c:pt idx="1727">
                  <c:v>1.588068182</c:v>
                </c:pt>
                <c:pt idx="1728">
                  <c:v>0.64977903999999997</c:v>
                </c:pt>
                <c:pt idx="1729">
                  <c:v>1.280478395</c:v>
                </c:pt>
                <c:pt idx="1730">
                  <c:v>0.73074494899999998</c:v>
                </c:pt>
                <c:pt idx="1731">
                  <c:v>1.1909722220000001</c:v>
                </c:pt>
                <c:pt idx="1732">
                  <c:v>1.035984848</c:v>
                </c:pt>
                <c:pt idx="1733">
                  <c:v>1.6238365800000001</c:v>
                </c:pt>
                <c:pt idx="1734">
                  <c:v>0.940340909</c:v>
                </c:pt>
                <c:pt idx="1735">
                  <c:v>1.5653409089999999</c:v>
                </c:pt>
                <c:pt idx="1736">
                  <c:v>0.70343614700000001</c:v>
                </c:pt>
                <c:pt idx="1737">
                  <c:v>1.5329058440000001</c:v>
                </c:pt>
                <c:pt idx="1738">
                  <c:v>0.729951299</c:v>
                </c:pt>
                <c:pt idx="1739">
                  <c:v>1.2981331169999999</c:v>
                </c:pt>
                <c:pt idx="1740">
                  <c:v>1.863636364</c:v>
                </c:pt>
                <c:pt idx="1741">
                  <c:v>3.0056818179999998</c:v>
                </c:pt>
                <c:pt idx="1742">
                  <c:v>0.78292298000000005</c:v>
                </c:pt>
                <c:pt idx="1743">
                  <c:v>1.421198092</c:v>
                </c:pt>
                <c:pt idx="1744">
                  <c:v>0.86010101000000005</c:v>
                </c:pt>
                <c:pt idx="1745">
                  <c:v>1.4282828279999999</c:v>
                </c:pt>
                <c:pt idx="1746">
                  <c:v>1.496496212</c:v>
                </c:pt>
                <c:pt idx="1747">
                  <c:v>2.2719696969999998</c:v>
                </c:pt>
                <c:pt idx="1748">
                  <c:v>1.388034759</c:v>
                </c:pt>
                <c:pt idx="1749">
                  <c:v>0.67586948999999996</c:v>
                </c:pt>
                <c:pt idx="1750">
                  <c:v>1.2818543389999999</c:v>
                </c:pt>
                <c:pt idx="1751">
                  <c:v>0.70049070199999997</c:v>
                </c:pt>
                <c:pt idx="1752">
                  <c:v>1.049354339</c:v>
                </c:pt>
                <c:pt idx="1753">
                  <c:v>0.91707063200000005</c:v>
                </c:pt>
                <c:pt idx="1754">
                  <c:v>2.088495768</c:v>
                </c:pt>
                <c:pt idx="1755">
                  <c:v>1.285967938</c:v>
                </c:pt>
                <c:pt idx="1756">
                  <c:v>0.92108585899999995</c:v>
                </c:pt>
                <c:pt idx="1757">
                  <c:v>0.95091540399999996</c:v>
                </c:pt>
                <c:pt idx="1758">
                  <c:v>1.1081123740000001</c:v>
                </c:pt>
                <c:pt idx="1759">
                  <c:v>1.70697601</c:v>
                </c:pt>
                <c:pt idx="1760">
                  <c:v>1.0219042700000001</c:v>
                </c:pt>
                <c:pt idx="1761">
                  <c:v>1.2831783750000001</c:v>
                </c:pt>
                <c:pt idx="1762">
                  <c:v>1.7138601929999999</c:v>
                </c:pt>
                <c:pt idx="1763">
                  <c:v>1.232596714</c:v>
                </c:pt>
                <c:pt idx="1764">
                  <c:v>1.5892781119999999</c:v>
                </c:pt>
                <c:pt idx="1765">
                  <c:v>1.239913338</c:v>
                </c:pt>
                <c:pt idx="1766">
                  <c:v>1.9252356260000001</c:v>
                </c:pt>
                <c:pt idx="1767">
                  <c:v>1.6467126620000001</c:v>
                </c:pt>
                <c:pt idx="1768">
                  <c:v>1.60842803</c:v>
                </c:pt>
                <c:pt idx="1769">
                  <c:v>1.0000000000000001E-9</c:v>
                </c:pt>
                <c:pt idx="1770">
                  <c:v>2.8409091000000001E-2</c:v>
                </c:pt>
                <c:pt idx="1771">
                  <c:v>0.35740944099999999</c:v>
                </c:pt>
                <c:pt idx="1772">
                  <c:v>9.6906566E-2</c:v>
                </c:pt>
                <c:pt idx="1773">
                  <c:v>0.358901515</c:v>
                </c:pt>
                <c:pt idx="1774">
                  <c:v>7.9545455000000001E-2</c:v>
                </c:pt>
                <c:pt idx="1775">
                  <c:v>1.0000000000000001E-9</c:v>
                </c:pt>
                <c:pt idx="1776">
                  <c:v>2.8409091000000001E-2</c:v>
                </c:pt>
                <c:pt idx="1777">
                  <c:v>0.159090909</c:v>
                </c:pt>
                <c:pt idx="1778">
                  <c:v>0.16619318199999999</c:v>
                </c:pt>
                <c:pt idx="1779">
                  <c:v>2.8409091000000001E-2</c:v>
                </c:pt>
                <c:pt idx="1780">
                  <c:v>0.11525974</c:v>
                </c:pt>
                <c:pt idx="1781">
                  <c:v>0.243837413</c:v>
                </c:pt>
                <c:pt idx="1782">
                  <c:v>2.4431818000000001E-2</c:v>
                </c:pt>
                <c:pt idx="1783">
                  <c:v>0.19965830100000001</c:v>
                </c:pt>
                <c:pt idx="1784">
                  <c:v>0.50054755299999998</c:v>
                </c:pt>
                <c:pt idx="1785">
                  <c:v>0.285421176</c:v>
                </c:pt>
                <c:pt idx="1786">
                  <c:v>0.590521458</c:v>
                </c:pt>
                <c:pt idx="1787">
                  <c:v>8.6647726999999994E-2</c:v>
                </c:pt>
                <c:pt idx="1788">
                  <c:v>0.18105332199999999</c:v>
                </c:pt>
                <c:pt idx="1789">
                  <c:v>4.1193182000000002E-2</c:v>
                </c:pt>
                <c:pt idx="1790">
                  <c:v>0.117679196</c:v>
                </c:pt>
                <c:pt idx="1791">
                  <c:v>0.455033937</c:v>
                </c:pt>
                <c:pt idx="1792">
                  <c:v>0.23863636399999999</c:v>
                </c:pt>
                <c:pt idx="1793">
                  <c:v>0.49004120899999998</c:v>
                </c:pt>
                <c:pt idx="1794">
                  <c:v>1.0000000000000001E-9</c:v>
                </c:pt>
                <c:pt idx="1795">
                  <c:v>8.5227273000000006E-2</c:v>
                </c:pt>
                <c:pt idx="1796">
                  <c:v>1.0000000000000001E-9</c:v>
                </c:pt>
                <c:pt idx="1797">
                  <c:v>1.0000000000000001E-9</c:v>
                </c:pt>
                <c:pt idx="1798">
                  <c:v>1.8939393999999998E-2</c:v>
                </c:pt>
                <c:pt idx="1799">
                  <c:v>0.20298574</c:v>
                </c:pt>
                <c:pt idx="1800">
                  <c:v>3.1565656999999997E-2</c:v>
                </c:pt>
                <c:pt idx="1801">
                  <c:v>0.259469697</c:v>
                </c:pt>
                <c:pt idx="1802">
                  <c:v>1.0000000000000001E-9</c:v>
                </c:pt>
                <c:pt idx="1803">
                  <c:v>6.8181818000000005E-2</c:v>
                </c:pt>
                <c:pt idx="1804">
                  <c:v>1.0000000000000001E-9</c:v>
                </c:pt>
                <c:pt idx="1805">
                  <c:v>2.8409091000000001E-2</c:v>
                </c:pt>
                <c:pt idx="1806">
                  <c:v>0.14123376600000001</c:v>
                </c:pt>
                <c:pt idx="1807">
                  <c:v>0.13068181800000001</c:v>
                </c:pt>
                <c:pt idx="1808">
                  <c:v>2.8409091000000001E-2</c:v>
                </c:pt>
                <c:pt idx="1809">
                  <c:v>9.4696970000000005E-2</c:v>
                </c:pt>
                <c:pt idx="1810">
                  <c:v>0.20859760399999999</c:v>
                </c:pt>
                <c:pt idx="1811">
                  <c:v>4.1351010000000001E-2</c:v>
                </c:pt>
                <c:pt idx="1812">
                  <c:v>0.162878788</c:v>
                </c:pt>
                <c:pt idx="1813">
                  <c:v>3.9180870999999999E-2</c:v>
                </c:pt>
                <c:pt idx="1814">
                  <c:v>0.39236915700000002</c:v>
                </c:pt>
                <c:pt idx="1815">
                  <c:v>9.5486110999999999E-2</c:v>
                </c:pt>
                <c:pt idx="1816">
                  <c:v>0.42566287899999999</c:v>
                </c:pt>
                <c:pt idx="1817">
                  <c:v>0.17954545499999999</c:v>
                </c:pt>
                <c:pt idx="1818">
                  <c:v>8.5227273000000006E-2</c:v>
                </c:pt>
                <c:pt idx="1819">
                  <c:v>0.14772727299999999</c:v>
                </c:pt>
                <c:pt idx="1820">
                  <c:v>0.16548701299999999</c:v>
                </c:pt>
                <c:pt idx="1821">
                  <c:v>0.36704545500000002</c:v>
                </c:pt>
                <c:pt idx="1822">
                  <c:v>0.26704545499999999</c:v>
                </c:pt>
                <c:pt idx="1823">
                  <c:v>0.336850649</c:v>
                </c:pt>
                <c:pt idx="1824">
                  <c:v>2.2727272999999999E-2</c:v>
                </c:pt>
                <c:pt idx="1825">
                  <c:v>0.15311771599999999</c:v>
                </c:pt>
                <c:pt idx="1826">
                  <c:v>0.19318181800000001</c:v>
                </c:pt>
                <c:pt idx="1827">
                  <c:v>0.60060160399999996</c:v>
                </c:pt>
                <c:pt idx="1828">
                  <c:v>3.9772727000000001E-2</c:v>
                </c:pt>
                <c:pt idx="1829">
                  <c:v>9.2045454999999998E-2</c:v>
                </c:pt>
                <c:pt idx="1830">
                  <c:v>1.0000000000000001E-9</c:v>
                </c:pt>
                <c:pt idx="1831">
                  <c:v>0.107954545</c:v>
                </c:pt>
                <c:pt idx="1832">
                  <c:v>0.16808026500000001</c:v>
                </c:pt>
                <c:pt idx="1833">
                  <c:v>0.385064935</c:v>
                </c:pt>
                <c:pt idx="1834">
                  <c:v>0.43982438000000001</c:v>
                </c:pt>
                <c:pt idx="1835">
                  <c:v>0.35518127700000002</c:v>
                </c:pt>
                <c:pt idx="1836">
                  <c:v>0.12033279199999999</c:v>
                </c:pt>
                <c:pt idx="1837">
                  <c:v>0.39928300900000002</c:v>
                </c:pt>
                <c:pt idx="1838">
                  <c:v>0.47203431899999998</c:v>
                </c:pt>
                <c:pt idx="1839">
                  <c:v>1.1332644629999999</c:v>
                </c:pt>
                <c:pt idx="1840">
                  <c:v>0.60270979000000002</c:v>
                </c:pt>
                <c:pt idx="1841">
                  <c:v>1.1716555500000001</c:v>
                </c:pt>
                <c:pt idx="1842">
                  <c:v>0.331709957</c:v>
                </c:pt>
                <c:pt idx="1843">
                  <c:v>0.412878788</c:v>
                </c:pt>
                <c:pt idx="1844">
                  <c:v>0.23674242400000001</c:v>
                </c:pt>
                <c:pt idx="1845">
                  <c:v>0.44940476200000001</c:v>
                </c:pt>
                <c:pt idx="1846">
                  <c:v>0.72639563200000001</c:v>
                </c:pt>
                <c:pt idx="1847">
                  <c:v>0.94429788999999997</c:v>
                </c:pt>
                <c:pt idx="1848">
                  <c:v>0.62571022700000001</c:v>
                </c:pt>
                <c:pt idx="1849">
                  <c:v>1.3094469449999999</c:v>
                </c:pt>
                <c:pt idx="1850">
                  <c:v>9.0909090999999997E-2</c:v>
                </c:pt>
                <c:pt idx="1851">
                  <c:v>0.12121212100000001</c:v>
                </c:pt>
                <c:pt idx="1852">
                  <c:v>2.2727272999999999E-2</c:v>
                </c:pt>
                <c:pt idx="1853">
                  <c:v>0.14583333300000001</c:v>
                </c:pt>
                <c:pt idx="1854">
                  <c:v>7.3572261E-2</c:v>
                </c:pt>
                <c:pt idx="1855">
                  <c:v>0.320764463</c:v>
                </c:pt>
                <c:pt idx="1856">
                  <c:v>0.113636364</c:v>
                </c:pt>
                <c:pt idx="1857">
                  <c:v>0.41310160400000001</c:v>
                </c:pt>
                <c:pt idx="1858">
                  <c:v>3.9772727000000001E-2</c:v>
                </c:pt>
                <c:pt idx="1859">
                  <c:v>6.9128787999999997E-2</c:v>
                </c:pt>
                <c:pt idx="1860">
                  <c:v>1.0000000000000001E-9</c:v>
                </c:pt>
                <c:pt idx="1861">
                  <c:v>0.13636363600000001</c:v>
                </c:pt>
                <c:pt idx="1862">
                  <c:v>0.19847799299999999</c:v>
                </c:pt>
                <c:pt idx="1863">
                  <c:v>0.30722402599999998</c:v>
                </c:pt>
                <c:pt idx="1864">
                  <c:v>0.18181818199999999</c:v>
                </c:pt>
                <c:pt idx="1865">
                  <c:v>0.44834710700000002</c:v>
                </c:pt>
                <c:pt idx="1866">
                  <c:v>0.25008729200000002</c:v>
                </c:pt>
                <c:pt idx="1867">
                  <c:v>0.62267561999999999</c:v>
                </c:pt>
                <c:pt idx="1868">
                  <c:v>0.15627869599999999</c:v>
                </c:pt>
                <c:pt idx="1869">
                  <c:v>0.45370916999999999</c:v>
                </c:pt>
                <c:pt idx="1870">
                  <c:v>0.35665595900000002</c:v>
                </c:pt>
                <c:pt idx="1871">
                  <c:v>0.92002916899999998</c:v>
                </c:pt>
                <c:pt idx="1872">
                  <c:v>0.46651677200000002</c:v>
                </c:pt>
                <c:pt idx="1873">
                  <c:v>0.93566176499999998</c:v>
                </c:pt>
                <c:pt idx="1874">
                  <c:v>0.34047202799999998</c:v>
                </c:pt>
                <c:pt idx="1875">
                  <c:v>0.44480519499999999</c:v>
                </c:pt>
                <c:pt idx="1876">
                  <c:v>0.30134297500000001</c:v>
                </c:pt>
                <c:pt idx="1877">
                  <c:v>0.59375</c:v>
                </c:pt>
                <c:pt idx="1878">
                  <c:v>0.63063021500000005</c:v>
                </c:pt>
                <c:pt idx="1879">
                  <c:v>0.89529220799999998</c:v>
                </c:pt>
                <c:pt idx="1880">
                  <c:v>0.74083161200000003</c:v>
                </c:pt>
                <c:pt idx="1881">
                  <c:v>1.1038223140000001</c:v>
                </c:pt>
                <c:pt idx="1882">
                  <c:v>1.0000000000000001E-9</c:v>
                </c:pt>
                <c:pt idx="1883">
                  <c:v>7.5568181999999998E-2</c:v>
                </c:pt>
                <c:pt idx="1884">
                  <c:v>1.0000000000000001E-9</c:v>
                </c:pt>
                <c:pt idx="1885">
                  <c:v>1.0000000000000001E-9</c:v>
                </c:pt>
                <c:pt idx="1886">
                  <c:v>5.6818182000000002E-2</c:v>
                </c:pt>
                <c:pt idx="1887">
                  <c:v>0.418560606</c:v>
                </c:pt>
                <c:pt idx="1888">
                  <c:v>5.6818182000000002E-2</c:v>
                </c:pt>
                <c:pt idx="1889">
                  <c:v>0.32386363600000001</c:v>
                </c:pt>
                <c:pt idx="1890">
                  <c:v>1.0000000000000001E-9</c:v>
                </c:pt>
                <c:pt idx="1891">
                  <c:v>2.2727272999999999E-2</c:v>
                </c:pt>
                <c:pt idx="1892">
                  <c:v>1.0000000000000001E-9</c:v>
                </c:pt>
                <c:pt idx="1893">
                  <c:v>1.0000000000000001E-9</c:v>
                </c:pt>
                <c:pt idx="1894">
                  <c:v>0.107954545</c:v>
                </c:pt>
                <c:pt idx="1895">
                  <c:v>0.125</c:v>
                </c:pt>
                <c:pt idx="1896">
                  <c:v>1.0000000000000001E-9</c:v>
                </c:pt>
                <c:pt idx="1897">
                  <c:v>0.11931818199999999</c:v>
                </c:pt>
                <c:pt idx="1898">
                  <c:v>2.2727272999999999E-2</c:v>
                </c:pt>
                <c:pt idx="1899">
                  <c:v>0.152272727</c:v>
                </c:pt>
                <c:pt idx="1900">
                  <c:v>1.0000000000000001E-9</c:v>
                </c:pt>
                <c:pt idx="1901">
                  <c:v>0.153409091</c:v>
                </c:pt>
                <c:pt idx="1902">
                  <c:v>0.10715240600000001</c:v>
                </c:pt>
                <c:pt idx="1903">
                  <c:v>0.67613636399999999</c:v>
                </c:pt>
                <c:pt idx="1904">
                  <c:v>0.18181818199999999</c:v>
                </c:pt>
                <c:pt idx="1905">
                  <c:v>0.60795454500000001</c:v>
                </c:pt>
                <c:pt idx="1906">
                  <c:v>2.2727272999999999E-2</c:v>
                </c:pt>
                <c:pt idx="1907">
                  <c:v>8.5227273000000006E-2</c:v>
                </c:pt>
                <c:pt idx="1908">
                  <c:v>1.0000000000000001E-9</c:v>
                </c:pt>
                <c:pt idx="1909">
                  <c:v>0.10227272699999999</c:v>
                </c:pt>
                <c:pt idx="1910">
                  <c:v>0.42613636399999999</c:v>
                </c:pt>
                <c:pt idx="1911">
                  <c:v>0.44318181800000001</c:v>
                </c:pt>
                <c:pt idx="1912">
                  <c:v>0.14772727299999999</c:v>
                </c:pt>
                <c:pt idx="1913">
                  <c:v>0.76704545499999999</c:v>
                </c:pt>
                <c:pt idx="1914">
                  <c:v>1.0000000000000001E-9</c:v>
                </c:pt>
                <c:pt idx="1915">
                  <c:v>6.7045455000000004E-2</c:v>
                </c:pt>
                <c:pt idx="1916">
                  <c:v>1.0000000000000001E-9</c:v>
                </c:pt>
                <c:pt idx="1917">
                  <c:v>2.8409091000000001E-2</c:v>
                </c:pt>
                <c:pt idx="1918">
                  <c:v>3.9772727000000001E-2</c:v>
                </c:pt>
                <c:pt idx="1919">
                  <c:v>0.165719697</c:v>
                </c:pt>
                <c:pt idx="1920">
                  <c:v>3.9772727000000001E-2</c:v>
                </c:pt>
                <c:pt idx="1921">
                  <c:v>0.17613636399999999</c:v>
                </c:pt>
                <c:pt idx="1922">
                  <c:v>1.0000000000000001E-9</c:v>
                </c:pt>
                <c:pt idx="1923">
                  <c:v>6.25E-2</c:v>
                </c:pt>
                <c:pt idx="1924">
                  <c:v>1.0000000000000001E-9</c:v>
                </c:pt>
                <c:pt idx="1925">
                  <c:v>5.6818182000000002E-2</c:v>
                </c:pt>
                <c:pt idx="1926">
                  <c:v>0.14772727299999999</c:v>
                </c:pt>
                <c:pt idx="1927">
                  <c:v>0.11931818199999999</c:v>
                </c:pt>
                <c:pt idx="1928">
                  <c:v>2.8409091000000001E-2</c:v>
                </c:pt>
                <c:pt idx="1929">
                  <c:v>0.1875</c:v>
                </c:pt>
                <c:pt idx="1930">
                  <c:v>8.7043908000000003E-2</c:v>
                </c:pt>
                <c:pt idx="1931">
                  <c:v>0.44502164500000002</c:v>
                </c:pt>
                <c:pt idx="1932">
                  <c:v>2.3493867000000002E-2</c:v>
                </c:pt>
                <c:pt idx="1933">
                  <c:v>0.145021645</c:v>
                </c:pt>
                <c:pt idx="1934">
                  <c:v>6.8181818000000005E-2</c:v>
                </c:pt>
                <c:pt idx="1935">
                  <c:v>0.471590909</c:v>
                </c:pt>
                <c:pt idx="1936">
                  <c:v>6.8181818000000005E-2</c:v>
                </c:pt>
                <c:pt idx="1937">
                  <c:v>0.223262032</c:v>
                </c:pt>
                <c:pt idx="1938">
                  <c:v>5.6818182000000002E-2</c:v>
                </c:pt>
                <c:pt idx="1939">
                  <c:v>0.153409091</c:v>
                </c:pt>
                <c:pt idx="1940">
                  <c:v>8.5227273000000006E-2</c:v>
                </c:pt>
                <c:pt idx="1941">
                  <c:v>0.14772727299999999</c:v>
                </c:pt>
                <c:pt idx="1942">
                  <c:v>0.331168831</c:v>
                </c:pt>
                <c:pt idx="1943">
                  <c:v>0.25151515200000002</c:v>
                </c:pt>
                <c:pt idx="1944">
                  <c:v>0.25</c:v>
                </c:pt>
                <c:pt idx="1945">
                  <c:v>0.46022727299999999</c:v>
                </c:pt>
                <c:pt idx="1946">
                  <c:v>0.14772727299999999</c:v>
                </c:pt>
                <c:pt idx="1947">
                  <c:v>0.34008079499999999</c:v>
                </c:pt>
                <c:pt idx="1948">
                  <c:v>0.11931818199999999</c:v>
                </c:pt>
                <c:pt idx="1949">
                  <c:v>0.128977273</c:v>
                </c:pt>
                <c:pt idx="1950">
                  <c:v>0.17444933400000001</c:v>
                </c:pt>
                <c:pt idx="1951">
                  <c:v>0.70669978899999997</c:v>
                </c:pt>
                <c:pt idx="1952">
                  <c:v>0.235491543</c:v>
                </c:pt>
                <c:pt idx="1953">
                  <c:v>0.49259381600000002</c:v>
                </c:pt>
                <c:pt idx="1954">
                  <c:v>0.13636363600000001</c:v>
                </c:pt>
                <c:pt idx="1955">
                  <c:v>0.28927865600000002</c:v>
                </c:pt>
                <c:pt idx="1956">
                  <c:v>0.14204545499999999</c:v>
                </c:pt>
                <c:pt idx="1957">
                  <c:v>0.191477273</c:v>
                </c:pt>
                <c:pt idx="1958">
                  <c:v>0.29545454500000001</c:v>
                </c:pt>
                <c:pt idx="1959">
                  <c:v>0.39398644799999999</c:v>
                </c:pt>
                <c:pt idx="1960">
                  <c:v>0.153409091</c:v>
                </c:pt>
                <c:pt idx="1961">
                  <c:v>0.29375000000000001</c:v>
                </c:pt>
                <c:pt idx="1962">
                  <c:v>8.0965909000000003E-2</c:v>
                </c:pt>
                <c:pt idx="1963">
                  <c:v>0.29897583999999999</c:v>
                </c:pt>
                <c:pt idx="1964">
                  <c:v>3.5511363999999997E-2</c:v>
                </c:pt>
                <c:pt idx="1965">
                  <c:v>0.21164772700000001</c:v>
                </c:pt>
                <c:pt idx="1966">
                  <c:v>0.27425085999999999</c:v>
                </c:pt>
                <c:pt idx="1967">
                  <c:v>1.035585194</c:v>
                </c:pt>
                <c:pt idx="1968">
                  <c:v>0.423190236</c:v>
                </c:pt>
                <c:pt idx="1969">
                  <c:v>0.852451599</c:v>
                </c:pt>
                <c:pt idx="1970">
                  <c:v>0.153409091</c:v>
                </c:pt>
                <c:pt idx="1971">
                  <c:v>0.36038961000000003</c:v>
                </c:pt>
                <c:pt idx="1972">
                  <c:v>0.14204545499999999</c:v>
                </c:pt>
                <c:pt idx="1973">
                  <c:v>0.30681818199999999</c:v>
                </c:pt>
                <c:pt idx="1974">
                  <c:v>0.63636363600000001</c:v>
                </c:pt>
                <c:pt idx="1975">
                  <c:v>0.72402597400000002</c:v>
                </c:pt>
                <c:pt idx="1976">
                  <c:v>0.223262032</c:v>
                </c:pt>
                <c:pt idx="1977">
                  <c:v>0.94318181800000001</c:v>
                </c:pt>
                <c:pt idx="1978">
                  <c:v>2.2727272999999999E-2</c:v>
                </c:pt>
                <c:pt idx="1979">
                  <c:v>1.0000000000000001E-9</c:v>
                </c:pt>
                <c:pt idx="1980">
                  <c:v>5.6818182000000002E-2</c:v>
                </c:pt>
                <c:pt idx="1981">
                  <c:v>0.122727273</c:v>
                </c:pt>
                <c:pt idx="1982">
                  <c:v>0.38999236100000001</c:v>
                </c:pt>
                <c:pt idx="1983">
                  <c:v>0.159090909</c:v>
                </c:pt>
                <c:pt idx="1984">
                  <c:v>0.355397727</c:v>
                </c:pt>
                <c:pt idx="1985">
                  <c:v>0.125</c:v>
                </c:pt>
                <c:pt idx="1986">
                  <c:v>0.26363636400000001</c:v>
                </c:pt>
                <c:pt idx="1987">
                  <c:v>0.13636363600000001</c:v>
                </c:pt>
                <c:pt idx="1988">
                  <c:v>0.26136363600000001</c:v>
                </c:pt>
                <c:pt idx="1989">
                  <c:v>0.26704545499999999</c:v>
                </c:pt>
                <c:pt idx="1990">
                  <c:v>0.30681818199999999</c:v>
                </c:pt>
                <c:pt idx="1991">
                  <c:v>7.9545455000000001E-2</c:v>
                </c:pt>
                <c:pt idx="1992">
                  <c:v>0.30113636399999999</c:v>
                </c:pt>
                <c:pt idx="1993">
                  <c:v>0.15981515199999999</c:v>
                </c:pt>
                <c:pt idx="1994">
                  <c:v>0.58061695400000002</c:v>
                </c:pt>
                <c:pt idx="1995">
                  <c:v>0.15407828300000001</c:v>
                </c:pt>
                <c:pt idx="1996">
                  <c:v>0.33810606100000001</c:v>
                </c:pt>
                <c:pt idx="1997">
                  <c:v>0.28181818199999997</c:v>
                </c:pt>
                <c:pt idx="1998">
                  <c:v>0.80735046499999996</c:v>
                </c:pt>
                <c:pt idx="1999">
                  <c:v>0.30265151499999998</c:v>
                </c:pt>
                <c:pt idx="2000">
                  <c:v>0.70767045500000003</c:v>
                </c:pt>
                <c:pt idx="2001">
                  <c:v>0.28598484800000001</c:v>
                </c:pt>
                <c:pt idx="2002">
                  <c:v>0.45638678500000002</c:v>
                </c:pt>
                <c:pt idx="2003">
                  <c:v>0.399621212</c:v>
                </c:pt>
                <c:pt idx="2004">
                  <c:v>0.56439393900000001</c:v>
                </c:pt>
                <c:pt idx="2005">
                  <c:v>0.60957792200000005</c:v>
                </c:pt>
                <c:pt idx="2006">
                  <c:v>0.62559305200000004</c:v>
                </c:pt>
                <c:pt idx="2007">
                  <c:v>0.55681818199999999</c:v>
                </c:pt>
                <c:pt idx="2008">
                  <c:v>0.659090909</c:v>
                </c:pt>
                <c:pt idx="2009">
                  <c:v>0.31060606099999999</c:v>
                </c:pt>
                <c:pt idx="2010">
                  <c:v>2.8409091000000001E-2</c:v>
                </c:pt>
                <c:pt idx="2011">
                  <c:v>8.5227273000000006E-2</c:v>
                </c:pt>
                <c:pt idx="2012">
                  <c:v>0.70556006500000001</c:v>
                </c:pt>
                <c:pt idx="2013">
                  <c:v>0.190340909</c:v>
                </c:pt>
                <c:pt idx="2014">
                  <c:v>0.49147727299999999</c:v>
                </c:pt>
                <c:pt idx="2015">
                  <c:v>0.19318181800000001</c:v>
                </c:pt>
                <c:pt idx="2016">
                  <c:v>2.8409091000000001E-2</c:v>
                </c:pt>
                <c:pt idx="2017">
                  <c:v>8.5227273000000006E-2</c:v>
                </c:pt>
                <c:pt idx="2018">
                  <c:v>0.225378788</c:v>
                </c:pt>
                <c:pt idx="2019">
                  <c:v>6.8181818000000005E-2</c:v>
                </c:pt>
                <c:pt idx="2020">
                  <c:v>0.24431818199999999</c:v>
                </c:pt>
                <c:pt idx="2021">
                  <c:v>0.12575757600000001</c:v>
                </c:pt>
                <c:pt idx="2022">
                  <c:v>0.46287878799999999</c:v>
                </c:pt>
                <c:pt idx="2023">
                  <c:v>8.4090909000000005E-2</c:v>
                </c:pt>
                <c:pt idx="2024">
                  <c:v>0.38806818199999998</c:v>
                </c:pt>
                <c:pt idx="2025">
                  <c:v>0.29715786100000002</c:v>
                </c:pt>
                <c:pt idx="2026">
                  <c:v>1.22770979</c:v>
                </c:pt>
                <c:pt idx="2027">
                  <c:v>0.56818181800000001</c:v>
                </c:pt>
                <c:pt idx="2028">
                  <c:v>1.0859375</c:v>
                </c:pt>
                <c:pt idx="2029">
                  <c:v>0.17613636399999999</c:v>
                </c:pt>
                <c:pt idx="2030">
                  <c:v>0.403409091</c:v>
                </c:pt>
                <c:pt idx="2031">
                  <c:v>9.0909090999999997E-2</c:v>
                </c:pt>
                <c:pt idx="2032">
                  <c:v>0.36931818199999999</c:v>
                </c:pt>
                <c:pt idx="2033">
                  <c:v>0.450549951</c:v>
                </c:pt>
                <c:pt idx="2034">
                  <c:v>0.87199197900000003</c:v>
                </c:pt>
                <c:pt idx="2035">
                  <c:v>0.44886363600000001</c:v>
                </c:pt>
                <c:pt idx="2036">
                  <c:v>0.934659091</c:v>
                </c:pt>
                <c:pt idx="2037">
                  <c:v>1.0000000000000001E-9</c:v>
                </c:pt>
                <c:pt idx="2038">
                  <c:v>0.12878787899999999</c:v>
                </c:pt>
                <c:pt idx="2039">
                  <c:v>1.0000000000000001E-9</c:v>
                </c:pt>
                <c:pt idx="2040">
                  <c:v>2.8409091000000001E-2</c:v>
                </c:pt>
                <c:pt idx="2041">
                  <c:v>0.409090909</c:v>
                </c:pt>
                <c:pt idx="2042">
                  <c:v>6.25E-2</c:v>
                </c:pt>
                <c:pt idx="2043">
                  <c:v>0.32954545499999999</c:v>
                </c:pt>
                <c:pt idx="2044">
                  <c:v>3.4090909000000003E-2</c:v>
                </c:pt>
                <c:pt idx="2045">
                  <c:v>0.13068181800000001</c:v>
                </c:pt>
                <c:pt idx="2046">
                  <c:v>2.8409091000000001E-2</c:v>
                </c:pt>
                <c:pt idx="2047">
                  <c:v>8.5227273000000006E-2</c:v>
                </c:pt>
                <c:pt idx="2048">
                  <c:v>0.19237013</c:v>
                </c:pt>
                <c:pt idx="2049">
                  <c:v>0.19318181800000001</c:v>
                </c:pt>
                <c:pt idx="2050">
                  <c:v>2.2727272999999999E-2</c:v>
                </c:pt>
                <c:pt idx="2051">
                  <c:v>0.20454545499999999</c:v>
                </c:pt>
                <c:pt idx="2052">
                  <c:v>0.26346925100000002</c:v>
                </c:pt>
                <c:pt idx="2053">
                  <c:v>0.60507487699999996</c:v>
                </c:pt>
                <c:pt idx="2054">
                  <c:v>0.26647727300000001</c:v>
                </c:pt>
                <c:pt idx="2055">
                  <c:v>0.40852272699999997</c:v>
                </c:pt>
                <c:pt idx="2056">
                  <c:v>0.262432359</c:v>
                </c:pt>
                <c:pt idx="2057">
                  <c:v>0.95159932700000005</c:v>
                </c:pt>
                <c:pt idx="2058">
                  <c:v>0.36931818199999999</c:v>
                </c:pt>
                <c:pt idx="2059">
                  <c:v>0.73863636399999999</c:v>
                </c:pt>
                <c:pt idx="2060">
                  <c:v>0.24204545499999999</c:v>
                </c:pt>
                <c:pt idx="2061">
                  <c:v>0.55454545499999996</c:v>
                </c:pt>
                <c:pt idx="2062">
                  <c:v>0.31590909099999998</c:v>
                </c:pt>
                <c:pt idx="2063">
                  <c:v>0.40681818199999997</c:v>
                </c:pt>
                <c:pt idx="2064">
                  <c:v>0.45880165299999998</c:v>
                </c:pt>
                <c:pt idx="2065">
                  <c:v>0.79545454500000001</c:v>
                </c:pt>
                <c:pt idx="2066">
                  <c:v>0.51704545499999999</c:v>
                </c:pt>
                <c:pt idx="2067">
                  <c:v>0.73295454500000001</c:v>
                </c:pt>
                <c:pt idx="2068">
                  <c:v>0.191558442</c:v>
                </c:pt>
                <c:pt idx="2069">
                  <c:v>0.68181818199999999</c:v>
                </c:pt>
                <c:pt idx="2070">
                  <c:v>0.19318181800000001</c:v>
                </c:pt>
                <c:pt idx="2071">
                  <c:v>0.38636363600000001</c:v>
                </c:pt>
                <c:pt idx="2072">
                  <c:v>0.28598484800000001</c:v>
                </c:pt>
                <c:pt idx="2073">
                  <c:v>1.198863636</c:v>
                </c:pt>
                <c:pt idx="2074">
                  <c:v>0.36363636399999999</c:v>
                </c:pt>
                <c:pt idx="2075">
                  <c:v>0.91477272700000001</c:v>
                </c:pt>
                <c:pt idx="2076">
                  <c:v>0.16477272700000001</c:v>
                </c:pt>
                <c:pt idx="2077">
                  <c:v>0.36931818199999999</c:v>
                </c:pt>
                <c:pt idx="2078">
                  <c:v>7.9545455000000001E-2</c:v>
                </c:pt>
                <c:pt idx="2079">
                  <c:v>0.22727272700000001</c:v>
                </c:pt>
                <c:pt idx="2080">
                  <c:v>0.48292748899999999</c:v>
                </c:pt>
                <c:pt idx="2081">
                  <c:v>0.83522727299999999</c:v>
                </c:pt>
                <c:pt idx="2082">
                  <c:v>0.44318181800000001</c:v>
                </c:pt>
                <c:pt idx="2083">
                  <c:v>0.73295454500000001</c:v>
                </c:pt>
                <c:pt idx="2084">
                  <c:v>0.42278554800000001</c:v>
                </c:pt>
                <c:pt idx="2085">
                  <c:v>0.95498251700000003</c:v>
                </c:pt>
                <c:pt idx="2086">
                  <c:v>0.29589160799999997</c:v>
                </c:pt>
                <c:pt idx="2087">
                  <c:v>0.81293706300000002</c:v>
                </c:pt>
                <c:pt idx="2088">
                  <c:v>0.524610617</c:v>
                </c:pt>
                <c:pt idx="2089">
                  <c:v>0.6875</c:v>
                </c:pt>
                <c:pt idx="2090">
                  <c:v>1.568181818</c:v>
                </c:pt>
                <c:pt idx="2091">
                  <c:v>0.571969697</c:v>
                </c:pt>
                <c:pt idx="2092">
                  <c:v>0.80492424200000001</c:v>
                </c:pt>
                <c:pt idx="2093">
                  <c:v>0.31628787899999999</c:v>
                </c:pt>
                <c:pt idx="2094">
                  <c:v>0.73674242400000001</c:v>
                </c:pt>
                <c:pt idx="2095">
                  <c:v>1.1548832600000001</c:v>
                </c:pt>
                <c:pt idx="2096">
                  <c:v>1.6590909089999999</c:v>
                </c:pt>
                <c:pt idx="2097">
                  <c:v>1.011363636</c:v>
                </c:pt>
                <c:pt idx="2098">
                  <c:v>1.7329545449999999</c:v>
                </c:pt>
                <c:pt idx="2099">
                  <c:v>0.14042207800000001</c:v>
                </c:pt>
                <c:pt idx="2100">
                  <c:v>0.44318181800000001</c:v>
                </c:pt>
                <c:pt idx="2101">
                  <c:v>0.113636364</c:v>
                </c:pt>
                <c:pt idx="2102">
                  <c:v>0.30681818199999999</c:v>
                </c:pt>
                <c:pt idx="2103">
                  <c:v>0.17613636399999999</c:v>
                </c:pt>
                <c:pt idx="2104">
                  <c:v>0.67613636399999999</c:v>
                </c:pt>
                <c:pt idx="2105">
                  <c:v>0.17045454500000001</c:v>
                </c:pt>
                <c:pt idx="2106">
                  <c:v>0.61363636399999999</c:v>
                </c:pt>
                <c:pt idx="2107">
                  <c:v>0.113636364</c:v>
                </c:pt>
                <c:pt idx="2108">
                  <c:v>0.21685606099999999</c:v>
                </c:pt>
                <c:pt idx="2109">
                  <c:v>2.8409091000000001E-2</c:v>
                </c:pt>
                <c:pt idx="2110">
                  <c:v>0.20454545499999999</c:v>
                </c:pt>
                <c:pt idx="2111">
                  <c:v>0.43425324700000001</c:v>
                </c:pt>
                <c:pt idx="2112">
                  <c:v>0.55681818199999999</c:v>
                </c:pt>
                <c:pt idx="2113">
                  <c:v>0.29545454500000001</c:v>
                </c:pt>
                <c:pt idx="2114">
                  <c:v>0.61931818199999999</c:v>
                </c:pt>
                <c:pt idx="2115">
                  <c:v>0.61023172199999998</c:v>
                </c:pt>
                <c:pt idx="2116">
                  <c:v>1.5234375</c:v>
                </c:pt>
                <c:pt idx="2117">
                  <c:v>0.71661931800000001</c:v>
                </c:pt>
                <c:pt idx="2118">
                  <c:v>1.099736201</c:v>
                </c:pt>
                <c:pt idx="2119">
                  <c:v>0.76444327700000003</c:v>
                </c:pt>
                <c:pt idx="2120">
                  <c:v>1.75</c:v>
                </c:pt>
                <c:pt idx="2121">
                  <c:v>0.88068181800000001</c:v>
                </c:pt>
                <c:pt idx="2122">
                  <c:v>1.5170454550000001</c:v>
                </c:pt>
                <c:pt idx="2123">
                  <c:v>0.66818181799999998</c:v>
                </c:pt>
                <c:pt idx="2124">
                  <c:v>0.98798701300000003</c:v>
                </c:pt>
                <c:pt idx="2125">
                  <c:v>0.60795454500000001</c:v>
                </c:pt>
                <c:pt idx="2126">
                  <c:v>0.96363636399999997</c:v>
                </c:pt>
                <c:pt idx="2127">
                  <c:v>1.2661230809999999</c:v>
                </c:pt>
                <c:pt idx="2128">
                  <c:v>1.8522727269999999</c:v>
                </c:pt>
                <c:pt idx="2129">
                  <c:v>1.4446022730000001</c:v>
                </c:pt>
                <c:pt idx="2130">
                  <c:v>1.695247934</c:v>
                </c:pt>
                <c:pt idx="2131">
                  <c:v>2.8409091000000001E-2</c:v>
                </c:pt>
                <c:pt idx="2132">
                  <c:v>0.24147727299999999</c:v>
                </c:pt>
                <c:pt idx="2133">
                  <c:v>2.8409091000000001E-2</c:v>
                </c:pt>
                <c:pt idx="2134">
                  <c:v>5.6818182000000002E-2</c:v>
                </c:pt>
                <c:pt idx="2135">
                  <c:v>5.8712120999999999E-2</c:v>
                </c:pt>
                <c:pt idx="2136">
                  <c:v>0.625</c:v>
                </c:pt>
                <c:pt idx="2137">
                  <c:v>0.11931818199999999</c:v>
                </c:pt>
                <c:pt idx="2138">
                  <c:v>0.43181818199999999</c:v>
                </c:pt>
                <c:pt idx="2139">
                  <c:v>3.4090909000000003E-2</c:v>
                </c:pt>
                <c:pt idx="2140">
                  <c:v>0.13636363600000001</c:v>
                </c:pt>
                <c:pt idx="2141">
                  <c:v>2.8409091000000001E-2</c:v>
                </c:pt>
                <c:pt idx="2142">
                  <c:v>5.6818182000000002E-2</c:v>
                </c:pt>
                <c:pt idx="2143">
                  <c:v>0.19128787899999999</c:v>
                </c:pt>
                <c:pt idx="2144">
                  <c:v>0.278409091</c:v>
                </c:pt>
                <c:pt idx="2145">
                  <c:v>6.8181818000000005E-2</c:v>
                </c:pt>
                <c:pt idx="2146">
                  <c:v>0.1875</c:v>
                </c:pt>
                <c:pt idx="2147">
                  <c:v>6.4393938999999997E-2</c:v>
                </c:pt>
                <c:pt idx="2148">
                  <c:v>0.33522727299999999</c:v>
                </c:pt>
                <c:pt idx="2149">
                  <c:v>4.5454544999999999E-2</c:v>
                </c:pt>
                <c:pt idx="2150">
                  <c:v>0.26136363600000001</c:v>
                </c:pt>
                <c:pt idx="2151">
                  <c:v>0.17190082600000001</c:v>
                </c:pt>
                <c:pt idx="2152">
                  <c:v>0.840909091</c:v>
                </c:pt>
                <c:pt idx="2153">
                  <c:v>0.221590909</c:v>
                </c:pt>
                <c:pt idx="2154">
                  <c:v>0.72727272700000001</c:v>
                </c:pt>
                <c:pt idx="2155">
                  <c:v>9.0909090999999997E-2</c:v>
                </c:pt>
                <c:pt idx="2156">
                  <c:v>0.19886363600000001</c:v>
                </c:pt>
                <c:pt idx="2157">
                  <c:v>2.8409091000000001E-2</c:v>
                </c:pt>
                <c:pt idx="2158">
                  <c:v>0.19318181800000001</c:v>
                </c:pt>
                <c:pt idx="2159">
                  <c:v>0.498328877</c:v>
                </c:pt>
                <c:pt idx="2160">
                  <c:v>0.60795454500000001</c:v>
                </c:pt>
                <c:pt idx="2161">
                  <c:v>0.22727272700000001</c:v>
                </c:pt>
                <c:pt idx="2162">
                  <c:v>0.88068181800000001</c:v>
                </c:pt>
                <c:pt idx="2163">
                  <c:v>1.0000000000000001E-9</c:v>
                </c:pt>
                <c:pt idx="2164">
                  <c:v>0.13825757599999999</c:v>
                </c:pt>
                <c:pt idx="2165">
                  <c:v>1.0000000000000001E-9</c:v>
                </c:pt>
                <c:pt idx="2166">
                  <c:v>5.6818182000000002E-2</c:v>
                </c:pt>
                <c:pt idx="2167">
                  <c:v>2.9356060999999999E-2</c:v>
                </c:pt>
                <c:pt idx="2168">
                  <c:v>0.218907828</c:v>
                </c:pt>
                <c:pt idx="2169">
                  <c:v>6.628788E-3</c:v>
                </c:pt>
                <c:pt idx="2170">
                  <c:v>0.18844696999999999</c:v>
                </c:pt>
                <c:pt idx="2171">
                  <c:v>3.4090909000000003E-2</c:v>
                </c:pt>
                <c:pt idx="2172">
                  <c:v>0.109848485</c:v>
                </c:pt>
                <c:pt idx="2173">
                  <c:v>2.8409091000000001E-2</c:v>
                </c:pt>
                <c:pt idx="2174">
                  <c:v>0.113636364</c:v>
                </c:pt>
                <c:pt idx="2175">
                  <c:v>0.215909091</c:v>
                </c:pt>
                <c:pt idx="2176">
                  <c:v>0.16098484800000001</c:v>
                </c:pt>
                <c:pt idx="2177">
                  <c:v>5.1136363999999997E-2</c:v>
                </c:pt>
                <c:pt idx="2178">
                  <c:v>0.21022727299999999</c:v>
                </c:pt>
                <c:pt idx="2179">
                  <c:v>0.27458938100000002</c:v>
                </c:pt>
                <c:pt idx="2180">
                  <c:v>0.86931818199999999</c:v>
                </c:pt>
                <c:pt idx="2181">
                  <c:v>0.284090909</c:v>
                </c:pt>
                <c:pt idx="2182">
                  <c:v>0.42613636399999999</c:v>
                </c:pt>
                <c:pt idx="2183">
                  <c:v>0.23336039</c:v>
                </c:pt>
                <c:pt idx="2184">
                  <c:v>0.784090909</c:v>
                </c:pt>
                <c:pt idx="2185">
                  <c:v>0.221590909</c:v>
                </c:pt>
                <c:pt idx="2186">
                  <c:v>0.42212566800000001</c:v>
                </c:pt>
                <c:pt idx="2187">
                  <c:v>0.213636364</c:v>
                </c:pt>
                <c:pt idx="2188">
                  <c:v>0.45227272699999999</c:v>
                </c:pt>
                <c:pt idx="2189">
                  <c:v>0.26477272699999999</c:v>
                </c:pt>
                <c:pt idx="2190">
                  <c:v>0.35568181799999998</c:v>
                </c:pt>
                <c:pt idx="2191">
                  <c:v>0.59039256200000001</c:v>
                </c:pt>
                <c:pt idx="2192">
                  <c:v>0.59810606099999997</c:v>
                </c:pt>
                <c:pt idx="2193">
                  <c:v>0.47727272700000001</c:v>
                </c:pt>
                <c:pt idx="2194">
                  <c:v>0.6875</c:v>
                </c:pt>
                <c:pt idx="2195">
                  <c:v>0.31684083000000002</c:v>
                </c:pt>
                <c:pt idx="2196">
                  <c:v>1.0459710739999999</c:v>
                </c:pt>
                <c:pt idx="2197">
                  <c:v>0.36983471099999998</c:v>
                </c:pt>
                <c:pt idx="2198">
                  <c:v>0.55165289299999998</c:v>
                </c:pt>
                <c:pt idx="2199">
                  <c:v>0.50641957400000004</c:v>
                </c:pt>
                <c:pt idx="2200">
                  <c:v>0.94318181800000001</c:v>
                </c:pt>
                <c:pt idx="2201">
                  <c:v>1.556818182</c:v>
                </c:pt>
                <c:pt idx="2202">
                  <c:v>0.44537706599999999</c:v>
                </c:pt>
                <c:pt idx="2203">
                  <c:v>0.95535714299999996</c:v>
                </c:pt>
                <c:pt idx="2204">
                  <c:v>0.50568181800000001</c:v>
                </c:pt>
                <c:pt idx="2205">
                  <c:v>0.70328282799999997</c:v>
                </c:pt>
                <c:pt idx="2206">
                  <c:v>0.72165855000000001</c:v>
                </c:pt>
                <c:pt idx="2207">
                  <c:v>0.65016233800000001</c:v>
                </c:pt>
                <c:pt idx="2208">
                  <c:v>0.87790855000000001</c:v>
                </c:pt>
                <c:pt idx="2209">
                  <c:v>0.32231249099999998</c:v>
                </c:pt>
                <c:pt idx="2210">
                  <c:v>1.0026737969999999</c:v>
                </c:pt>
                <c:pt idx="2211">
                  <c:v>0.35494652399999999</c:v>
                </c:pt>
                <c:pt idx="2212">
                  <c:v>0.60115864500000005</c:v>
                </c:pt>
                <c:pt idx="2213">
                  <c:v>0.61213651700000005</c:v>
                </c:pt>
                <c:pt idx="2214">
                  <c:v>1.980113636</c:v>
                </c:pt>
                <c:pt idx="2215">
                  <c:v>0.903409091</c:v>
                </c:pt>
                <c:pt idx="2216">
                  <c:v>1.587121212</c:v>
                </c:pt>
                <c:pt idx="2217">
                  <c:v>0.46384297499999999</c:v>
                </c:pt>
                <c:pt idx="2218">
                  <c:v>0.91558441599999996</c:v>
                </c:pt>
                <c:pt idx="2219">
                  <c:v>0.465909091</c:v>
                </c:pt>
                <c:pt idx="2220">
                  <c:v>0.67676767699999996</c:v>
                </c:pt>
                <c:pt idx="2221">
                  <c:v>0.99359402900000005</c:v>
                </c:pt>
                <c:pt idx="2222">
                  <c:v>1.2706611569999999</c:v>
                </c:pt>
                <c:pt idx="2223">
                  <c:v>0.70621657800000004</c:v>
                </c:pt>
                <c:pt idx="2224">
                  <c:v>1.4114583329999999</c:v>
                </c:pt>
                <c:pt idx="2225">
                  <c:v>0.15297202800000001</c:v>
                </c:pt>
                <c:pt idx="2226">
                  <c:v>0.59848484800000001</c:v>
                </c:pt>
                <c:pt idx="2227">
                  <c:v>0.20454545499999999</c:v>
                </c:pt>
                <c:pt idx="2228">
                  <c:v>0.30397727299999999</c:v>
                </c:pt>
                <c:pt idx="2229">
                  <c:v>0.24025974</c:v>
                </c:pt>
                <c:pt idx="2230">
                  <c:v>0.89480906000000004</c:v>
                </c:pt>
                <c:pt idx="2231">
                  <c:v>0.72037337700000004</c:v>
                </c:pt>
                <c:pt idx="2232">
                  <c:v>0.23884297500000001</c:v>
                </c:pt>
                <c:pt idx="2233">
                  <c:v>0.54520562800000005</c:v>
                </c:pt>
                <c:pt idx="2234">
                  <c:v>0.29772727300000001</c:v>
                </c:pt>
                <c:pt idx="2235">
                  <c:v>0.44135100999999999</c:v>
                </c:pt>
                <c:pt idx="2236">
                  <c:v>0.512310606</c:v>
                </c:pt>
                <c:pt idx="2237">
                  <c:v>0.66460055100000004</c:v>
                </c:pt>
                <c:pt idx="2238">
                  <c:v>0.39772727299999999</c:v>
                </c:pt>
                <c:pt idx="2239">
                  <c:v>0.57717803000000001</c:v>
                </c:pt>
                <c:pt idx="2240">
                  <c:v>0.61439582500000001</c:v>
                </c:pt>
                <c:pt idx="2241">
                  <c:v>1.8096590910000001</c:v>
                </c:pt>
                <c:pt idx="2242">
                  <c:v>0.87279040399999996</c:v>
                </c:pt>
                <c:pt idx="2243">
                  <c:v>1.105113636</c:v>
                </c:pt>
                <c:pt idx="2244">
                  <c:v>0.96290584400000001</c:v>
                </c:pt>
                <c:pt idx="2245">
                  <c:v>2.144886364</c:v>
                </c:pt>
                <c:pt idx="2246">
                  <c:v>1.0419191919999999</c:v>
                </c:pt>
                <c:pt idx="2247">
                  <c:v>1.6875</c:v>
                </c:pt>
                <c:pt idx="2248">
                  <c:v>1.39113292</c:v>
                </c:pt>
                <c:pt idx="2249">
                  <c:v>1.826399324</c:v>
                </c:pt>
                <c:pt idx="2250">
                  <c:v>1.417470156</c:v>
                </c:pt>
                <c:pt idx="2251">
                  <c:v>1.534564394</c:v>
                </c:pt>
                <c:pt idx="2252">
                  <c:v>1.0000000000000001E-9</c:v>
                </c:pt>
                <c:pt idx="2253">
                  <c:v>0.14583333300000001</c:v>
                </c:pt>
                <c:pt idx="2254">
                  <c:v>1.0000000000000001E-9</c:v>
                </c:pt>
                <c:pt idx="2255">
                  <c:v>2.8409091000000001E-2</c:v>
                </c:pt>
                <c:pt idx="2256">
                  <c:v>6.2310605999999998E-2</c:v>
                </c:pt>
                <c:pt idx="2257">
                  <c:v>9.8011364000000004E-2</c:v>
                </c:pt>
                <c:pt idx="2258">
                  <c:v>0.27272727299999999</c:v>
                </c:pt>
                <c:pt idx="2259">
                  <c:v>1.0000000000000001E-9</c:v>
                </c:pt>
                <c:pt idx="2260">
                  <c:v>3.7878787999999997E-2</c:v>
                </c:pt>
                <c:pt idx="2261">
                  <c:v>1.0000000000000001E-9</c:v>
                </c:pt>
                <c:pt idx="2262">
                  <c:v>2.8409091000000001E-2</c:v>
                </c:pt>
                <c:pt idx="2263">
                  <c:v>4.9242424E-2</c:v>
                </c:pt>
                <c:pt idx="2264">
                  <c:v>0.101799242</c:v>
                </c:pt>
                <c:pt idx="2265">
                  <c:v>1.7045455000000001E-2</c:v>
                </c:pt>
                <c:pt idx="2266">
                  <c:v>0.113636364</c:v>
                </c:pt>
                <c:pt idx="2267">
                  <c:v>6.1363635999999999E-2</c:v>
                </c:pt>
                <c:pt idx="2268">
                  <c:v>0.25454545499999998</c:v>
                </c:pt>
                <c:pt idx="2269">
                  <c:v>3.8636363999999999E-2</c:v>
                </c:pt>
                <c:pt idx="2270">
                  <c:v>0.22897727300000001</c:v>
                </c:pt>
                <c:pt idx="2271">
                  <c:v>0.17980248900000001</c:v>
                </c:pt>
                <c:pt idx="2272">
                  <c:v>0.73339160800000003</c:v>
                </c:pt>
                <c:pt idx="2273">
                  <c:v>0.35858585900000001</c:v>
                </c:pt>
                <c:pt idx="2274">
                  <c:v>0.70525568199999999</c:v>
                </c:pt>
                <c:pt idx="2275">
                  <c:v>8.5227273000000006E-2</c:v>
                </c:pt>
                <c:pt idx="2276">
                  <c:v>0.19886363600000001</c:v>
                </c:pt>
                <c:pt idx="2277">
                  <c:v>6.25E-2</c:v>
                </c:pt>
                <c:pt idx="2278">
                  <c:v>0.22727272700000001</c:v>
                </c:pt>
                <c:pt idx="2279">
                  <c:v>0.20032713499999999</c:v>
                </c:pt>
                <c:pt idx="2280">
                  <c:v>0.52540107000000003</c:v>
                </c:pt>
                <c:pt idx="2281">
                  <c:v>0.32386363600000001</c:v>
                </c:pt>
                <c:pt idx="2282">
                  <c:v>0.64488636399999999</c:v>
                </c:pt>
                <c:pt idx="2283">
                  <c:v>1.0000000000000001E-9</c:v>
                </c:pt>
                <c:pt idx="2284">
                  <c:v>5.6818182000000002E-2</c:v>
                </c:pt>
                <c:pt idx="2285">
                  <c:v>1.0000000000000001E-9</c:v>
                </c:pt>
                <c:pt idx="2286">
                  <c:v>1.0000000000000001E-9</c:v>
                </c:pt>
                <c:pt idx="2287">
                  <c:v>9.4696969999999991E-3</c:v>
                </c:pt>
                <c:pt idx="2288">
                  <c:v>0.25</c:v>
                </c:pt>
                <c:pt idx="2289">
                  <c:v>2.8409091000000001E-2</c:v>
                </c:pt>
                <c:pt idx="2290">
                  <c:v>0.20454545499999999</c:v>
                </c:pt>
                <c:pt idx="2291">
                  <c:v>1.0000000000000001E-9</c:v>
                </c:pt>
                <c:pt idx="2292">
                  <c:v>3.9772727000000001E-2</c:v>
                </c:pt>
                <c:pt idx="2293">
                  <c:v>1.0000000000000001E-9</c:v>
                </c:pt>
                <c:pt idx="2294">
                  <c:v>2.8409091000000001E-2</c:v>
                </c:pt>
                <c:pt idx="2295">
                  <c:v>7.9545455000000001E-2</c:v>
                </c:pt>
                <c:pt idx="2296">
                  <c:v>1.7045455000000001E-2</c:v>
                </c:pt>
                <c:pt idx="2297">
                  <c:v>0.11931818199999999</c:v>
                </c:pt>
                <c:pt idx="2298">
                  <c:v>0.14772727299999999</c:v>
                </c:pt>
                <c:pt idx="2299">
                  <c:v>0.26390063400000002</c:v>
                </c:pt>
                <c:pt idx="2300">
                  <c:v>0.11931818199999999</c:v>
                </c:pt>
                <c:pt idx="2301">
                  <c:v>0.153409091</c:v>
                </c:pt>
                <c:pt idx="2302">
                  <c:v>7.3390152E-2</c:v>
                </c:pt>
                <c:pt idx="2303">
                  <c:v>0.51978114500000006</c:v>
                </c:pt>
                <c:pt idx="2304">
                  <c:v>0.14772727299999999</c:v>
                </c:pt>
                <c:pt idx="2305">
                  <c:v>0.346590909</c:v>
                </c:pt>
                <c:pt idx="2306">
                  <c:v>6.25E-2</c:v>
                </c:pt>
                <c:pt idx="2307">
                  <c:v>0.221590909</c:v>
                </c:pt>
                <c:pt idx="2308">
                  <c:v>0.13068181800000001</c:v>
                </c:pt>
                <c:pt idx="2309">
                  <c:v>0.113636364</c:v>
                </c:pt>
                <c:pt idx="2310">
                  <c:v>7.8636364E-2</c:v>
                </c:pt>
                <c:pt idx="2311">
                  <c:v>0.32007575799999999</c:v>
                </c:pt>
                <c:pt idx="2312">
                  <c:v>0.222222222</c:v>
                </c:pt>
                <c:pt idx="2313">
                  <c:v>0.29166666699999999</c:v>
                </c:pt>
                <c:pt idx="2314">
                  <c:v>6.8181818000000005E-2</c:v>
                </c:pt>
                <c:pt idx="2315">
                  <c:v>0.27272727299999999</c:v>
                </c:pt>
                <c:pt idx="2316">
                  <c:v>5.6818182000000002E-2</c:v>
                </c:pt>
                <c:pt idx="2317">
                  <c:v>8.5227273000000006E-2</c:v>
                </c:pt>
                <c:pt idx="2318">
                  <c:v>0.152272727</c:v>
                </c:pt>
                <c:pt idx="2319">
                  <c:v>0.67613636399999999</c:v>
                </c:pt>
                <c:pt idx="2320">
                  <c:v>0.14772727299999999</c:v>
                </c:pt>
                <c:pt idx="2321">
                  <c:v>0.471590909</c:v>
                </c:pt>
                <c:pt idx="2322">
                  <c:v>3.9772727000000001E-2</c:v>
                </c:pt>
                <c:pt idx="2323">
                  <c:v>0.10227272699999999</c:v>
                </c:pt>
                <c:pt idx="2324">
                  <c:v>5.6818182000000002E-2</c:v>
                </c:pt>
                <c:pt idx="2325">
                  <c:v>3.9772727000000001E-2</c:v>
                </c:pt>
                <c:pt idx="2326">
                  <c:v>0.23011363600000001</c:v>
                </c:pt>
                <c:pt idx="2327">
                  <c:v>0.33295454499999999</c:v>
                </c:pt>
                <c:pt idx="2328">
                  <c:v>0.218409091</c:v>
                </c:pt>
                <c:pt idx="2329">
                  <c:v>0.30454545500000002</c:v>
                </c:pt>
                <c:pt idx="2330">
                  <c:v>0.24526515199999999</c:v>
                </c:pt>
                <c:pt idx="2331">
                  <c:v>0.43844696999999999</c:v>
                </c:pt>
                <c:pt idx="2332">
                  <c:v>0.120265152</c:v>
                </c:pt>
                <c:pt idx="2333">
                  <c:v>0.387310606</c:v>
                </c:pt>
                <c:pt idx="2334">
                  <c:v>0.31274766900000001</c:v>
                </c:pt>
                <c:pt idx="2335">
                  <c:v>0.756628788</c:v>
                </c:pt>
                <c:pt idx="2336">
                  <c:v>0.36521464599999998</c:v>
                </c:pt>
                <c:pt idx="2337">
                  <c:v>0.93844696999999999</c:v>
                </c:pt>
                <c:pt idx="2338">
                  <c:v>0.15814393900000001</c:v>
                </c:pt>
                <c:pt idx="2339">
                  <c:v>0.237689394</c:v>
                </c:pt>
                <c:pt idx="2340">
                  <c:v>6.1553030000000002E-2</c:v>
                </c:pt>
                <c:pt idx="2341">
                  <c:v>0.23200757599999999</c:v>
                </c:pt>
                <c:pt idx="2342">
                  <c:v>0.59597537899999997</c:v>
                </c:pt>
                <c:pt idx="2343">
                  <c:v>0.78276515199999996</c:v>
                </c:pt>
                <c:pt idx="2344">
                  <c:v>0.480719697</c:v>
                </c:pt>
                <c:pt idx="2345">
                  <c:v>1.1009469700000001</c:v>
                </c:pt>
                <c:pt idx="2346">
                  <c:v>6.8181818000000005E-2</c:v>
                </c:pt>
                <c:pt idx="2347">
                  <c:v>0.159090909</c:v>
                </c:pt>
                <c:pt idx="2348">
                  <c:v>5.6818182000000002E-2</c:v>
                </c:pt>
                <c:pt idx="2349">
                  <c:v>8.5227273000000006E-2</c:v>
                </c:pt>
                <c:pt idx="2350">
                  <c:v>8.5227273000000006E-2</c:v>
                </c:pt>
                <c:pt idx="2351">
                  <c:v>0.30113636399999999</c:v>
                </c:pt>
                <c:pt idx="2352">
                  <c:v>5.6818182000000002E-2</c:v>
                </c:pt>
                <c:pt idx="2353">
                  <c:v>0.27272727299999999</c:v>
                </c:pt>
                <c:pt idx="2354">
                  <c:v>3.9772727000000001E-2</c:v>
                </c:pt>
                <c:pt idx="2355">
                  <c:v>6.628788E-3</c:v>
                </c:pt>
                <c:pt idx="2356">
                  <c:v>5.6818182000000002E-2</c:v>
                </c:pt>
                <c:pt idx="2357">
                  <c:v>6.8181818000000005E-2</c:v>
                </c:pt>
                <c:pt idx="2358">
                  <c:v>0.247727273</c:v>
                </c:pt>
                <c:pt idx="2359">
                  <c:v>0.19659090900000001</c:v>
                </c:pt>
                <c:pt idx="2360">
                  <c:v>0.16727272700000001</c:v>
                </c:pt>
                <c:pt idx="2361">
                  <c:v>0.28749999999999998</c:v>
                </c:pt>
                <c:pt idx="2362">
                  <c:v>0.36415289299999998</c:v>
                </c:pt>
                <c:pt idx="2363">
                  <c:v>0.9375</c:v>
                </c:pt>
                <c:pt idx="2364">
                  <c:v>0.45454545499999999</c:v>
                </c:pt>
                <c:pt idx="2365">
                  <c:v>0.59334415600000001</c:v>
                </c:pt>
                <c:pt idx="2366">
                  <c:v>0.34926470599999998</c:v>
                </c:pt>
                <c:pt idx="2367">
                  <c:v>0.9375</c:v>
                </c:pt>
                <c:pt idx="2368">
                  <c:v>0.41477272700000001</c:v>
                </c:pt>
                <c:pt idx="2369">
                  <c:v>0.74431818199999999</c:v>
                </c:pt>
                <c:pt idx="2370">
                  <c:v>0.26363636400000001</c:v>
                </c:pt>
                <c:pt idx="2371">
                  <c:v>0.39025974000000002</c:v>
                </c:pt>
                <c:pt idx="2372">
                  <c:v>0.29431818199999998</c:v>
                </c:pt>
                <c:pt idx="2373">
                  <c:v>0.40568181800000003</c:v>
                </c:pt>
                <c:pt idx="2374">
                  <c:v>0.69564393899999999</c:v>
                </c:pt>
                <c:pt idx="2375">
                  <c:v>0.96553030299999998</c:v>
                </c:pt>
                <c:pt idx="2376">
                  <c:v>1.0357782369999999</c:v>
                </c:pt>
                <c:pt idx="2377">
                  <c:v>1.0000000000000001E-9</c:v>
                </c:pt>
                <c:pt idx="2378">
                  <c:v>0.105113636</c:v>
                </c:pt>
                <c:pt idx="2379">
                  <c:v>1.0000000000000001E-9</c:v>
                </c:pt>
                <c:pt idx="2380">
                  <c:v>1.0000000000000001E-9</c:v>
                </c:pt>
                <c:pt idx="2381">
                  <c:v>6.7045455000000004E-2</c:v>
                </c:pt>
                <c:pt idx="2382">
                  <c:v>0.43181818199999999</c:v>
                </c:pt>
                <c:pt idx="2383">
                  <c:v>9.0909090999999997E-2</c:v>
                </c:pt>
                <c:pt idx="2384">
                  <c:v>0.3125</c:v>
                </c:pt>
                <c:pt idx="2385">
                  <c:v>1.0000000000000001E-9</c:v>
                </c:pt>
                <c:pt idx="2386">
                  <c:v>2.8409091000000001E-2</c:v>
                </c:pt>
                <c:pt idx="2387">
                  <c:v>1.0000000000000001E-9</c:v>
                </c:pt>
                <c:pt idx="2388">
                  <c:v>1.0000000000000001E-9</c:v>
                </c:pt>
                <c:pt idx="2389">
                  <c:v>0.10227272699999999</c:v>
                </c:pt>
                <c:pt idx="2390">
                  <c:v>0.13068181800000001</c:v>
                </c:pt>
                <c:pt idx="2391">
                  <c:v>4.5454544999999999E-2</c:v>
                </c:pt>
                <c:pt idx="2392">
                  <c:v>4.7348485000000003E-2</c:v>
                </c:pt>
                <c:pt idx="2393">
                  <c:v>6.25E-2</c:v>
                </c:pt>
                <c:pt idx="2394">
                  <c:v>0.17613636399999999</c:v>
                </c:pt>
                <c:pt idx="2395">
                  <c:v>6.25E-2</c:v>
                </c:pt>
                <c:pt idx="2396">
                  <c:v>0.13409090900000001</c:v>
                </c:pt>
                <c:pt idx="2397">
                  <c:v>0.10587121200000001</c:v>
                </c:pt>
                <c:pt idx="2398">
                  <c:v>0.415719697</c:v>
                </c:pt>
                <c:pt idx="2399">
                  <c:v>9.0593434E-2</c:v>
                </c:pt>
                <c:pt idx="2400">
                  <c:v>0.39450757600000003</c:v>
                </c:pt>
                <c:pt idx="2401">
                  <c:v>6.25E-2</c:v>
                </c:pt>
                <c:pt idx="2402">
                  <c:v>8.5227273000000006E-2</c:v>
                </c:pt>
                <c:pt idx="2403">
                  <c:v>6.25E-2</c:v>
                </c:pt>
                <c:pt idx="2404">
                  <c:v>8.2954545000000005E-2</c:v>
                </c:pt>
                <c:pt idx="2405">
                  <c:v>0.346590909</c:v>
                </c:pt>
                <c:pt idx="2406">
                  <c:v>0.32954545499999999</c:v>
                </c:pt>
                <c:pt idx="2407">
                  <c:v>0.17272727299999999</c:v>
                </c:pt>
                <c:pt idx="2408">
                  <c:v>0.56212121199999998</c:v>
                </c:pt>
                <c:pt idx="2409">
                  <c:v>1.0000000000000001E-9</c:v>
                </c:pt>
                <c:pt idx="2410">
                  <c:v>9.0909090999999997E-2</c:v>
                </c:pt>
                <c:pt idx="2411">
                  <c:v>1.0000000000000001E-9</c:v>
                </c:pt>
                <c:pt idx="2412">
                  <c:v>2.8409091000000001E-2</c:v>
                </c:pt>
                <c:pt idx="2413">
                  <c:v>6.25E-2</c:v>
                </c:pt>
                <c:pt idx="2414">
                  <c:v>0.13541666699999999</c:v>
                </c:pt>
                <c:pt idx="2415">
                  <c:v>6.25E-2</c:v>
                </c:pt>
                <c:pt idx="2416">
                  <c:v>0.153409091</c:v>
                </c:pt>
                <c:pt idx="2417">
                  <c:v>1.0000000000000001E-9</c:v>
                </c:pt>
                <c:pt idx="2418">
                  <c:v>6.25E-2</c:v>
                </c:pt>
                <c:pt idx="2419">
                  <c:v>1.0000000000000001E-9</c:v>
                </c:pt>
                <c:pt idx="2420">
                  <c:v>5.6818182000000002E-2</c:v>
                </c:pt>
                <c:pt idx="2421">
                  <c:v>0.14204545499999999</c:v>
                </c:pt>
                <c:pt idx="2422">
                  <c:v>0.11931818199999999</c:v>
                </c:pt>
                <c:pt idx="2423">
                  <c:v>7.3863635999999996E-2</c:v>
                </c:pt>
                <c:pt idx="2424">
                  <c:v>8.7121212000000003E-2</c:v>
                </c:pt>
                <c:pt idx="2425">
                  <c:v>0.18100649399999999</c:v>
                </c:pt>
                <c:pt idx="2426">
                  <c:v>0.58522727299999999</c:v>
                </c:pt>
                <c:pt idx="2427">
                  <c:v>0.159090909</c:v>
                </c:pt>
                <c:pt idx="2428">
                  <c:v>0.19318181800000001</c:v>
                </c:pt>
                <c:pt idx="2429">
                  <c:v>0.14204545499999999</c:v>
                </c:pt>
                <c:pt idx="2430">
                  <c:v>0.48295454500000001</c:v>
                </c:pt>
                <c:pt idx="2431">
                  <c:v>0.129545455</c:v>
                </c:pt>
                <c:pt idx="2432">
                  <c:v>0.15508021399999999</c:v>
                </c:pt>
                <c:pt idx="2433">
                  <c:v>0.113636364</c:v>
                </c:pt>
                <c:pt idx="2434">
                  <c:v>0.22727272700000001</c:v>
                </c:pt>
                <c:pt idx="2435">
                  <c:v>0.159090909</c:v>
                </c:pt>
                <c:pt idx="2436">
                  <c:v>0.14204545499999999</c:v>
                </c:pt>
                <c:pt idx="2437">
                  <c:v>0.32575757599999999</c:v>
                </c:pt>
                <c:pt idx="2438">
                  <c:v>0.20795454499999999</c:v>
                </c:pt>
                <c:pt idx="2439">
                  <c:v>0.25441919200000002</c:v>
                </c:pt>
                <c:pt idx="2440">
                  <c:v>0.24621212100000001</c:v>
                </c:pt>
                <c:pt idx="2441">
                  <c:v>0.18100649399999999</c:v>
                </c:pt>
                <c:pt idx="2442">
                  <c:v>0.65259740300000002</c:v>
                </c:pt>
                <c:pt idx="2443">
                  <c:v>0.15259740299999999</c:v>
                </c:pt>
                <c:pt idx="2444">
                  <c:v>0.249188312</c:v>
                </c:pt>
                <c:pt idx="2445">
                  <c:v>0.26617336200000002</c:v>
                </c:pt>
                <c:pt idx="2446">
                  <c:v>1.3721590910000001</c:v>
                </c:pt>
                <c:pt idx="2447">
                  <c:v>0.55681818199999999</c:v>
                </c:pt>
                <c:pt idx="2448">
                  <c:v>1.0227272730000001</c:v>
                </c:pt>
                <c:pt idx="2449">
                  <c:v>0.17613636399999999</c:v>
                </c:pt>
                <c:pt idx="2450">
                  <c:v>0.48295454500000001</c:v>
                </c:pt>
                <c:pt idx="2451">
                  <c:v>0.18181818199999999</c:v>
                </c:pt>
                <c:pt idx="2452">
                  <c:v>0.31818181800000001</c:v>
                </c:pt>
                <c:pt idx="2453">
                  <c:v>0.340909091</c:v>
                </c:pt>
                <c:pt idx="2454">
                  <c:v>0.55925324700000001</c:v>
                </c:pt>
                <c:pt idx="2455">
                  <c:v>0.21022727299999999</c:v>
                </c:pt>
                <c:pt idx="2456">
                  <c:v>0.35795454500000001</c:v>
                </c:pt>
                <c:pt idx="2457">
                  <c:v>0.51704545499999999</c:v>
                </c:pt>
                <c:pt idx="2458">
                  <c:v>0.113636364</c:v>
                </c:pt>
                <c:pt idx="2459">
                  <c:v>0.23863636399999999</c:v>
                </c:pt>
                <c:pt idx="2460">
                  <c:v>0.28569023599999999</c:v>
                </c:pt>
                <c:pt idx="2461">
                  <c:v>0.40972222200000002</c:v>
                </c:pt>
                <c:pt idx="2462">
                  <c:v>0.91477272700000001</c:v>
                </c:pt>
                <c:pt idx="2463">
                  <c:v>0.14090909099999999</c:v>
                </c:pt>
                <c:pt idx="2464">
                  <c:v>0.38522727299999998</c:v>
                </c:pt>
                <c:pt idx="2465">
                  <c:v>0.152272727</c:v>
                </c:pt>
                <c:pt idx="2466">
                  <c:v>0.26590909099999999</c:v>
                </c:pt>
                <c:pt idx="2467">
                  <c:v>0.41644385</c:v>
                </c:pt>
                <c:pt idx="2468">
                  <c:v>0.54712566799999995</c:v>
                </c:pt>
                <c:pt idx="2469">
                  <c:v>0.18793252599999999</c:v>
                </c:pt>
                <c:pt idx="2470">
                  <c:v>0.66644384999999995</c:v>
                </c:pt>
                <c:pt idx="2471">
                  <c:v>7.3863635999999996E-2</c:v>
                </c:pt>
                <c:pt idx="2472">
                  <c:v>0.340909091</c:v>
                </c:pt>
                <c:pt idx="2473">
                  <c:v>5.1136363999999997E-2</c:v>
                </c:pt>
                <c:pt idx="2474">
                  <c:v>0.107954545</c:v>
                </c:pt>
                <c:pt idx="2475">
                  <c:v>0.153409091</c:v>
                </c:pt>
                <c:pt idx="2476">
                  <c:v>0.56696428600000004</c:v>
                </c:pt>
                <c:pt idx="2477">
                  <c:v>0.16477272700000001</c:v>
                </c:pt>
                <c:pt idx="2478">
                  <c:v>0.48295454500000001</c:v>
                </c:pt>
                <c:pt idx="2479">
                  <c:v>0.153409091</c:v>
                </c:pt>
                <c:pt idx="2480">
                  <c:v>0.29204545500000001</c:v>
                </c:pt>
                <c:pt idx="2481">
                  <c:v>0.16477272700000001</c:v>
                </c:pt>
                <c:pt idx="2482">
                  <c:v>0.26136363600000001</c:v>
                </c:pt>
                <c:pt idx="2483">
                  <c:v>0.26136363600000001</c:v>
                </c:pt>
                <c:pt idx="2484">
                  <c:v>0.30681818199999999</c:v>
                </c:pt>
                <c:pt idx="2485">
                  <c:v>0.125</c:v>
                </c:pt>
                <c:pt idx="2486">
                  <c:v>0.26704545499999999</c:v>
                </c:pt>
                <c:pt idx="2487">
                  <c:v>0.29454545500000001</c:v>
                </c:pt>
                <c:pt idx="2488">
                  <c:v>1.1477272730000001</c:v>
                </c:pt>
                <c:pt idx="2489">
                  <c:v>0.45454545499999999</c:v>
                </c:pt>
                <c:pt idx="2490">
                  <c:v>0.55113636399999999</c:v>
                </c:pt>
                <c:pt idx="2491">
                  <c:v>0.25719697000000002</c:v>
                </c:pt>
                <c:pt idx="2492">
                  <c:v>1.052651515</c:v>
                </c:pt>
                <c:pt idx="2493">
                  <c:v>0.33002525300000002</c:v>
                </c:pt>
                <c:pt idx="2494">
                  <c:v>0.68333333299999999</c:v>
                </c:pt>
                <c:pt idx="2495">
                  <c:v>0.346590909</c:v>
                </c:pt>
                <c:pt idx="2496">
                  <c:v>0.69460227299999999</c:v>
                </c:pt>
                <c:pt idx="2497">
                  <c:v>0.46022727299999999</c:v>
                </c:pt>
                <c:pt idx="2498">
                  <c:v>0.5625</c:v>
                </c:pt>
                <c:pt idx="2499">
                  <c:v>0.581439394</c:v>
                </c:pt>
                <c:pt idx="2500">
                  <c:v>0.71986914599999996</c:v>
                </c:pt>
                <c:pt idx="2501">
                  <c:v>0.52335858599999996</c:v>
                </c:pt>
                <c:pt idx="2502">
                  <c:v>0.47916666699999999</c:v>
                </c:pt>
                <c:pt idx="2503">
                  <c:v>0.118506494</c:v>
                </c:pt>
                <c:pt idx="2504">
                  <c:v>0.41822240300000002</c:v>
                </c:pt>
                <c:pt idx="2505">
                  <c:v>0.118506494</c:v>
                </c:pt>
                <c:pt idx="2506">
                  <c:v>0.23924513</c:v>
                </c:pt>
                <c:pt idx="2507">
                  <c:v>0.23084107700000001</c:v>
                </c:pt>
                <c:pt idx="2508">
                  <c:v>1.0683847399999999</c:v>
                </c:pt>
                <c:pt idx="2509">
                  <c:v>0.51907467500000004</c:v>
                </c:pt>
                <c:pt idx="2510">
                  <c:v>0.84348464000000001</c:v>
                </c:pt>
                <c:pt idx="2511">
                  <c:v>9.0097403000000006E-2</c:v>
                </c:pt>
                <c:pt idx="2512">
                  <c:v>0.25487012999999997</c:v>
                </c:pt>
                <c:pt idx="2513">
                  <c:v>9.0097403000000006E-2</c:v>
                </c:pt>
                <c:pt idx="2514">
                  <c:v>0.23924513</c:v>
                </c:pt>
                <c:pt idx="2515">
                  <c:v>0.25884740299999998</c:v>
                </c:pt>
                <c:pt idx="2516">
                  <c:v>0.48924512999999997</c:v>
                </c:pt>
                <c:pt idx="2517">
                  <c:v>0.186688312</c:v>
                </c:pt>
                <c:pt idx="2518">
                  <c:v>0.49492694799999998</c:v>
                </c:pt>
                <c:pt idx="2519">
                  <c:v>0.19799154299999999</c:v>
                </c:pt>
                <c:pt idx="2520">
                  <c:v>0.58293472499999999</c:v>
                </c:pt>
                <c:pt idx="2521">
                  <c:v>0.14685518</c:v>
                </c:pt>
                <c:pt idx="2522">
                  <c:v>0.54742336199999997</c:v>
                </c:pt>
                <c:pt idx="2523">
                  <c:v>0.66852967500000005</c:v>
                </c:pt>
                <c:pt idx="2524">
                  <c:v>1.2045454550000001</c:v>
                </c:pt>
                <c:pt idx="2525">
                  <c:v>0.48863636399999999</c:v>
                </c:pt>
                <c:pt idx="2526">
                  <c:v>0.76704545499999999</c:v>
                </c:pt>
                <c:pt idx="2527">
                  <c:v>0.4375</c:v>
                </c:pt>
                <c:pt idx="2528">
                  <c:v>0.840909091</c:v>
                </c:pt>
                <c:pt idx="2529">
                  <c:v>0.70364152899999999</c:v>
                </c:pt>
                <c:pt idx="2530">
                  <c:v>1.411764706</c:v>
                </c:pt>
                <c:pt idx="2531">
                  <c:v>0.92613636399999999</c:v>
                </c:pt>
                <c:pt idx="2532">
                  <c:v>1.5767045449999999</c:v>
                </c:pt>
                <c:pt idx="2533">
                  <c:v>0.10227272699999999</c:v>
                </c:pt>
                <c:pt idx="2534">
                  <c:v>0.28267045499999999</c:v>
                </c:pt>
                <c:pt idx="2535">
                  <c:v>7.9545455000000001E-2</c:v>
                </c:pt>
                <c:pt idx="2536">
                  <c:v>0.17516880800000001</c:v>
                </c:pt>
                <c:pt idx="2537">
                  <c:v>0.77922077899999997</c:v>
                </c:pt>
                <c:pt idx="2538">
                  <c:v>0.35795454500000001</c:v>
                </c:pt>
                <c:pt idx="2539">
                  <c:v>0.68662587399999997</c:v>
                </c:pt>
                <c:pt idx="2540">
                  <c:v>0.125</c:v>
                </c:pt>
                <c:pt idx="2541">
                  <c:v>0.24431818199999999</c:v>
                </c:pt>
                <c:pt idx="2542">
                  <c:v>0.10227272699999999</c:v>
                </c:pt>
                <c:pt idx="2543">
                  <c:v>0.28977272700000001</c:v>
                </c:pt>
                <c:pt idx="2544">
                  <c:v>0.24748376599999999</c:v>
                </c:pt>
                <c:pt idx="2545">
                  <c:v>0.45328282800000003</c:v>
                </c:pt>
                <c:pt idx="2546">
                  <c:v>0.221590909</c:v>
                </c:pt>
                <c:pt idx="2547">
                  <c:v>0.57386363600000001</c:v>
                </c:pt>
                <c:pt idx="2548">
                  <c:v>0.346590909</c:v>
                </c:pt>
                <c:pt idx="2549">
                  <c:v>0.59581351299999996</c:v>
                </c:pt>
                <c:pt idx="2550">
                  <c:v>0.30113636399999999</c:v>
                </c:pt>
                <c:pt idx="2551">
                  <c:v>0.403409091</c:v>
                </c:pt>
                <c:pt idx="2552">
                  <c:v>0.24720614499999999</c:v>
                </c:pt>
                <c:pt idx="2553">
                  <c:v>1.0712864580000001</c:v>
                </c:pt>
                <c:pt idx="2554">
                  <c:v>0.491071429</c:v>
                </c:pt>
                <c:pt idx="2555">
                  <c:v>0.83110639399999997</c:v>
                </c:pt>
                <c:pt idx="2556">
                  <c:v>0.1875</c:v>
                </c:pt>
                <c:pt idx="2557">
                  <c:v>0.47727272700000001</c:v>
                </c:pt>
                <c:pt idx="2558">
                  <c:v>0.23863636399999999</c:v>
                </c:pt>
                <c:pt idx="2559">
                  <c:v>0.36931818199999999</c:v>
                </c:pt>
                <c:pt idx="2560">
                  <c:v>0.37238636400000003</c:v>
                </c:pt>
                <c:pt idx="2561">
                  <c:v>0.73910984800000001</c:v>
                </c:pt>
                <c:pt idx="2562">
                  <c:v>0.471590909</c:v>
                </c:pt>
                <c:pt idx="2563">
                  <c:v>0.76704545499999999</c:v>
                </c:pt>
                <c:pt idx="2564">
                  <c:v>7.3863635999999996E-2</c:v>
                </c:pt>
                <c:pt idx="2565">
                  <c:v>0.16051136399999999</c:v>
                </c:pt>
                <c:pt idx="2566">
                  <c:v>0.23647583999999999</c:v>
                </c:pt>
                <c:pt idx="2567">
                  <c:v>1.136363636</c:v>
                </c:pt>
                <c:pt idx="2568">
                  <c:v>0.403409091</c:v>
                </c:pt>
                <c:pt idx="2569">
                  <c:v>0.80736450999999998</c:v>
                </c:pt>
                <c:pt idx="2570">
                  <c:v>7.9545455000000001E-2</c:v>
                </c:pt>
                <c:pt idx="2571">
                  <c:v>0.20454545499999999</c:v>
                </c:pt>
                <c:pt idx="2572">
                  <c:v>5.1136363999999997E-2</c:v>
                </c:pt>
                <c:pt idx="2573">
                  <c:v>0.120738636</c:v>
                </c:pt>
                <c:pt idx="2574">
                  <c:v>0.38579545500000001</c:v>
                </c:pt>
                <c:pt idx="2575">
                  <c:v>0.51325757599999999</c:v>
                </c:pt>
                <c:pt idx="2576">
                  <c:v>0.26136363600000001</c:v>
                </c:pt>
                <c:pt idx="2577">
                  <c:v>0.512784091</c:v>
                </c:pt>
                <c:pt idx="2578">
                  <c:v>0.394781145</c:v>
                </c:pt>
                <c:pt idx="2579">
                  <c:v>0.74137205399999995</c:v>
                </c:pt>
                <c:pt idx="2580">
                  <c:v>0.19591750799999999</c:v>
                </c:pt>
                <c:pt idx="2581">
                  <c:v>0.63909932700000005</c:v>
                </c:pt>
                <c:pt idx="2582">
                  <c:v>0.71822974799999995</c:v>
                </c:pt>
                <c:pt idx="2583">
                  <c:v>1.738636364</c:v>
                </c:pt>
                <c:pt idx="2584">
                  <c:v>1.011363636</c:v>
                </c:pt>
                <c:pt idx="2585">
                  <c:v>1.7775349650000001</c:v>
                </c:pt>
                <c:pt idx="2586">
                  <c:v>0.446969697</c:v>
                </c:pt>
                <c:pt idx="2587">
                  <c:v>0.64583333300000001</c:v>
                </c:pt>
                <c:pt idx="2588">
                  <c:v>0.27651515199999999</c:v>
                </c:pt>
                <c:pt idx="2589">
                  <c:v>0.65151515199999999</c:v>
                </c:pt>
                <c:pt idx="2590">
                  <c:v>0.98110795500000003</c:v>
                </c:pt>
                <c:pt idx="2591">
                  <c:v>1.4166666670000001</c:v>
                </c:pt>
                <c:pt idx="2592">
                  <c:v>0.89204545499999999</c:v>
                </c:pt>
                <c:pt idx="2593">
                  <c:v>1.7954545449999999</c:v>
                </c:pt>
                <c:pt idx="2594">
                  <c:v>0.11931818199999999</c:v>
                </c:pt>
                <c:pt idx="2595">
                  <c:v>0.29545454500000001</c:v>
                </c:pt>
                <c:pt idx="2596">
                  <c:v>3.9772727000000001E-2</c:v>
                </c:pt>
                <c:pt idx="2597">
                  <c:v>0.16477272700000001</c:v>
                </c:pt>
                <c:pt idx="2598">
                  <c:v>0.21408279199999999</c:v>
                </c:pt>
                <c:pt idx="2599">
                  <c:v>0.67694805199999997</c:v>
                </c:pt>
                <c:pt idx="2600">
                  <c:v>0.23295454500000001</c:v>
                </c:pt>
                <c:pt idx="2601">
                  <c:v>0.56730769199999997</c:v>
                </c:pt>
                <c:pt idx="2602">
                  <c:v>0.11931818199999999</c:v>
                </c:pt>
                <c:pt idx="2603">
                  <c:v>0.16003787899999999</c:v>
                </c:pt>
                <c:pt idx="2604">
                  <c:v>6.8181818000000005E-2</c:v>
                </c:pt>
                <c:pt idx="2605">
                  <c:v>0.20454545499999999</c:v>
                </c:pt>
                <c:pt idx="2606">
                  <c:v>0.465909091</c:v>
                </c:pt>
                <c:pt idx="2607">
                  <c:v>0.36994949500000002</c:v>
                </c:pt>
                <c:pt idx="2608">
                  <c:v>0.25</c:v>
                </c:pt>
                <c:pt idx="2609">
                  <c:v>0.57386363600000001</c:v>
                </c:pt>
                <c:pt idx="2610">
                  <c:v>0.44536946999999999</c:v>
                </c:pt>
                <c:pt idx="2611">
                  <c:v>1.1134135469999999</c:v>
                </c:pt>
                <c:pt idx="2612">
                  <c:v>0.473262032</c:v>
                </c:pt>
                <c:pt idx="2613">
                  <c:v>0.69728800599999996</c:v>
                </c:pt>
                <c:pt idx="2614">
                  <c:v>0.43433680299999999</c:v>
                </c:pt>
                <c:pt idx="2615">
                  <c:v>1.2836959160000001</c:v>
                </c:pt>
                <c:pt idx="2616">
                  <c:v>0.55280748700000004</c:v>
                </c:pt>
                <c:pt idx="2617">
                  <c:v>0.98208041999999995</c:v>
                </c:pt>
                <c:pt idx="2618">
                  <c:v>0.290205253</c:v>
                </c:pt>
                <c:pt idx="2619">
                  <c:v>0.50205590300000003</c:v>
                </c:pt>
                <c:pt idx="2620">
                  <c:v>0.25838707100000002</c:v>
                </c:pt>
                <c:pt idx="2621">
                  <c:v>0.483387071</c:v>
                </c:pt>
                <c:pt idx="2622">
                  <c:v>0.87383021400000005</c:v>
                </c:pt>
                <c:pt idx="2623">
                  <c:v>1.134720365</c:v>
                </c:pt>
                <c:pt idx="2624">
                  <c:v>0.92354612300000005</c:v>
                </c:pt>
                <c:pt idx="2625">
                  <c:v>1.2764645109999999</c:v>
                </c:pt>
                <c:pt idx="2626">
                  <c:v>4.5454544999999999E-2</c:v>
                </c:pt>
                <c:pt idx="2627">
                  <c:v>0.23011363600000001</c:v>
                </c:pt>
                <c:pt idx="2628">
                  <c:v>4.5454544999999999E-2</c:v>
                </c:pt>
                <c:pt idx="2629">
                  <c:v>0.10369318199999999</c:v>
                </c:pt>
                <c:pt idx="2630">
                  <c:v>0.120404412</c:v>
                </c:pt>
                <c:pt idx="2631">
                  <c:v>0.76325757599999999</c:v>
                </c:pt>
                <c:pt idx="2632">
                  <c:v>0.284090909</c:v>
                </c:pt>
                <c:pt idx="2633">
                  <c:v>0.58577360099999998</c:v>
                </c:pt>
                <c:pt idx="2634">
                  <c:v>2.2727272999999999E-2</c:v>
                </c:pt>
                <c:pt idx="2635">
                  <c:v>9.6590909000000003E-2</c:v>
                </c:pt>
                <c:pt idx="2636">
                  <c:v>2.2727272999999999E-2</c:v>
                </c:pt>
                <c:pt idx="2637">
                  <c:v>0.109375</c:v>
                </c:pt>
                <c:pt idx="2638">
                  <c:v>0.215909091</c:v>
                </c:pt>
                <c:pt idx="2639">
                  <c:v>0.25852272700000001</c:v>
                </c:pt>
                <c:pt idx="2640">
                  <c:v>7.9545455000000001E-2</c:v>
                </c:pt>
                <c:pt idx="2641">
                  <c:v>0.296875</c:v>
                </c:pt>
                <c:pt idx="2642">
                  <c:v>0.113636364</c:v>
                </c:pt>
                <c:pt idx="2643">
                  <c:v>0.36363636399999999</c:v>
                </c:pt>
                <c:pt idx="2644">
                  <c:v>8.5227273000000006E-2</c:v>
                </c:pt>
                <c:pt idx="2645">
                  <c:v>0.36363636399999999</c:v>
                </c:pt>
                <c:pt idx="2646">
                  <c:v>0.25675372400000002</c:v>
                </c:pt>
                <c:pt idx="2647">
                  <c:v>1.0603354979999999</c:v>
                </c:pt>
                <c:pt idx="2648">
                  <c:v>0.45048701299999999</c:v>
                </c:pt>
                <c:pt idx="2649">
                  <c:v>0.97802197800000001</c:v>
                </c:pt>
                <c:pt idx="2650">
                  <c:v>0.125</c:v>
                </c:pt>
                <c:pt idx="2651">
                  <c:v>0.25</c:v>
                </c:pt>
                <c:pt idx="2652">
                  <c:v>9.6590909000000003E-2</c:v>
                </c:pt>
                <c:pt idx="2653">
                  <c:v>0.35227272700000001</c:v>
                </c:pt>
                <c:pt idx="2654">
                  <c:v>0.53153409100000004</c:v>
                </c:pt>
                <c:pt idx="2655">
                  <c:v>0.752840909</c:v>
                </c:pt>
                <c:pt idx="2656">
                  <c:v>0.38636363600000001</c:v>
                </c:pt>
                <c:pt idx="2657">
                  <c:v>1.1704545449999999</c:v>
                </c:pt>
                <c:pt idx="2658">
                  <c:v>0.113636364</c:v>
                </c:pt>
                <c:pt idx="2659">
                  <c:v>0.27272727299999999</c:v>
                </c:pt>
                <c:pt idx="2660">
                  <c:v>9.0909090999999997E-2</c:v>
                </c:pt>
                <c:pt idx="2661">
                  <c:v>0.18551136400000001</c:v>
                </c:pt>
                <c:pt idx="2662">
                  <c:v>0.41501623399999998</c:v>
                </c:pt>
                <c:pt idx="2663">
                  <c:v>0.20113636400000001</c:v>
                </c:pt>
                <c:pt idx="2664">
                  <c:v>0.41048951</c:v>
                </c:pt>
                <c:pt idx="2665">
                  <c:v>0.14204545499999999</c:v>
                </c:pt>
                <c:pt idx="2666">
                  <c:v>0.221590909</c:v>
                </c:pt>
                <c:pt idx="2667">
                  <c:v>0.11931818199999999</c:v>
                </c:pt>
                <c:pt idx="2668">
                  <c:v>0.30113636399999999</c:v>
                </c:pt>
                <c:pt idx="2669">
                  <c:v>0.39772727299999999</c:v>
                </c:pt>
                <c:pt idx="2670">
                  <c:v>0.33680555600000001</c:v>
                </c:pt>
                <c:pt idx="2671">
                  <c:v>0.22727272700000001</c:v>
                </c:pt>
                <c:pt idx="2672">
                  <c:v>0.52272727299999999</c:v>
                </c:pt>
                <c:pt idx="2673">
                  <c:v>0.29464285699999998</c:v>
                </c:pt>
                <c:pt idx="2674">
                  <c:v>0.77651515199999999</c:v>
                </c:pt>
                <c:pt idx="2675">
                  <c:v>0.25568181800000001</c:v>
                </c:pt>
                <c:pt idx="2676">
                  <c:v>0.375</c:v>
                </c:pt>
                <c:pt idx="2677">
                  <c:v>0.25710227299999999</c:v>
                </c:pt>
                <c:pt idx="2678">
                  <c:v>0.76119146000000004</c:v>
                </c:pt>
                <c:pt idx="2679">
                  <c:v>0.26136363600000001</c:v>
                </c:pt>
                <c:pt idx="2680">
                  <c:v>0.39852427000000001</c:v>
                </c:pt>
                <c:pt idx="2681">
                  <c:v>0.159090909</c:v>
                </c:pt>
                <c:pt idx="2682">
                  <c:v>0.340909091</c:v>
                </c:pt>
                <c:pt idx="2683">
                  <c:v>0.1875</c:v>
                </c:pt>
                <c:pt idx="2684">
                  <c:v>0.23295454500000001</c:v>
                </c:pt>
                <c:pt idx="2685">
                  <c:v>0.5625</c:v>
                </c:pt>
                <c:pt idx="2686">
                  <c:v>0.42528409099999998</c:v>
                </c:pt>
                <c:pt idx="2687">
                  <c:v>0.39204545499999999</c:v>
                </c:pt>
                <c:pt idx="2688">
                  <c:v>0.64772727299999999</c:v>
                </c:pt>
                <c:pt idx="2689">
                  <c:v>0.26045454499999998</c:v>
                </c:pt>
                <c:pt idx="2690">
                  <c:v>0.81954545499999998</c:v>
                </c:pt>
                <c:pt idx="2691">
                  <c:v>0.20363636399999999</c:v>
                </c:pt>
                <c:pt idx="2692">
                  <c:v>0.32551136400000003</c:v>
                </c:pt>
                <c:pt idx="2693">
                  <c:v>0.46578652700000001</c:v>
                </c:pt>
                <c:pt idx="2694">
                  <c:v>1.0284090910000001</c:v>
                </c:pt>
                <c:pt idx="2695">
                  <c:v>0.4375</c:v>
                </c:pt>
                <c:pt idx="2696">
                  <c:v>0.79040403999999997</c:v>
                </c:pt>
                <c:pt idx="2697">
                  <c:v>0.41477272700000001</c:v>
                </c:pt>
                <c:pt idx="2698">
                  <c:v>0.60482954499999997</c:v>
                </c:pt>
                <c:pt idx="2699">
                  <c:v>0.72727272700000001</c:v>
                </c:pt>
                <c:pt idx="2700">
                  <c:v>0.97402597400000002</c:v>
                </c:pt>
                <c:pt idx="2701">
                  <c:v>0.48863636399999999</c:v>
                </c:pt>
                <c:pt idx="2702">
                  <c:v>0.78096590899999996</c:v>
                </c:pt>
                <c:pt idx="2703">
                  <c:v>0.20606060600000001</c:v>
                </c:pt>
                <c:pt idx="2704">
                  <c:v>0.731060606</c:v>
                </c:pt>
                <c:pt idx="2705">
                  <c:v>0.12651515199999999</c:v>
                </c:pt>
                <c:pt idx="2706">
                  <c:v>0.39469696999999998</c:v>
                </c:pt>
                <c:pt idx="2707">
                  <c:v>0.42836267099999997</c:v>
                </c:pt>
                <c:pt idx="2708">
                  <c:v>0.89356060599999998</c:v>
                </c:pt>
                <c:pt idx="2709">
                  <c:v>1.5585955709999999</c:v>
                </c:pt>
                <c:pt idx="2710">
                  <c:v>0.29593434299999999</c:v>
                </c:pt>
                <c:pt idx="2711">
                  <c:v>0.64315656600000004</c:v>
                </c:pt>
                <c:pt idx="2712">
                  <c:v>0.25047979799999998</c:v>
                </c:pt>
                <c:pt idx="2713">
                  <c:v>0.53570707100000003</c:v>
                </c:pt>
                <c:pt idx="2714">
                  <c:v>0.79441287900000002</c:v>
                </c:pt>
                <c:pt idx="2715">
                  <c:v>1.177651515</c:v>
                </c:pt>
                <c:pt idx="2716">
                  <c:v>0.48614081999999997</c:v>
                </c:pt>
                <c:pt idx="2717">
                  <c:v>1.337878788</c:v>
                </c:pt>
                <c:pt idx="2718">
                  <c:v>0.284090909</c:v>
                </c:pt>
                <c:pt idx="2719">
                  <c:v>0.21022727299999999</c:v>
                </c:pt>
                <c:pt idx="2720">
                  <c:v>0.33068181800000002</c:v>
                </c:pt>
                <c:pt idx="2721">
                  <c:v>0.37068602699999997</c:v>
                </c:pt>
                <c:pt idx="2722">
                  <c:v>1.1146509739999999</c:v>
                </c:pt>
                <c:pt idx="2723">
                  <c:v>0.52982954500000001</c:v>
                </c:pt>
                <c:pt idx="2724">
                  <c:v>0.93350087400000004</c:v>
                </c:pt>
                <c:pt idx="2725">
                  <c:v>0.465909091</c:v>
                </c:pt>
                <c:pt idx="2726">
                  <c:v>0.62222222199999999</c:v>
                </c:pt>
                <c:pt idx="2727">
                  <c:v>0.375</c:v>
                </c:pt>
                <c:pt idx="2728">
                  <c:v>0.64318181799999996</c:v>
                </c:pt>
                <c:pt idx="2729">
                  <c:v>0.721590909</c:v>
                </c:pt>
                <c:pt idx="2730">
                  <c:v>0.74305555599999995</c:v>
                </c:pt>
                <c:pt idx="2731">
                  <c:v>0.45454545499999999</c:v>
                </c:pt>
                <c:pt idx="2732">
                  <c:v>0.76818181799999996</c:v>
                </c:pt>
                <c:pt idx="2733">
                  <c:v>0.52181818199999996</c:v>
                </c:pt>
                <c:pt idx="2734">
                  <c:v>1.5060606059999999</c:v>
                </c:pt>
                <c:pt idx="2735">
                  <c:v>0.68181818199999999</c:v>
                </c:pt>
                <c:pt idx="2736">
                  <c:v>0.83068181799999996</c:v>
                </c:pt>
                <c:pt idx="2737">
                  <c:v>0.55883168800000005</c:v>
                </c:pt>
                <c:pt idx="2738">
                  <c:v>1.5085227269999999</c:v>
                </c:pt>
                <c:pt idx="2739">
                  <c:v>0.69108126700000005</c:v>
                </c:pt>
                <c:pt idx="2740">
                  <c:v>1.2125556260000001</c:v>
                </c:pt>
                <c:pt idx="2741">
                  <c:v>0.63257575799999999</c:v>
                </c:pt>
                <c:pt idx="2742">
                  <c:v>1.0494002529999999</c:v>
                </c:pt>
                <c:pt idx="2743">
                  <c:v>0.643939394</c:v>
                </c:pt>
                <c:pt idx="2744">
                  <c:v>0.88371212099999996</c:v>
                </c:pt>
                <c:pt idx="2745">
                  <c:v>0.93181818199999999</c:v>
                </c:pt>
                <c:pt idx="2746">
                  <c:v>1.0650396010000001</c:v>
                </c:pt>
                <c:pt idx="2747">
                  <c:v>0.76136363600000001</c:v>
                </c:pt>
                <c:pt idx="2748">
                  <c:v>0.64318181799999996</c:v>
                </c:pt>
                <c:pt idx="2749">
                  <c:v>7.3863635999999996E-2</c:v>
                </c:pt>
                <c:pt idx="2750">
                  <c:v>0.38068181800000001</c:v>
                </c:pt>
                <c:pt idx="2751">
                  <c:v>7.3863635999999996E-2</c:v>
                </c:pt>
                <c:pt idx="2752">
                  <c:v>0.159090909</c:v>
                </c:pt>
                <c:pt idx="2753">
                  <c:v>0.25809659099999999</c:v>
                </c:pt>
                <c:pt idx="2754">
                  <c:v>0.68326171400000002</c:v>
                </c:pt>
                <c:pt idx="2755">
                  <c:v>0.312026515</c:v>
                </c:pt>
                <c:pt idx="2756">
                  <c:v>0.68892045499999999</c:v>
                </c:pt>
                <c:pt idx="2757">
                  <c:v>7.3863635999999996E-2</c:v>
                </c:pt>
                <c:pt idx="2758">
                  <c:v>0.24431818199999999</c:v>
                </c:pt>
                <c:pt idx="2759">
                  <c:v>7.3863635999999996E-2</c:v>
                </c:pt>
                <c:pt idx="2760">
                  <c:v>0.159090909</c:v>
                </c:pt>
                <c:pt idx="2761">
                  <c:v>0.328125</c:v>
                </c:pt>
                <c:pt idx="2762">
                  <c:v>0.49005681800000001</c:v>
                </c:pt>
                <c:pt idx="2763">
                  <c:v>0.19460227299999999</c:v>
                </c:pt>
                <c:pt idx="2764">
                  <c:v>0.42775974</c:v>
                </c:pt>
                <c:pt idx="2765">
                  <c:v>0.20371715900000001</c:v>
                </c:pt>
                <c:pt idx="2766">
                  <c:v>0.48562275300000002</c:v>
                </c:pt>
                <c:pt idx="2767">
                  <c:v>0.135535341</c:v>
                </c:pt>
                <c:pt idx="2768">
                  <c:v>0.35122589999999998</c:v>
                </c:pt>
                <c:pt idx="2769">
                  <c:v>0.62662949300000004</c:v>
                </c:pt>
                <c:pt idx="2770">
                  <c:v>1.2382369470000001</c:v>
                </c:pt>
                <c:pt idx="2771">
                  <c:v>0.85707521600000003</c:v>
                </c:pt>
                <c:pt idx="2772">
                  <c:v>1.33389267</c:v>
                </c:pt>
                <c:pt idx="2773">
                  <c:v>0.434659091</c:v>
                </c:pt>
                <c:pt idx="2774">
                  <c:v>0.60861014000000002</c:v>
                </c:pt>
                <c:pt idx="2775">
                  <c:v>0.36647727299999999</c:v>
                </c:pt>
                <c:pt idx="2776">
                  <c:v>0.55659965</c:v>
                </c:pt>
                <c:pt idx="2777">
                  <c:v>0.96571539299999998</c:v>
                </c:pt>
                <c:pt idx="2778">
                  <c:v>0.71361450999999998</c:v>
                </c:pt>
                <c:pt idx="2779">
                  <c:v>4.5454544999999999E-2</c:v>
                </c:pt>
                <c:pt idx="2780">
                  <c:v>0.22727272700000001</c:v>
                </c:pt>
                <c:pt idx="2781">
                  <c:v>4.5454544999999999E-2</c:v>
                </c:pt>
                <c:pt idx="2782">
                  <c:v>0.10227272699999999</c:v>
                </c:pt>
                <c:pt idx="2783">
                  <c:v>9.4744317999999994E-2</c:v>
                </c:pt>
                <c:pt idx="2784">
                  <c:v>0.49465240599999999</c:v>
                </c:pt>
                <c:pt idx="2785">
                  <c:v>0.19128787899999999</c:v>
                </c:pt>
                <c:pt idx="2786">
                  <c:v>0.534090909</c:v>
                </c:pt>
                <c:pt idx="2787">
                  <c:v>4.5454544999999999E-2</c:v>
                </c:pt>
                <c:pt idx="2788">
                  <c:v>0.18181818199999999</c:v>
                </c:pt>
                <c:pt idx="2789">
                  <c:v>4.5454544999999999E-2</c:v>
                </c:pt>
                <c:pt idx="2790">
                  <c:v>0.13068181800000001</c:v>
                </c:pt>
                <c:pt idx="2791">
                  <c:v>0.31026785699999998</c:v>
                </c:pt>
                <c:pt idx="2792">
                  <c:v>0.43181818199999999</c:v>
                </c:pt>
                <c:pt idx="2793">
                  <c:v>0.19460227299999999</c:v>
                </c:pt>
                <c:pt idx="2794">
                  <c:v>0.461850649</c:v>
                </c:pt>
                <c:pt idx="2795">
                  <c:v>0.214204545</c:v>
                </c:pt>
                <c:pt idx="2796">
                  <c:v>0.49098396799999999</c:v>
                </c:pt>
                <c:pt idx="2797">
                  <c:v>0.18958333299999999</c:v>
                </c:pt>
                <c:pt idx="2798">
                  <c:v>0.41306818200000001</c:v>
                </c:pt>
                <c:pt idx="2799">
                  <c:v>0.28544034099999999</c:v>
                </c:pt>
                <c:pt idx="2800">
                  <c:v>0.44839015199999999</c:v>
                </c:pt>
                <c:pt idx="2801">
                  <c:v>0.89914772700000001</c:v>
                </c:pt>
                <c:pt idx="2802">
                  <c:v>0.14204545499999999</c:v>
                </c:pt>
                <c:pt idx="2803">
                  <c:v>0.41818181799999998</c:v>
                </c:pt>
                <c:pt idx="2804">
                  <c:v>0.23295454500000001</c:v>
                </c:pt>
                <c:pt idx="2805">
                  <c:v>0.340909091</c:v>
                </c:pt>
                <c:pt idx="2806">
                  <c:v>0.41200044299999999</c:v>
                </c:pt>
                <c:pt idx="2807">
                  <c:v>0.90113636399999997</c:v>
                </c:pt>
                <c:pt idx="2808">
                  <c:v>0.62642045499999999</c:v>
                </c:pt>
                <c:pt idx="2809">
                  <c:v>0.84821428600000004</c:v>
                </c:pt>
                <c:pt idx="2810">
                  <c:v>0.204809725</c:v>
                </c:pt>
                <c:pt idx="2811">
                  <c:v>0.41049154300000001</c:v>
                </c:pt>
                <c:pt idx="2812">
                  <c:v>0.113900634</c:v>
                </c:pt>
                <c:pt idx="2813">
                  <c:v>0.310870331</c:v>
                </c:pt>
                <c:pt idx="2814">
                  <c:v>0.29587940400000001</c:v>
                </c:pt>
                <c:pt idx="2815">
                  <c:v>1.0495325209999999</c:v>
                </c:pt>
                <c:pt idx="2816">
                  <c:v>0.476116543</c:v>
                </c:pt>
                <c:pt idx="2817">
                  <c:v>1.002854511</c:v>
                </c:pt>
                <c:pt idx="2818">
                  <c:v>0.12526427100000001</c:v>
                </c:pt>
                <c:pt idx="2819">
                  <c:v>0.26276427099999999</c:v>
                </c:pt>
                <c:pt idx="2820">
                  <c:v>6.2764270999999996E-2</c:v>
                </c:pt>
                <c:pt idx="2821">
                  <c:v>0.24458245200000001</c:v>
                </c:pt>
                <c:pt idx="2822">
                  <c:v>0.307658347</c:v>
                </c:pt>
                <c:pt idx="2823">
                  <c:v>0.79442011499999998</c:v>
                </c:pt>
                <c:pt idx="2824">
                  <c:v>0.48037790699999999</c:v>
                </c:pt>
                <c:pt idx="2825">
                  <c:v>0.83781592400000005</c:v>
                </c:pt>
                <c:pt idx="2826">
                  <c:v>0.66283432799999997</c:v>
                </c:pt>
                <c:pt idx="2827">
                  <c:v>0.85763952300000001</c:v>
                </c:pt>
                <c:pt idx="2828">
                  <c:v>0.49400316</c:v>
                </c:pt>
                <c:pt idx="2829">
                  <c:v>0.90363519400000003</c:v>
                </c:pt>
                <c:pt idx="2830">
                  <c:v>1.2483684589999999</c:v>
                </c:pt>
                <c:pt idx="2831">
                  <c:v>1.5799825169999999</c:v>
                </c:pt>
                <c:pt idx="2832">
                  <c:v>1.0722402600000001</c:v>
                </c:pt>
                <c:pt idx="2833">
                  <c:v>1.2272727269999999</c:v>
                </c:pt>
                <c:pt idx="2834">
                  <c:v>0.93181818199999999</c:v>
                </c:pt>
                <c:pt idx="2835">
                  <c:v>1.2751623379999999</c:v>
                </c:pt>
                <c:pt idx="2836">
                  <c:v>2.1317978900000001</c:v>
                </c:pt>
                <c:pt idx="2837">
                  <c:v>1.5452906470000001</c:v>
                </c:pt>
                <c:pt idx="2838">
                  <c:v>0.4375</c:v>
                </c:pt>
                <c:pt idx="2839">
                  <c:v>0.53977272700000001</c:v>
                </c:pt>
                <c:pt idx="2840">
                  <c:v>0.346590909</c:v>
                </c:pt>
                <c:pt idx="2841">
                  <c:v>0.543560606</c:v>
                </c:pt>
                <c:pt idx="2842">
                  <c:v>0.42203558800000002</c:v>
                </c:pt>
                <c:pt idx="2843">
                  <c:v>0.94576446300000006</c:v>
                </c:pt>
                <c:pt idx="2844">
                  <c:v>0.60227272700000001</c:v>
                </c:pt>
                <c:pt idx="2845">
                  <c:v>1.0210561499999999</c:v>
                </c:pt>
                <c:pt idx="2846">
                  <c:v>0.35795454500000001</c:v>
                </c:pt>
                <c:pt idx="2847">
                  <c:v>0.449810606</c:v>
                </c:pt>
                <c:pt idx="2848">
                  <c:v>0.29545454500000001</c:v>
                </c:pt>
                <c:pt idx="2849">
                  <c:v>0.50568181800000001</c:v>
                </c:pt>
                <c:pt idx="2850">
                  <c:v>0.59915543999999998</c:v>
                </c:pt>
                <c:pt idx="2851">
                  <c:v>0.95495129899999998</c:v>
                </c:pt>
                <c:pt idx="2852">
                  <c:v>0.715909091</c:v>
                </c:pt>
                <c:pt idx="2853">
                  <c:v>1.107438017</c:v>
                </c:pt>
                <c:pt idx="2854">
                  <c:v>0.69658350400000002</c:v>
                </c:pt>
                <c:pt idx="2855">
                  <c:v>0.86652031699999998</c:v>
                </c:pt>
                <c:pt idx="2856">
                  <c:v>0.56331783700000004</c:v>
                </c:pt>
                <c:pt idx="2857">
                  <c:v>1.023301104</c:v>
                </c:pt>
                <c:pt idx="2858">
                  <c:v>1.296062227</c:v>
                </c:pt>
                <c:pt idx="2859">
                  <c:v>0.86888111899999998</c:v>
                </c:pt>
                <c:pt idx="2860">
                  <c:v>1.0982142859999999</c:v>
                </c:pt>
                <c:pt idx="2861">
                  <c:v>0.84679752100000005</c:v>
                </c:pt>
                <c:pt idx="2862">
                  <c:v>1.2017045449999999</c:v>
                </c:pt>
                <c:pt idx="2863">
                  <c:v>1.923701299</c:v>
                </c:pt>
                <c:pt idx="2864">
                  <c:v>1.615831612</c:v>
                </c:pt>
                <c:pt idx="2865">
                  <c:v>5.1136363999999997E-2</c:v>
                </c:pt>
                <c:pt idx="2866">
                  <c:v>5.1136363999999997E-2</c:v>
                </c:pt>
                <c:pt idx="2867">
                  <c:v>0.113636364</c:v>
                </c:pt>
                <c:pt idx="2868">
                  <c:v>0.69327651499999998</c:v>
                </c:pt>
                <c:pt idx="2869">
                  <c:v>0.231534091</c:v>
                </c:pt>
                <c:pt idx="2870">
                  <c:v>0.606534091</c:v>
                </c:pt>
                <c:pt idx="2871">
                  <c:v>2.8409091000000001E-2</c:v>
                </c:pt>
                <c:pt idx="2872">
                  <c:v>0.13636363600000001</c:v>
                </c:pt>
                <c:pt idx="2873">
                  <c:v>2.8409091000000001E-2</c:v>
                </c:pt>
                <c:pt idx="2874">
                  <c:v>9.0909090999999997E-2</c:v>
                </c:pt>
                <c:pt idx="2875">
                  <c:v>0.231534091</c:v>
                </c:pt>
                <c:pt idx="2876">
                  <c:v>0.37727272699999997</c:v>
                </c:pt>
                <c:pt idx="2877">
                  <c:v>0.159090909</c:v>
                </c:pt>
                <c:pt idx="2878">
                  <c:v>0.39204545499999999</c:v>
                </c:pt>
                <c:pt idx="2879">
                  <c:v>0.14723320200000001</c:v>
                </c:pt>
                <c:pt idx="2880">
                  <c:v>0.36768774700000001</c:v>
                </c:pt>
                <c:pt idx="2881">
                  <c:v>0.101778656</c:v>
                </c:pt>
                <c:pt idx="2882">
                  <c:v>0.37450592900000002</c:v>
                </c:pt>
                <c:pt idx="2883">
                  <c:v>0.39876104400000001</c:v>
                </c:pt>
                <c:pt idx="2884">
                  <c:v>1.239448052</c:v>
                </c:pt>
                <c:pt idx="2885">
                  <c:v>0.60876623399999996</c:v>
                </c:pt>
                <c:pt idx="2886">
                  <c:v>1.1996753250000001</c:v>
                </c:pt>
                <c:pt idx="2887">
                  <c:v>0.27272727299999999</c:v>
                </c:pt>
                <c:pt idx="2888">
                  <c:v>0.409090909</c:v>
                </c:pt>
                <c:pt idx="2889">
                  <c:v>0.22727272700000001</c:v>
                </c:pt>
                <c:pt idx="2890">
                  <c:v>0.44886363600000001</c:v>
                </c:pt>
                <c:pt idx="2891">
                  <c:v>0.91335227299999999</c:v>
                </c:pt>
                <c:pt idx="2892">
                  <c:v>1.047727273</c:v>
                </c:pt>
                <c:pt idx="2893">
                  <c:v>0.52753496499999997</c:v>
                </c:pt>
                <c:pt idx="2894">
                  <c:v>1.4375</c:v>
                </c:pt>
                <c:pt idx="2895">
                  <c:v>7.3863635999999996E-2</c:v>
                </c:pt>
                <c:pt idx="2896">
                  <c:v>0.220454545</c:v>
                </c:pt>
                <c:pt idx="2897">
                  <c:v>7.3863635999999996E-2</c:v>
                </c:pt>
                <c:pt idx="2898">
                  <c:v>0.16477272700000001</c:v>
                </c:pt>
                <c:pt idx="2899">
                  <c:v>0.118607955</c:v>
                </c:pt>
                <c:pt idx="2900">
                  <c:v>0.421401515</c:v>
                </c:pt>
                <c:pt idx="2901">
                  <c:v>0.19318181800000001</c:v>
                </c:pt>
                <c:pt idx="2902">
                  <c:v>0.4375</c:v>
                </c:pt>
                <c:pt idx="2903">
                  <c:v>5.1136363999999997E-2</c:v>
                </c:pt>
                <c:pt idx="2904">
                  <c:v>0.17613636399999999</c:v>
                </c:pt>
                <c:pt idx="2905">
                  <c:v>5.1136363999999997E-2</c:v>
                </c:pt>
                <c:pt idx="2906">
                  <c:v>0.17045454500000001</c:v>
                </c:pt>
                <c:pt idx="2907">
                  <c:v>0.32244318199999999</c:v>
                </c:pt>
                <c:pt idx="2908">
                  <c:v>0.4</c:v>
                </c:pt>
                <c:pt idx="2909">
                  <c:v>0.23863636399999999</c:v>
                </c:pt>
                <c:pt idx="2910">
                  <c:v>0.51136363600000001</c:v>
                </c:pt>
                <c:pt idx="2911">
                  <c:v>0.30314239300000001</c:v>
                </c:pt>
                <c:pt idx="2912">
                  <c:v>0.22286255399999999</c:v>
                </c:pt>
                <c:pt idx="2913">
                  <c:v>0.45202922099999998</c:v>
                </c:pt>
                <c:pt idx="2914">
                  <c:v>0.31620896500000001</c:v>
                </c:pt>
                <c:pt idx="2915">
                  <c:v>0.91464646500000002</c:v>
                </c:pt>
                <c:pt idx="2916">
                  <c:v>0.41351010100000002</c:v>
                </c:pt>
                <c:pt idx="2917">
                  <c:v>0.682226679</c:v>
                </c:pt>
                <c:pt idx="2918">
                  <c:v>0.19318181800000001</c:v>
                </c:pt>
                <c:pt idx="2919">
                  <c:v>0.41477272700000001</c:v>
                </c:pt>
                <c:pt idx="2920">
                  <c:v>0.26136363600000001</c:v>
                </c:pt>
                <c:pt idx="2921">
                  <c:v>0.375</c:v>
                </c:pt>
                <c:pt idx="2922">
                  <c:v>0.60609135199999997</c:v>
                </c:pt>
                <c:pt idx="2923">
                  <c:v>0.787878788</c:v>
                </c:pt>
                <c:pt idx="2924">
                  <c:v>0.67613636399999999</c:v>
                </c:pt>
                <c:pt idx="2925">
                  <c:v>1.005681818</c:v>
                </c:pt>
                <c:pt idx="2926">
                  <c:v>0.29545454500000001</c:v>
                </c:pt>
                <c:pt idx="2927">
                  <c:v>0.61848988599999999</c:v>
                </c:pt>
                <c:pt idx="2928">
                  <c:v>0.29545454500000001</c:v>
                </c:pt>
                <c:pt idx="2929">
                  <c:v>0.33920454500000002</c:v>
                </c:pt>
                <c:pt idx="2930">
                  <c:v>0.38775425800000002</c:v>
                </c:pt>
                <c:pt idx="2931">
                  <c:v>0.54467714899999997</c:v>
                </c:pt>
                <c:pt idx="2932">
                  <c:v>0.88132487699999995</c:v>
                </c:pt>
                <c:pt idx="2933">
                  <c:v>0.25</c:v>
                </c:pt>
                <c:pt idx="2934">
                  <c:v>0.50518774700000002</c:v>
                </c:pt>
                <c:pt idx="2935">
                  <c:v>0.30113636399999999</c:v>
                </c:pt>
                <c:pt idx="2936">
                  <c:v>0.36761363600000002</c:v>
                </c:pt>
                <c:pt idx="2937">
                  <c:v>0.35085227299999999</c:v>
                </c:pt>
                <c:pt idx="2938">
                  <c:v>0.71671372099999997</c:v>
                </c:pt>
                <c:pt idx="2939">
                  <c:v>0.38068181800000001</c:v>
                </c:pt>
                <c:pt idx="2940">
                  <c:v>0.60624999999999996</c:v>
                </c:pt>
                <c:pt idx="2941">
                  <c:v>0.55091683400000002</c:v>
                </c:pt>
                <c:pt idx="2942">
                  <c:v>0.173815994</c:v>
                </c:pt>
                <c:pt idx="2943">
                  <c:v>0.44086144799999999</c:v>
                </c:pt>
                <c:pt idx="2944">
                  <c:v>0.90083191200000001</c:v>
                </c:pt>
                <c:pt idx="2945">
                  <c:v>1.4664569119999999</c:v>
                </c:pt>
                <c:pt idx="2946">
                  <c:v>0.428571429</c:v>
                </c:pt>
                <c:pt idx="2947">
                  <c:v>0.69805194800000003</c:v>
                </c:pt>
                <c:pt idx="2948">
                  <c:v>0.41152597400000002</c:v>
                </c:pt>
                <c:pt idx="2949">
                  <c:v>0.65016233800000001</c:v>
                </c:pt>
                <c:pt idx="2950">
                  <c:v>1.154423701</c:v>
                </c:pt>
                <c:pt idx="2951">
                  <c:v>1.282142857</c:v>
                </c:pt>
                <c:pt idx="2952">
                  <c:v>0.63391388000000004</c:v>
                </c:pt>
                <c:pt idx="2953">
                  <c:v>1.616071429</c:v>
                </c:pt>
                <c:pt idx="2954">
                  <c:v>0.125</c:v>
                </c:pt>
                <c:pt idx="2955">
                  <c:v>0.34625668399999998</c:v>
                </c:pt>
                <c:pt idx="2956">
                  <c:v>0.10227272699999999</c:v>
                </c:pt>
                <c:pt idx="2957">
                  <c:v>0.19318181800000001</c:v>
                </c:pt>
                <c:pt idx="2958">
                  <c:v>0.28110795500000002</c:v>
                </c:pt>
                <c:pt idx="2959">
                  <c:v>0.70739938499999999</c:v>
                </c:pt>
                <c:pt idx="2960">
                  <c:v>0.39204545499999999</c:v>
                </c:pt>
                <c:pt idx="2961">
                  <c:v>0.66789772700000005</c:v>
                </c:pt>
                <c:pt idx="2962">
                  <c:v>0.19318181800000001</c:v>
                </c:pt>
                <c:pt idx="2963">
                  <c:v>0.38295454499999998</c:v>
                </c:pt>
                <c:pt idx="2964">
                  <c:v>0.221590909</c:v>
                </c:pt>
                <c:pt idx="2965">
                  <c:v>0.36363636399999999</c:v>
                </c:pt>
                <c:pt idx="2966">
                  <c:v>0.46448863600000001</c:v>
                </c:pt>
                <c:pt idx="2967">
                  <c:v>0.61250000000000004</c:v>
                </c:pt>
                <c:pt idx="2968">
                  <c:v>0.284090909</c:v>
                </c:pt>
                <c:pt idx="2969">
                  <c:v>0.61931818199999999</c:v>
                </c:pt>
                <c:pt idx="2970">
                  <c:v>0.39295909099999998</c:v>
                </c:pt>
                <c:pt idx="2971">
                  <c:v>0.91413968099999998</c:v>
                </c:pt>
                <c:pt idx="2972">
                  <c:v>0.37049242399999999</c:v>
                </c:pt>
                <c:pt idx="2973">
                  <c:v>0.58261363600000005</c:v>
                </c:pt>
                <c:pt idx="2974">
                  <c:v>0.56567234799999999</c:v>
                </c:pt>
                <c:pt idx="2975">
                  <c:v>1.268412793</c:v>
                </c:pt>
                <c:pt idx="2976">
                  <c:v>0.68380681799999998</c:v>
                </c:pt>
                <c:pt idx="2977">
                  <c:v>1.1740530300000001</c:v>
                </c:pt>
                <c:pt idx="2978">
                  <c:v>0.465909091</c:v>
                </c:pt>
                <c:pt idx="2979">
                  <c:v>0.74994739099999996</c:v>
                </c:pt>
                <c:pt idx="2980">
                  <c:v>0.63636363600000001</c:v>
                </c:pt>
                <c:pt idx="2981">
                  <c:v>0.80681818199999999</c:v>
                </c:pt>
                <c:pt idx="2982">
                  <c:v>0.89586407899999998</c:v>
                </c:pt>
                <c:pt idx="2983">
                  <c:v>1.175593052</c:v>
                </c:pt>
                <c:pt idx="2984">
                  <c:v>0.99431818199999999</c:v>
                </c:pt>
                <c:pt idx="2985">
                  <c:v>1.0909090910000001</c:v>
                </c:pt>
                <c:pt idx="2986">
                  <c:v>7.9545455000000001E-2</c:v>
                </c:pt>
                <c:pt idx="2987">
                  <c:v>0.159090909</c:v>
                </c:pt>
                <c:pt idx="2988">
                  <c:v>2.2727272999999999E-2</c:v>
                </c:pt>
                <c:pt idx="2989">
                  <c:v>0.26704545499999999</c:v>
                </c:pt>
                <c:pt idx="2990">
                  <c:v>4.5454544999999999E-2</c:v>
                </c:pt>
                <c:pt idx="2991">
                  <c:v>9.6590909000000003E-2</c:v>
                </c:pt>
                <c:pt idx="2992">
                  <c:v>0.36174242400000001</c:v>
                </c:pt>
                <c:pt idx="2993">
                  <c:v>0.531723485</c:v>
                </c:pt>
                <c:pt idx="2994">
                  <c:v>0.13210227299999999</c:v>
                </c:pt>
                <c:pt idx="2995">
                  <c:v>0.42045454500000001</c:v>
                </c:pt>
                <c:pt idx="2996">
                  <c:v>0.63846447699999997</c:v>
                </c:pt>
                <c:pt idx="2997">
                  <c:v>0.14414629500000001</c:v>
                </c:pt>
                <c:pt idx="2998">
                  <c:v>0.52766902199999999</c:v>
                </c:pt>
                <c:pt idx="2999">
                  <c:v>0.55533170499999995</c:v>
                </c:pt>
                <c:pt idx="3000">
                  <c:v>1.773164336</c:v>
                </c:pt>
                <c:pt idx="3001">
                  <c:v>0.965909091</c:v>
                </c:pt>
                <c:pt idx="3002">
                  <c:v>1.6086647730000001</c:v>
                </c:pt>
                <c:pt idx="3003">
                  <c:v>0.375</c:v>
                </c:pt>
                <c:pt idx="3004">
                  <c:v>0.67613636399999999</c:v>
                </c:pt>
                <c:pt idx="3005">
                  <c:v>0.29545454500000001</c:v>
                </c:pt>
                <c:pt idx="3006">
                  <c:v>0.625</c:v>
                </c:pt>
                <c:pt idx="3007">
                  <c:v>0.93918631500000005</c:v>
                </c:pt>
                <c:pt idx="3008">
                  <c:v>1.4193404629999999</c:v>
                </c:pt>
                <c:pt idx="3009">
                  <c:v>0.72213723799999996</c:v>
                </c:pt>
                <c:pt idx="3010">
                  <c:v>1.4971590910000001</c:v>
                </c:pt>
                <c:pt idx="3011">
                  <c:v>2.8409091000000001E-2</c:v>
                </c:pt>
                <c:pt idx="3012">
                  <c:v>0.23863636399999999</c:v>
                </c:pt>
                <c:pt idx="3013">
                  <c:v>2.8409091000000001E-2</c:v>
                </c:pt>
                <c:pt idx="3014">
                  <c:v>7.9545455000000001E-2</c:v>
                </c:pt>
                <c:pt idx="3015">
                  <c:v>5.1136363999999997E-2</c:v>
                </c:pt>
                <c:pt idx="3016">
                  <c:v>0.61363636399999999</c:v>
                </c:pt>
                <c:pt idx="3017">
                  <c:v>0.153409091</c:v>
                </c:pt>
                <c:pt idx="3018">
                  <c:v>0.48863636399999999</c:v>
                </c:pt>
                <c:pt idx="3019">
                  <c:v>1.0000000000000001E-9</c:v>
                </c:pt>
                <c:pt idx="3020">
                  <c:v>0.159090909</c:v>
                </c:pt>
                <c:pt idx="3021">
                  <c:v>2.2727272999999999E-2</c:v>
                </c:pt>
                <c:pt idx="3022">
                  <c:v>7.3863635999999996E-2</c:v>
                </c:pt>
                <c:pt idx="3023">
                  <c:v>0.33441558399999999</c:v>
                </c:pt>
                <c:pt idx="3024">
                  <c:v>9.2329544999999999E-2</c:v>
                </c:pt>
                <c:pt idx="3025">
                  <c:v>0.38636363600000001</c:v>
                </c:pt>
                <c:pt idx="3026">
                  <c:v>0.37710561500000001</c:v>
                </c:pt>
                <c:pt idx="3027">
                  <c:v>0.82098396799999995</c:v>
                </c:pt>
                <c:pt idx="3028">
                  <c:v>0.40284090900000002</c:v>
                </c:pt>
                <c:pt idx="3029">
                  <c:v>0.57329545500000001</c:v>
                </c:pt>
                <c:pt idx="3030">
                  <c:v>1.2216750839999999</c:v>
                </c:pt>
                <c:pt idx="3031">
                  <c:v>0.53030303000000001</c:v>
                </c:pt>
                <c:pt idx="3032">
                  <c:v>0.97348484800000001</c:v>
                </c:pt>
                <c:pt idx="3033">
                  <c:v>0.22727272700000001</c:v>
                </c:pt>
                <c:pt idx="3034">
                  <c:v>0.66477272700000001</c:v>
                </c:pt>
                <c:pt idx="3035">
                  <c:v>0.36931818199999999</c:v>
                </c:pt>
                <c:pt idx="3036">
                  <c:v>0.44318181800000001</c:v>
                </c:pt>
                <c:pt idx="3037">
                  <c:v>0.60446281000000002</c:v>
                </c:pt>
                <c:pt idx="3038">
                  <c:v>1.143939394</c:v>
                </c:pt>
                <c:pt idx="3039">
                  <c:v>0.705965909</c:v>
                </c:pt>
                <c:pt idx="3040">
                  <c:v>1.0397727269999999</c:v>
                </c:pt>
                <c:pt idx="3041">
                  <c:v>0.45039409200000002</c:v>
                </c:pt>
                <c:pt idx="3042">
                  <c:v>1.6140993269999999</c:v>
                </c:pt>
                <c:pt idx="3043">
                  <c:v>0.65046296299999995</c:v>
                </c:pt>
                <c:pt idx="3044">
                  <c:v>1.2868265990000001</c:v>
                </c:pt>
                <c:pt idx="3045">
                  <c:v>0.23000841799999999</c:v>
                </c:pt>
                <c:pt idx="3046">
                  <c:v>0.51409932700000005</c:v>
                </c:pt>
                <c:pt idx="3047">
                  <c:v>0.15046296300000001</c:v>
                </c:pt>
                <c:pt idx="3048">
                  <c:v>0.30955387200000001</c:v>
                </c:pt>
                <c:pt idx="3049">
                  <c:v>0.65480653600000005</c:v>
                </c:pt>
                <c:pt idx="3050">
                  <c:v>1.1921296299999999</c:v>
                </c:pt>
                <c:pt idx="3051">
                  <c:v>1.059553872</c:v>
                </c:pt>
                <c:pt idx="3052">
                  <c:v>0.76529414200000001</c:v>
                </c:pt>
                <c:pt idx="3053">
                  <c:v>0.59294565700000001</c:v>
                </c:pt>
                <c:pt idx="3054">
                  <c:v>1.206582021</c:v>
                </c:pt>
                <c:pt idx="3055">
                  <c:v>1.4715909089999999</c:v>
                </c:pt>
                <c:pt idx="3056">
                  <c:v>1.1022727269999999</c:v>
                </c:pt>
                <c:pt idx="3057">
                  <c:v>1.4034090910000001</c:v>
                </c:pt>
                <c:pt idx="3058">
                  <c:v>0.82954545499999999</c:v>
                </c:pt>
                <c:pt idx="3059">
                  <c:v>1.318181818</c:v>
                </c:pt>
                <c:pt idx="3060">
                  <c:v>1.926299344</c:v>
                </c:pt>
                <c:pt idx="3061">
                  <c:v>1.7036713290000001</c:v>
                </c:pt>
                <c:pt idx="3062">
                  <c:v>2.6931818179999998</c:v>
                </c:pt>
                <c:pt idx="3063">
                  <c:v>0.40178571400000002</c:v>
                </c:pt>
                <c:pt idx="3064">
                  <c:v>0.76136363600000001</c:v>
                </c:pt>
                <c:pt idx="3065">
                  <c:v>0.35227272700000001</c:v>
                </c:pt>
                <c:pt idx="3066">
                  <c:v>0.58522727299999999</c:v>
                </c:pt>
                <c:pt idx="3067">
                  <c:v>0.411673554</c:v>
                </c:pt>
                <c:pt idx="3068">
                  <c:v>1.1647727269999999</c:v>
                </c:pt>
                <c:pt idx="3069">
                  <c:v>0.528409091</c:v>
                </c:pt>
                <c:pt idx="3070">
                  <c:v>1.056818182</c:v>
                </c:pt>
                <c:pt idx="3071">
                  <c:v>0.284090909</c:v>
                </c:pt>
                <c:pt idx="3072">
                  <c:v>0.444128788</c:v>
                </c:pt>
                <c:pt idx="3073">
                  <c:v>0.20454545499999999</c:v>
                </c:pt>
                <c:pt idx="3074">
                  <c:v>0.39204545499999999</c:v>
                </c:pt>
                <c:pt idx="3075">
                  <c:v>0.73976023999999996</c:v>
                </c:pt>
                <c:pt idx="3076">
                  <c:v>1.024621212</c:v>
                </c:pt>
                <c:pt idx="3077">
                  <c:v>0.66477272700000001</c:v>
                </c:pt>
                <c:pt idx="3078">
                  <c:v>1.0795454550000001</c:v>
                </c:pt>
                <c:pt idx="3079">
                  <c:v>0.93722035800000003</c:v>
                </c:pt>
                <c:pt idx="3080">
                  <c:v>1.928077652</c:v>
                </c:pt>
                <c:pt idx="3081">
                  <c:v>1.0436079549999999</c:v>
                </c:pt>
                <c:pt idx="3082">
                  <c:v>1.4721793830000001</c:v>
                </c:pt>
                <c:pt idx="3083">
                  <c:v>1.1950562250000001</c:v>
                </c:pt>
                <c:pt idx="3084">
                  <c:v>1.456439394</c:v>
                </c:pt>
                <c:pt idx="3085">
                  <c:v>2.1837121210000001</c:v>
                </c:pt>
                <c:pt idx="3086">
                  <c:v>1.005681818</c:v>
                </c:pt>
                <c:pt idx="3087">
                  <c:v>1.444805195</c:v>
                </c:pt>
                <c:pt idx="3088">
                  <c:v>0.99090909100000002</c:v>
                </c:pt>
                <c:pt idx="3089">
                  <c:v>1.3465909089999999</c:v>
                </c:pt>
                <c:pt idx="3090">
                  <c:v>1.72297305</c:v>
                </c:pt>
                <c:pt idx="3091">
                  <c:v>2.6268939389999999</c:v>
                </c:pt>
                <c:pt idx="3092">
                  <c:v>2.0809659090000001</c:v>
                </c:pt>
                <c:pt idx="3093">
                  <c:v>2.4282024789999999</c:v>
                </c:pt>
                <c:pt idx="3094">
                  <c:v>0.10227272699999999</c:v>
                </c:pt>
                <c:pt idx="3095">
                  <c:v>0.40246212100000001</c:v>
                </c:pt>
                <c:pt idx="3096">
                  <c:v>0.159090909</c:v>
                </c:pt>
                <c:pt idx="3097">
                  <c:v>0.16098484800000001</c:v>
                </c:pt>
                <c:pt idx="3098">
                  <c:v>0.87840909099999998</c:v>
                </c:pt>
                <c:pt idx="3099">
                  <c:v>0.278409091</c:v>
                </c:pt>
                <c:pt idx="3100">
                  <c:v>0.66477272700000001</c:v>
                </c:pt>
                <c:pt idx="3101">
                  <c:v>2.2727272999999999E-2</c:v>
                </c:pt>
                <c:pt idx="3102">
                  <c:v>0.20454545499999999</c:v>
                </c:pt>
                <c:pt idx="3103">
                  <c:v>4.5454544999999999E-2</c:v>
                </c:pt>
                <c:pt idx="3104">
                  <c:v>7.3863635999999996E-2</c:v>
                </c:pt>
                <c:pt idx="3105">
                  <c:v>0.327651515</c:v>
                </c:pt>
                <c:pt idx="3106">
                  <c:v>0.45871212099999997</c:v>
                </c:pt>
                <c:pt idx="3107">
                  <c:v>0.17045454500000001</c:v>
                </c:pt>
                <c:pt idx="3108">
                  <c:v>0.36931818199999999</c:v>
                </c:pt>
                <c:pt idx="3109">
                  <c:v>0.225919913</c:v>
                </c:pt>
                <c:pt idx="3110">
                  <c:v>0.572510823</c:v>
                </c:pt>
                <c:pt idx="3111">
                  <c:v>0.18425324700000001</c:v>
                </c:pt>
                <c:pt idx="3112">
                  <c:v>0.48538961000000003</c:v>
                </c:pt>
                <c:pt idx="3113">
                  <c:v>0.40171969200000002</c:v>
                </c:pt>
                <c:pt idx="3114">
                  <c:v>1.318993506</c:v>
                </c:pt>
                <c:pt idx="3115">
                  <c:v>0.56899350599999998</c:v>
                </c:pt>
                <c:pt idx="3116">
                  <c:v>1.2053571430000001</c:v>
                </c:pt>
                <c:pt idx="3117">
                  <c:v>0.24431818199999999</c:v>
                </c:pt>
                <c:pt idx="3118">
                  <c:v>0.42045454500000001</c:v>
                </c:pt>
                <c:pt idx="3119">
                  <c:v>0.1875</c:v>
                </c:pt>
                <c:pt idx="3120">
                  <c:v>0.409090909</c:v>
                </c:pt>
                <c:pt idx="3121">
                  <c:v>0.94151069499999995</c:v>
                </c:pt>
                <c:pt idx="3122">
                  <c:v>1.083712121</c:v>
                </c:pt>
                <c:pt idx="3123">
                  <c:v>0.49344405600000002</c:v>
                </c:pt>
                <c:pt idx="3124">
                  <c:v>1.4034090910000001</c:v>
                </c:pt>
                <c:pt idx="3125">
                  <c:v>0.10227272699999999</c:v>
                </c:pt>
                <c:pt idx="3126">
                  <c:v>0.30492424200000001</c:v>
                </c:pt>
                <c:pt idx="3127">
                  <c:v>0.10227272699999999</c:v>
                </c:pt>
                <c:pt idx="3128">
                  <c:v>0.1875</c:v>
                </c:pt>
                <c:pt idx="3129">
                  <c:v>0.108901515</c:v>
                </c:pt>
                <c:pt idx="3130">
                  <c:v>0.45186237400000001</c:v>
                </c:pt>
                <c:pt idx="3131">
                  <c:v>0.14299242400000001</c:v>
                </c:pt>
                <c:pt idx="3132">
                  <c:v>0.39867424200000001</c:v>
                </c:pt>
                <c:pt idx="3133">
                  <c:v>5.1136363999999997E-2</c:v>
                </c:pt>
                <c:pt idx="3134">
                  <c:v>0.18371212100000001</c:v>
                </c:pt>
                <c:pt idx="3135">
                  <c:v>7.3863635999999996E-2</c:v>
                </c:pt>
                <c:pt idx="3136">
                  <c:v>0.159090909</c:v>
                </c:pt>
                <c:pt idx="3137">
                  <c:v>0.409090909</c:v>
                </c:pt>
                <c:pt idx="3138">
                  <c:v>0.37537878800000002</c:v>
                </c:pt>
                <c:pt idx="3139">
                  <c:v>0.21022727299999999</c:v>
                </c:pt>
                <c:pt idx="3140">
                  <c:v>0.44886363600000001</c:v>
                </c:pt>
                <c:pt idx="3141">
                  <c:v>0.48481665400000001</c:v>
                </c:pt>
                <c:pt idx="3142">
                  <c:v>1.1647727269999999</c:v>
                </c:pt>
                <c:pt idx="3143">
                  <c:v>0.51704545499999999</c:v>
                </c:pt>
                <c:pt idx="3144">
                  <c:v>0.69318181800000001</c:v>
                </c:pt>
                <c:pt idx="3145">
                  <c:v>0.358991703</c:v>
                </c:pt>
                <c:pt idx="3146">
                  <c:v>1.0813131309999999</c:v>
                </c:pt>
                <c:pt idx="3147">
                  <c:v>0.42676767700000001</c:v>
                </c:pt>
                <c:pt idx="3148">
                  <c:v>0.70684789100000001</c:v>
                </c:pt>
                <c:pt idx="3149">
                  <c:v>0.27272727299999999</c:v>
                </c:pt>
                <c:pt idx="3150">
                  <c:v>0.63068181800000001</c:v>
                </c:pt>
                <c:pt idx="3151">
                  <c:v>0.39204545499999999</c:v>
                </c:pt>
                <c:pt idx="3152">
                  <c:v>0.471590909</c:v>
                </c:pt>
                <c:pt idx="3153">
                  <c:v>0.80991735499999995</c:v>
                </c:pt>
                <c:pt idx="3154">
                  <c:v>0.99431818199999999</c:v>
                </c:pt>
                <c:pt idx="3155">
                  <c:v>0.778409091</c:v>
                </c:pt>
                <c:pt idx="3156">
                  <c:v>1.073863636</c:v>
                </c:pt>
                <c:pt idx="3157">
                  <c:v>0.50434082999999996</c:v>
                </c:pt>
                <c:pt idx="3158">
                  <c:v>1.320592287</c:v>
                </c:pt>
                <c:pt idx="3159">
                  <c:v>0.55733471099999998</c:v>
                </c:pt>
                <c:pt idx="3160">
                  <c:v>0.73915289299999998</c:v>
                </c:pt>
                <c:pt idx="3161">
                  <c:v>0.73179836200000004</c:v>
                </c:pt>
                <c:pt idx="3162">
                  <c:v>1.225378788</c:v>
                </c:pt>
                <c:pt idx="3163">
                  <c:v>0.53628615700000004</c:v>
                </c:pt>
                <c:pt idx="3164">
                  <c:v>1.114448052</c:v>
                </c:pt>
                <c:pt idx="3165">
                  <c:v>0.64204545499999999</c:v>
                </c:pt>
                <c:pt idx="3166">
                  <c:v>0.79419191899999997</c:v>
                </c:pt>
                <c:pt idx="3167">
                  <c:v>0.85802218600000002</c:v>
                </c:pt>
                <c:pt idx="3168">
                  <c:v>1.450917805</c:v>
                </c:pt>
                <c:pt idx="3169">
                  <c:v>0.86038961000000003</c:v>
                </c:pt>
                <c:pt idx="3170">
                  <c:v>1.1392721859999999</c:v>
                </c:pt>
                <c:pt idx="3171">
                  <c:v>0.52361119300000003</c:v>
                </c:pt>
                <c:pt idx="3172">
                  <c:v>1.248885918</c:v>
                </c:pt>
                <c:pt idx="3173">
                  <c:v>0.53351795300000004</c:v>
                </c:pt>
                <c:pt idx="3174">
                  <c:v>0.83654825600000005</c:v>
                </c:pt>
                <c:pt idx="3175">
                  <c:v>2.386363636</c:v>
                </c:pt>
                <c:pt idx="3176">
                  <c:v>1.304752066</c:v>
                </c:pt>
                <c:pt idx="3177">
                  <c:v>2.0907369149999999</c:v>
                </c:pt>
                <c:pt idx="3178">
                  <c:v>0.64566115700000004</c:v>
                </c:pt>
                <c:pt idx="3179">
                  <c:v>1.046266234</c:v>
                </c:pt>
                <c:pt idx="3180">
                  <c:v>0.67045454500000001</c:v>
                </c:pt>
                <c:pt idx="3181">
                  <c:v>0.89267676799999995</c:v>
                </c:pt>
                <c:pt idx="3182">
                  <c:v>1.3458667559999999</c:v>
                </c:pt>
                <c:pt idx="3183">
                  <c:v>1.470282369</c:v>
                </c:pt>
                <c:pt idx="3184">
                  <c:v>0.88147881500000003</c:v>
                </c:pt>
                <c:pt idx="3185">
                  <c:v>1.814867424</c:v>
                </c:pt>
                <c:pt idx="3186">
                  <c:v>0.205779515</c:v>
                </c:pt>
                <c:pt idx="3187">
                  <c:v>0.71568627500000004</c:v>
                </c:pt>
                <c:pt idx="3188">
                  <c:v>0.257352941</c:v>
                </c:pt>
                <c:pt idx="3189">
                  <c:v>0.35678475900000001</c:v>
                </c:pt>
                <c:pt idx="3190">
                  <c:v>0.32147631799999998</c:v>
                </c:pt>
                <c:pt idx="3191">
                  <c:v>1.1116144809999999</c:v>
                </c:pt>
                <c:pt idx="3192">
                  <c:v>0.46920359099999998</c:v>
                </c:pt>
                <c:pt idx="3193">
                  <c:v>0.93795359099999998</c:v>
                </c:pt>
                <c:pt idx="3194">
                  <c:v>0.195059553</c:v>
                </c:pt>
                <c:pt idx="3195">
                  <c:v>0.54687675099999999</c:v>
                </c:pt>
                <c:pt idx="3196">
                  <c:v>0.29939839600000001</c:v>
                </c:pt>
                <c:pt idx="3197">
                  <c:v>0.39756758800000003</c:v>
                </c:pt>
                <c:pt idx="3198">
                  <c:v>0.65034536499999995</c:v>
                </c:pt>
                <c:pt idx="3199">
                  <c:v>0.82612015900000002</c:v>
                </c:pt>
                <c:pt idx="3200">
                  <c:v>0.473262032</c:v>
                </c:pt>
                <c:pt idx="3201">
                  <c:v>0.73225824399999995</c:v>
                </c:pt>
                <c:pt idx="3202">
                  <c:v>0.830304916</c:v>
                </c:pt>
                <c:pt idx="3203">
                  <c:v>1.1114267680000001</c:v>
                </c:pt>
                <c:pt idx="3204">
                  <c:v>1.349431818</c:v>
                </c:pt>
                <c:pt idx="3205">
                  <c:v>1.1130005409999999</c:v>
                </c:pt>
                <c:pt idx="3206">
                  <c:v>2.4487517219999999</c:v>
                </c:pt>
                <c:pt idx="3207">
                  <c:v>1.2715593430000001</c:v>
                </c:pt>
                <c:pt idx="3208">
                  <c:v>1.8432765149999999</c:v>
                </c:pt>
                <c:pt idx="3209">
                  <c:v>1.0186725210000001</c:v>
                </c:pt>
                <c:pt idx="3210">
                  <c:v>1.7405133930000001</c:v>
                </c:pt>
                <c:pt idx="3211">
                  <c:v>1.4262941920000001</c:v>
                </c:pt>
                <c:pt idx="3212">
                  <c:v>1.6106577129999999</c:v>
                </c:pt>
                <c:pt idx="3213">
                  <c:v>2.2248841719999999</c:v>
                </c:pt>
                <c:pt idx="3214">
                  <c:v>1.79592803</c:v>
                </c:pt>
                <c:pt idx="3215">
                  <c:v>2.2727272999999999E-2</c:v>
                </c:pt>
                <c:pt idx="3216">
                  <c:v>0.24810606099999999</c:v>
                </c:pt>
                <c:pt idx="3217">
                  <c:v>2.2727272999999999E-2</c:v>
                </c:pt>
                <c:pt idx="3218">
                  <c:v>7.3863635999999996E-2</c:v>
                </c:pt>
                <c:pt idx="3219">
                  <c:v>0.56787067099999999</c:v>
                </c:pt>
                <c:pt idx="3220">
                  <c:v>0.200284091</c:v>
                </c:pt>
                <c:pt idx="3221">
                  <c:v>0.44318181800000001</c:v>
                </c:pt>
                <c:pt idx="3222">
                  <c:v>2.2727272999999999E-2</c:v>
                </c:pt>
                <c:pt idx="3223">
                  <c:v>2.2727272999999999E-2</c:v>
                </c:pt>
                <c:pt idx="3224">
                  <c:v>7.3863635999999996E-2</c:v>
                </c:pt>
                <c:pt idx="3225">
                  <c:v>0.202651515</c:v>
                </c:pt>
                <c:pt idx="3226">
                  <c:v>0.27035984800000001</c:v>
                </c:pt>
                <c:pt idx="3227">
                  <c:v>0.11505681800000001</c:v>
                </c:pt>
                <c:pt idx="3228">
                  <c:v>0.30681818199999999</c:v>
                </c:pt>
                <c:pt idx="3229">
                  <c:v>0.36330213900000002</c:v>
                </c:pt>
                <c:pt idx="3230">
                  <c:v>5.6483957000000001E-2</c:v>
                </c:pt>
                <c:pt idx="3231">
                  <c:v>0.32637032100000002</c:v>
                </c:pt>
                <c:pt idx="3232">
                  <c:v>1.1557400929999999</c:v>
                </c:pt>
                <c:pt idx="3233">
                  <c:v>0.61363636399999999</c:v>
                </c:pt>
                <c:pt idx="3234">
                  <c:v>1.0878314389999999</c:v>
                </c:pt>
                <c:pt idx="3235">
                  <c:v>0.22727272700000001</c:v>
                </c:pt>
                <c:pt idx="3236">
                  <c:v>0.38068181800000001</c:v>
                </c:pt>
                <c:pt idx="3237">
                  <c:v>0.18181818199999999</c:v>
                </c:pt>
                <c:pt idx="3238">
                  <c:v>0.42613636399999999</c:v>
                </c:pt>
                <c:pt idx="3239">
                  <c:v>0.615099862</c:v>
                </c:pt>
                <c:pt idx="3240">
                  <c:v>0.94396167600000003</c:v>
                </c:pt>
                <c:pt idx="3241">
                  <c:v>0.54031905599999996</c:v>
                </c:pt>
                <c:pt idx="3242">
                  <c:v>1.1335227269999999</c:v>
                </c:pt>
                <c:pt idx="3243">
                  <c:v>1.0000000000000001E-9</c:v>
                </c:pt>
                <c:pt idx="3244">
                  <c:v>0.113636364</c:v>
                </c:pt>
                <c:pt idx="3245">
                  <c:v>1.0000000000000001E-9</c:v>
                </c:pt>
                <c:pt idx="3246">
                  <c:v>2.2727272999999999E-2</c:v>
                </c:pt>
                <c:pt idx="3247">
                  <c:v>3.2954545000000002E-2</c:v>
                </c:pt>
                <c:pt idx="3248">
                  <c:v>0.375</c:v>
                </c:pt>
                <c:pt idx="3249">
                  <c:v>7.3863635999999996E-2</c:v>
                </c:pt>
                <c:pt idx="3250">
                  <c:v>0.31818181800000001</c:v>
                </c:pt>
                <c:pt idx="3251">
                  <c:v>1.0000000000000001E-9</c:v>
                </c:pt>
                <c:pt idx="3252">
                  <c:v>6.8181818000000005E-2</c:v>
                </c:pt>
                <c:pt idx="3253">
                  <c:v>1.0000000000000001E-9</c:v>
                </c:pt>
                <c:pt idx="3254">
                  <c:v>5.1136363999999997E-2</c:v>
                </c:pt>
                <c:pt idx="3255">
                  <c:v>0.19047618999999999</c:v>
                </c:pt>
                <c:pt idx="3256">
                  <c:v>0.231060606</c:v>
                </c:pt>
                <c:pt idx="3257">
                  <c:v>0.120738636</c:v>
                </c:pt>
                <c:pt idx="3258">
                  <c:v>0.31818181800000001</c:v>
                </c:pt>
                <c:pt idx="3259">
                  <c:v>0.23863636399999999</c:v>
                </c:pt>
                <c:pt idx="3260">
                  <c:v>0.43246124000000002</c:v>
                </c:pt>
                <c:pt idx="3261">
                  <c:v>0.25</c:v>
                </c:pt>
                <c:pt idx="3262">
                  <c:v>0.29545454500000001</c:v>
                </c:pt>
                <c:pt idx="3263">
                  <c:v>0.15653409099999999</c:v>
                </c:pt>
                <c:pt idx="3264">
                  <c:v>0.72262205400000001</c:v>
                </c:pt>
                <c:pt idx="3265">
                  <c:v>0.29261363600000001</c:v>
                </c:pt>
                <c:pt idx="3266">
                  <c:v>0.54829545499999999</c:v>
                </c:pt>
                <c:pt idx="3267">
                  <c:v>0.30681818199999999</c:v>
                </c:pt>
                <c:pt idx="3268">
                  <c:v>0.18181818199999999</c:v>
                </c:pt>
                <c:pt idx="3269">
                  <c:v>0.159090909</c:v>
                </c:pt>
                <c:pt idx="3270">
                  <c:v>0.28490358100000002</c:v>
                </c:pt>
                <c:pt idx="3271">
                  <c:v>0.67424242400000001</c:v>
                </c:pt>
                <c:pt idx="3272">
                  <c:v>0.48058712100000001</c:v>
                </c:pt>
                <c:pt idx="3273">
                  <c:v>0.659090909</c:v>
                </c:pt>
                <c:pt idx="3274">
                  <c:v>0.14772727299999999</c:v>
                </c:pt>
                <c:pt idx="3275">
                  <c:v>0.40719696999999999</c:v>
                </c:pt>
                <c:pt idx="3276">
                  <c:v>0.13068181800000001</c:v>
                </c:pt>
                <c:pt idx="3277">
                  <c:v>0.18181818199999999</c:v>
                </c:pt>
                <c:pt idx="3278">
                  <c:v>0.27985537199999999</c:v>
                </c:pt>
                <c:pt idx="3279">
                  <c:v>0.96363636399999997</c:v>
                </c:pt>
                <c:pt idx="3280">
                  <c:v>0.35795454500000001</c:v>
                </c:pt>
                <c:pt idx="3281">
                  <c:v>0.75</c:v>
                </c:pt>
                <c:pt idx="3282">
                  <c:v>9.0909090999999997E-2</c:v>
                </c:pt>
                <c:pt idx="3283">
                  <c:v>0.19886363600000001</c:v>
                </c:pt>
                <c:pt idx="3284">
                  <c:v>0.10227272699999999</c:v>
                </c:pt>
                <c:pt idx="3285">
                  <c:v>0.107954545</c:v>
                </c:pt>
                <c:pt idx="3286">
                  <c:v>0.40152971999999998</c:v>
                </c:pt>
                <c:pt idx="3287">
                  <c:v>0.634469697</c:v>
                </c:pt>
                <c:pt idx="3288">
                  <c:v>0.46931818199999997</c:v>
                </c:pt>
                <c:pt idx="3289">
                  <c:v>0.63068181800000001</c:v>
                </c:pt>
                <c:pt idx="3290">
                  <c:v>0.37010599700000002</c:v>
                </c:pt>
                <c:pt idx="3291">
                  <c:v>0.60684842100000003</c:v>
                </c:pt>
                <c:pt idx="3292">
                  <c:v>0.21669690599999999</c:v>
                </c:pt>
                <c:pt idx="3293">
                  <c:v>0.56328781500000003</c:v>
                </c:pt>
                <c:pt idx="3294">
                  <c:v>0.67758965500000001</c:v>
                </c:pt>
                <c:pt idx="3295">
                  <c:v>1.4296536799999999</c:v>
                </c:pt>
                <c:pt idx="3296">
                  <c:v>0.87094155799999995</c:v>
                </c:pt>
                <c:pt idx="3297">
                  <c:v>1.5716991339999999</c:v>
                </c:pt>
                <c:pt idx="3298">
                  <c:v>0.456168831</c:v>
                </c:pt>
                <c:pt idx="3299">
                  <c:v>0.56980519500000004</c:v>
                </c:pt>
                <c:pt idx="3300">
                  <c:v>0.331168831</c:v>
                </c:pt>
                <c:pt idx="3301">
                  <c:v>0.58116883100000005</c:v>
                </c:pt>
                <c:pt idx="3302">
                  <c:v>1.1487496880000001</c:v>
                </c:pt>
                <c:pt idx="3303">
                  <c:v>1.4542748919999999</c:v>
                </c:pt>
                <c:pt idx="3304">
                  <c:v>0.97006743299999998</c:v>
                </c:pt>
                <c:pt idx="3305">
                  <c:v>1.8425324679999999</c:v>
                </c:pt>
                <c:pt idx="3306">
                  <c:v>0.125</c:v>
                </c:pt>
                <c:pt idx="3307">
                  <c:v>0.24810606099999999</c:v>
                </c:pt>
                <c:pt idx="3308">
                  <c:v>0.107954545</c:v>
                </c:pt>
                <c:pt idx="3309">
                  <c:v>0.159090909</c:v>
                </c:pt>
                <c:pt idx="3310">
                  <c:v>0.15599173599999999</c:v>
                </c:pt>
                <c:pt idx="3311">
                  <c:v>0.534090909</c:v>
                </c:pt>
                <c:pt idx="3312">
                  <c:v>0.21022727299999999</c:v>
                </c:pt>
                <c:pt idx="3313">
                  <c:v>0.49431818199999999</c:v>
                </c:pt>
                <c:pt idx="3314">
                  <c:v>6.8181818000000005E-2</c:v>
                </c:pt>
                <c:pt idx="3315">
                  <c:v>9.7537878999999994E-2</c:v>
                </c:pt>
                <c:pt idx="3316">
                  <c:v>7.9545455000000001E-2</c:v>
                </c:pt>
                <c:pt idx="3317">
                  <c:v>0.113636364</c:v>
                </c:pt>
                <c:pt idx="3318">
                  <c:v>0.424825175</c:v>
                </c:pt>
                <c:pt idx="3319">
                  <c:v>0.481060606</c:v>
                </c:pt>
                <c:pt idx="3320">
                  <c:v>0.42386363599999999</c:v>
                </c:pt>
                <c:pt idx="3321">
                  <c:v>0.61931818199999999</c:v>
                </c:pt>
                <c:pt idx="3322">
                  <c:v>0.54341425600000004</c:v>
                </c:pt>
                <c:pt idx="3323">
                  <c:v>1.1697916669999999</c:v>
                </c:pt>
                <c:pt idx="3324">
                  <c:v>0.66789772700000005</c:v>
                </c:pt>
                <c:pt idx="3325">
                  <c:v>0.81806006499999995</c:v>
                </c:pt>
                <c:pt idx="3326">
                  <c:v>0.67855189599999999</c:v>
                </c:pt>
                <c:pt idx="3327">
                  <c:v>1.4471590910000001</c:v>
                </c:pt>
                <c:pt idx="3328">
                  <c:v>0.86647727299999999</c:v>
                </c:pt>
                <c:pt idx="3329">
                  <c:v>1.2528409089999999</c:v>
                </c:pt>
                <c:pt idx="3330">
                  <c:v>0.45454545499999999</c:v>
                </c:pt>
                <c:pt idx="3331">
                  <c:v>0.53636363600000003</c:v>
                </c:pt>
                <c:pt idx="3332">
                  <c:v>0.64204545499999999</c:v>
                </c:pt>
                <c:pt idx="3333">
                  <c:v>1.118781786</c:v>
                </c:pt>
                <c:pt idx="3334">
                  <c:v>1.651515152</c:v>
                </c:pt>
                <c:pt idx="3335">
                  <c:v>1.7350206610000001</c:v>
                </c:pt>
                <c:pt idx="3336">
                  <c:v>0.113636364</c:v>
                </c:pt>
                <c:pt idx="3337">
                  <c:v>0.28125</c:v>
                </c:pt>
                <c:pt idx="3338">
                  <c:v>0.113636364</c:v>
                </c:pt>
                <c:pt idx="3339">
                  <c:v>0.14204545499999999</c:v>
                </c:pt>
                <c:pt idx="3340">
                  <c:v>0.248863636</c:v>
                </c:pt>
                <c:pt idx="3341">
                  <c:v>0.67386363599999999</c:v>
                </c:pt>
                <c:pt idx="3342">
                  <c:v>0.27272727299999999</c:v>
                </c:pt>
                <c:pt idx="3343">
                  <c:v>0.56818181800000001</c:v>
                </c:pt>
                <c:pt idx="3344">
                  <c:v>9.0909090999999997E-2</c:v>
                </c:pt>
                <c:pt idx="3345">
                  <c:v>0.16477272700000001</c:v>
                </c:pt>
                <c:pt idx="3346">
                  <c:v>9.0909090999999997E-2</c:v>
                </c:pt>
                <c:pt idx="3347">
                  <c:v>0.11931818199999999</c:v>
                </c:pt>
                <c:pt idx="3348">
                  <c:v>0.32386363600000001</c:v>
                </c:pt>
                <c:pt idx="3349">
                  <c:v>0.34128787900000002</c:v>
                </c:pt>
                <c:pt idx="3350">
                  <c:v>0.25</c:v>
                </c:pt>
                <c:pt idx="3351">
                  <c:v>0.31439393900000001</c:v>
                </c:pt>
                <c:pt idx="3352">
                  <c:v>0.19545454500000001</c:v>
                </c:pt>
                <c:pt idx="3353">
                  <c:v>0.36022727300000001</c:v>
                </c:pt>
                <c:pt idx="3354">
                  <c:v>0.17272727299999999</c:v>
                </c:pt>
                <c:pt idx="3355">
                  <c:v>0.32954545499999999</c:v>
                </c:pt>
                <c:pt idx="3356">
                  <c:v>0.27356886499999999</c:v>
                </c:pt>
                <c:pt idx="3357">
                  <c:v>0.78433441599999998</c:v>
                </c:pt>
                <c:pt idx="3358">
                  <c:v>0.316531385</c:v>
                </c:pt>
                <c:pt idx="3359">
                  <c:v>0.75365259699999998</c:v>
                </c:pt>
                <c:pt idx="3360">
                  <c:v>0.17272727299999999</c:v>
                </c:pt>
                <c:pt idx="3361">
                  <c:v>0.22954545500000001</c:v>
                </c:pt>
                <c:pt idx="3362">
                  <c:v>0.15</c:v>
                </c:pt>
                <c:pt idx="3363">
                  <c:v>0.25568181800000001</c:v>
                </c:pt>
                <c:pt idx="3364">
                  <c:v>0.72954545500000001</c:v>
                </c:pt>
                <c:pt idx="3365">
                  <c:v>0.69015151500000005</c:v>
                </c:pt>
                <c:pt idx="3366">
                  <c:v>0.39571678300000002</c:v>
                </c:pt>
                <c:pt idx="3367">
                  <c:v>0.14204545499999999</c:v>
                </c:pt>
                <c:pt idx="3368">
                  <c:v>0.27272727299999999</c:v>
                </c:pt>
                <c:pt idx="3369">
                  <c:v>0.14204545499999999</c:v>
                </c:pt>
                <c:pt idx="3370">
                  <c:v>0.19886363600000001</c:v>
                </c:pt>
                <c:pt idx="3371">
                  <c:v>0.221590909</c:v>
                </c:pt>
                <c:pt idx="3372">
                  <c:v>0.35700757599999999</c:v>
                </c:pt>
                <c:pt idx="3373">
                  <c:v>0.221590909</c:v>
                </c:pt>
                <c:pt idx="3374">
                  <c:v>0.38636363600000001</c:v>
                </c:pt>
                <c:pt idx="3375">
                  <c:v>0.11931818199999999</c:v>
                </c:pt>
                <c:pt idx="3376">
                  <c:v>0.20454545499999999</c:v>
                </c:pt>
                <c:pt idx="3377">
                  <c:v>0.11931818199999999</c:v>
                </c:pt>
                <c:pt idx="3378">
                  <c:v>0.20454545499999999</c:v>
                </c:pt>
                <c:pt idx="3379">
                  <c:v>0.42045454500000001</c:v>
                </c:pt>
                <c:pt idx="3380">
                  <c:v>0.36401515200000001</c:v>
                </c:pt>
                <c:pt idx="3381">
                  <c:v>0.33522727299999999</c:v>
                </c:pt>
                <c:pt idx="3382">
                  <c:v>0.41098484800000001</c:v>
                </c:pt>
                <c:pt idx="3383">
                  <c:v>0.43668831200000002</c:v>
                </c:pt>
                <c:pt idx="3384">
                  <c:v>0.90151515199999999</c:v>
                </c:pt>
                <c:pt idx="3385">
                  <c:v>0.45454545499999999</c:v>
                </c:pt>
                <c:pt idx="3386">
                  <c:v>0.50568181800000001</c:v>
                </c:pt>
                <c:pt idx="3387">
                  <c:v>0.35953282800000003</c:v>
                </c:pt>
                <c:pt idx="3388">
                  <c:v>0.38680555599999999</c:v>
                </c:pt>
                <c:pt idx="3389">
                  <c:v>0.47484031500000001</c:v>
                </c:pt>
                <c:pt idx="3390">
                  <c:v>0.25</c:v>
                </c:pt>
                <c:pt idx="3391">
                  <c:v>0.44886363600000001</c:v>
                </c:pt>
                <c:pt idx="3392">
                  <c:v>0.284090909</c:v>
                </c:pt>
                <c:pt idx="3393">
                  <c:v>0.33522727299999999</c:v>
                </c:pt>
                <c:pt idx="3394">
                  <c:v>0.70247933900000004</c:v>
                </c:pt>
                <c:pt idx="3395">
                  <c:v>0.706439394</c:v>
                </c:pt>
                <c:pt idx="3396">
                  <c:v>0.721590909</c:v>
                </c:pt>
                <c:pt idx="3397">
                  <c:v>0.75189393900000001</c:v>
                </c:pt>
                <c:pt idx="3398">
                  <c:v>0.32305194799999998</c:v>
                </c:pt>
                <c:pt idx="3399">
                  <c:v>0.85714285700000004</c:v>
                </c:pt>
                <c:pt idx="3400">
                  <c:v>0.29464285699999998</c:v>
                </c:pt>
                <c:pt idx="3401">
                  <c:v>0.39123376599999998</c:v>
                </c:pt>
                <c:pt idx="3402">
                  <c:v>0.48587033099999999</c:v>
                </c:pt>
                <c:pt idx="3403">
                  <c:v>0.77651515199999999</c:v>
                </c:pt>
                <c:pt idx="3404">
                  <c:v>1.287878788</c:v>
                </c:pt>
                <c:pt idx="3405">
                  <c:v>0.284090909</c:v>
                </c:pt>
                <c:pt idx="3406">
                  <c:v>0.625</c:v>
                </c:pt>
                <c:pt idx="3407">
                  <c:v>0.30681818199999999</c:v>
                </c:pt>
                <c:pt idx="3408">
                  <c:v>0.42613636399999999</c:v>
                </c:pt>
                <c:pt idx="3409">
                  <c:v>0.47727272700000001</c:v>
                </c:pt>
                <c:pt idx="3410">
                  <c:v>0.79485930699999996</c:v>
                </c:pt>
                <c:pt idx="3411">
                  <c:v>0.4375</c:v>
                </c:pt>
                <c:pt idx="3412">
                  <c:v>0.61931818199999999</c:v>
                </c:pt>
                <c:pt idx="3413">
                  <c:v>0.28977272700000001</c:v>
                </c:pt>
                <c:pt idx="3414">
                  <c:v>0.721590909</c:v>
                </c:pt>
                <c:pt idx="3415">
                  <c:v>0.24431818199999999</c:v>
                </c:pt>
                <c:pt idx="3416">
                  <c:v>0.42613636399999999</c:v>
                </c:pt>
                <c:pt idx="3417">
                  <c:v>0.48043432699999999</c:v>
                </c:pt>
                <c:pt idx="3418">
                  <c:v>1.5473484850000001</c:v>
                </c:pt>
                <c:pt idx="3419">
                  <c:v>0.66270661200000003</c:v>
                </c:pt>
                <c:pt idx="3420">
                  <c:v>1.2725550960000001</c:v>
                </c:pt>
                <c:pt idx="3421">
                  <c:v>0.25568181800000001</c:v>
                </c:pt>
                <c:pt idx="3422">
                  <c:v>0.52272727299999999</c:v>
                </c:pt>
                <c:pt idx="3423">
                  <c:v>0.26136363600000001</c:v>
                </c:pt>
                <c:pt idx="3424">
                  <c:v>0.41477272700000001</c:v>
                </c:pt>
                <c:pt idx="3425">
                  <c:v>0.81417112300000005</c:v>
                </c:pt>
                <c:pt idx="3426">
                  <c:v>0.84523172899999999</c:v>
                </c:pt>
                <c:pt idx="3427">
                  <c:v>0.425694764</c:v>
                </c:pt>
                <c:pt idx="3428">
                  <c:v>1.1153074869999999</c:v>
                </c:pt>
                <c:pt idx="3429">
                  <c:v>0.14772727299999999</c:v>
                </c:pt>
                <c:pt idx="3430">
                  <c:v>0.45454545499999999</c:v>
                </c:pt>
                <c:pt idx="3431">
                  <c:v>0.125</c:v>
                </c:pt>
                <c:pt idx="3432">
                  <c:v>0.18181818199999999</c:v>
                </c:pt>
                <c:pt idx="3433">
                  <c:v>0.29545454500000001</c:v>
                </c:pt>
                <c:pt idx="3434">
                  <c:v>0.75368949200000002</c:v>
                </c:pt>
                <c:pt idx="3435">
                  <c:v>0.30681818199999999</c:v>
                </c:pt>
                <c:pt idx="3436">
                  <c:v>0.67045454500000001</c:v>
                </c:pt>
                <c:pt idx="3437">
                  <c:v>0.19318181800000001</c:v>
                </c:pt>
                <c:pt idx="3438">
                  <c:v>0.34318181800000003</c:v>
                </c:pt>
                <c:pt idx="3439">
                  <c:v>0.221590909</c:v>
                </c:pt>
                <c:pt idx="3440">
                  <c:v>0.32954545499999999</c:v>
                </c:pt>
                <c:pt idx="3441">
                  <c:v>0.41477272700000001</c:v>
                </c:pt>
                <c:pt idx="3442">
                  <c:v>0.42878787899999998</c:v>
                </c:pt>
                <c:pt idx="3443">
                  <c:v>0.23295454500000001</c:v>
                </c:pt>
                <c:pt idx="3444">
                  <c:v>0.4375</c:v>
                </c:pt>
                <c:pt idx="3445">
                  <c:v>0.49340909100000002</c:v>
                </c:pt>
                <c:pt idx="3446">
                  <c:v>1.40719697</c:v>
                </c:pt>
                <c:pt idx="3447">
                  <c:v>0.69318181800000001</c:v>
                </c:pt>
                <c:pt idx="3448">
                  <c:v>0.778409091</c:v>
                </c:pt>
                <c:pt idx="3449">
                  <c:v>0.43664772699999999</c:v>
                </c:pt>
                <c:pt idx="3450">
                  <c:v>1.3148502070000001</c:v>
                </c:pt>
                <c:pt idx="3451">
                  <c:v>0.54924873699999999</c:v>
                </c:pt>
                <c:pt idx="3452">
                  <c:v>0.93664772699999999</c:v>
                </c:pt>
                <c:pt idx="3453">
                  <c:v>0.859375</c:v>
                </c:pt>
                <c:pt idx="3454">
                  <c:v>0.64204545499999999</c:v>
                </c:pt>
                <c:pt idx="3455">
                  <c:v>0.63068181800000001</c:v>
                </c:pt>
                <c:pt idx="3456">
                  <c:v>0.92407024800000004</c:v>
                </c:pt>
                <c:pt idx="3457">
                  <c:v>1.1865358130000001</c:v>
                </c:pt>
                <c:pt idx="3458">
                  <c:v>0.956439394</c:v>
                </c:pt>
                <c:pt idx="3459">
                  <c:v>0.86363636399999999</c:v>
                </c:pt>
                <c:pt idx="3460">
                  <c:v>0.192272727</c:v>
                </c:pt>
                <c:pt idx="3461">
                  <c:v>0.59710227299999996</c:v>
                </c:pt>
                <c:pt idx="3462">
                  <c:v>0.16954545500000001</c:v>
                </c:pt>
                <c:pt idx="3463">
                  <c:v>0.40818181799999997</c:v>
                </c:pt>
                <c:pt idx="3464">
                  <c:v>0.29769443200000001</c:v>
                </c:pt>
                <c:pt idx="3465">
                  <c:v>1.2955600650000001</c:v>
                </c:pt>
                <c:pt idx="3466">
                  <c:v>0.657613636</c:v>
                </c:pt>
                <c:pt idx="3467">
                  <c:v>1.265568182</c:v>
                </c:pt>
                <c:pt idx="3468">
                  <c:v>0.13545454500000001</c:v>
                </c:pt>
                <c:pt idx="3469">
                  <c:v>0.39113636400000001</c:v>
                </c:pt>
                <c:pt idx="3470">
                  <c:v>0.112727273</c:v>
                </c:pt>
                <c:pt idx="3471">
                  <c:v>0.37977272699999998</c:v>
                </c:pt>
                <c:pt idx="3472">
                  <c:v>0.51443181800000004</c:v>
                </c:pt>
                <c:pt idx="3473">
                  <c:v>0.83005681799999997</c:v>
                </c:pt>
                <c:pt idx="3474">
                  <c:v>0.234602273</c:v>
                </c:pt>
                <c:pt idx="3475">
                  <c:v>0.81159090899999997</c:v>
                </c:pt>
                <c:pt idx="3476">
                  <c:v>0.40186607299999999</c:v>
                </c:pt>
                <c:pt idx="3477">
                  <c:v>0.88055925499999999</c:v>
                </c:pt>
                <c:pt idx="3478">
                  <c:v>0.30527516399999999</c:v>
                </c:pt>
                <c:pt idx="3479">
                  <c:v>1.1156239729999999</c:v>
                </c:pt>
                <c:pt idx="3480">
                  <c:v>1.7840909089999999</c:v>
                </c:pt>
                <c:pt idx="3481">
                  <c:v>0.92613636399999999</c:v>
                </c:pt>
                <c:pt idx="3482">
                  <c:v>1.2840909089999999</c:v>
                </c:pt>
                <c:pt idx="3483">
                  <c:v>0.82954545499999999</c:v>
                </c:pt>
                <c:pt idx="3484">
                  <c:v>1.369318182</c:v>
                </c:pt>
                <c:pt idx="3485">
                  <c:v>1.3653190559999999</c:v>
                </c:pt>
                <c:pt idx="3486">
                  <c:v>0.35795454500000001</c:v>
                </c:pt>
                <c:pt idx="3487">
                  <c:v>0.62073863600000001</c:v>
                </c:pt>
                <c:pt idx="3488">
                  <c:v>0.3125</c:v>
                </c:pt>
                <c:pt idx="3489">
                  <c:v>0.52272727299999999</c:v>
                </c:pt>
                <c:pt idx="3490">
                  <c:v>0.38252360600000002</c:v>
                </c:pt>
                <c:pt idx="3491">
                  <c:v>1.200306638</c:v>
                </c:pt>
                <c:pt idx="3492">
                  <c:v>0.63699494899999998</c:v>
                </c:pt>
                <c:pt idx="3493">
                  <c:v>1.2108585860000001</c:v>
                </c:pt>
                <c:pt idx="3494">
                  <c:v>0.35227272700000001</c:v>
                </c:pt>
                <c:pt idx="3495">
                  <c:v>0.53977272700000001</c:v>
                </c:pt>
                <c:pt idx="3496">
                  <c:v>0.30681818199999999</c:v>
                </c:pt>
                <c:pt idx="3497">
                  <c:v>0.57386363600000001</c:v>
                </c:pt>
                <c:pt idx="3498">
                  <c:v>0.76452922099999998</c:v>
                </c:pt>
                <c:pt idx="3499">
                  <c:v>0.98169191899999997</c:v>
                </c:pt>
                <c:pt idx="3500">
                  <c:v>0.47982954500000002</c:v>
                </c:pt>
                <c:pt idx="3501">
                  <c:v>1.113636364</c:v>
                </c:pt>
                <c:pt idx="3502">
                  <c:v>0.72727272700000001</c:v>
                </c:pt>
                <c:pt idx="3503">
                  <c:v>1.0797150280000001</c:v>
                </c:pt>
                <c:pt idx="3504">
                  <c:v>0.68181818199999999</c:v>
                </c:pt>
                <c:pt idx="3505">
                  <c:v>0.86931818199999999</c:v>
                </c:pt>
                <c:pt idx="3506">
                  <c:v>0.56188417599999996</c:v>
                </c:pt>
                <c:pt idx="3507">
                  <c:v>0.90016233800000001</c:v>
                </c:pt>
                <c:pt idx="3508">
                  <c:v>1.491071429</c:v>
                </c:pt>
                <c:pt idx="3509">
                  <c:v>0.44318181800000001</c:v>
                </c:pt>
                <c:pt idx="3510">
                  <c:v>0.86363636399999999</c:v>
                </c:pt>
                <c:pt idx="3511">
                  <c:v>0.51136363600000001</c:v>
                </c:pt>
                <c:pt idx="3512">
                  <c:v>0.71022727299999999</c:v>
                </c:pt>
                <c:pt idx="3513">
                  <c:v>0.69986570199999998</c:v>
                </c:pt>
                <c:pt idx="3514">
                  <c:v>1.466382576</c:v>
                </c:pt>
                <c:pt idx="3515">
                  <c:v>0.88892045500000005</c:v>
                </c:pt>
                <c:pt idx="3516">
                  <c:v>1.369318182</c:v>
                </c:pt>
                <c:pt idx="3517">
                  <c:v>0.33522727299999999</c:v>
                </c:pt>
                <c:pt idx="3518">
                  <c:v>0.23295454500000001</c:v>
                </c:pt>
                <c:pt idx="3519">
                  <c:v>0.45454545499999999</c:v>
                </c:pt>
                <c:pt idx="3520">
                  <c:v>0.424569849</c:v>
                </c:pt>
                <c:pt idx="3521">
                  <c:v>1.5965909089999999</c:v>
                </c:pt>
                <c:pt idx="3522">
                  <c:v>0.70681818200000002</c:v>
                </c:pt>
                <c:pt idx="3523">
                  <c:v>1.4113636359999999</c:v>
                </c:pt>
                <c:pt idx="3524">
                  <c:v>0.22727272700000001</c:v>
                </c:pt>
                <c:pt idx="3525">
                  <c:v>0.4375</c:v>
                </c:pt>
                <c:pt idx="3526">
                  <c:v>0.153409091</c:v>
                </c:pt>
                <c:pt idx="3527">
                  <c:v>0.35795454500000001</c:v>
                </c:pt>
                <c:pt idx="3528">
                  <c:v>0.70266608399999997</c:v>
                </c:pt>
                <c:pt idx="3529">
                  <c:v>1.03030303</c:v>
                </c:pt>
                <c:pt idx="3530">
                  <c:v>0.50681818199999995</c:v>
                </c:pt>
                <c:pt idx="3531">
                  <c:v>1.056818182</c:v>
                </c:pt>
                <c:pt idx="3532">
                  <c:v>1.0411467619999999</c:v>
                </c:pt>
                <c:pt idx="3533">
                  <c:v>0.35838161000000002</c:v>
                </c:pt>
                <c:pt idx="3534">
                  <c:v>1.0307854789999999</c:v>
                </c:pt>
                <c:pt idx="3535">
                  <c:v>1.5</c:v>
                </c:pt>
                <c:pt idx="3536">
                  <c:v>2.5852272730000001</c:v>
                </c:pt>
                <c:pt idx="3537">
                  <c:v>0.98295454500000001</c:v>
                </c:pt>
                <c:pt idx="3538">
                  <c:v>1.255681818</c:v>
                </c:pt>
                <c:pt idx="3539">
                  <c:v>0.74431818199999999</c:v>
                </c:pt>
                <c:pt idx="3540">
                  <c:v>1.2727272730000001</c:v>
                </c:pt>
                <c:pt idx="3541">
                  <c:v>1.8207058570000001</c:v>
                </c:pt>
                <c:pt idx="3542">
                  <c:v>2.4450757580000002</c:v>
                </c:pt>
                <c:pt idx="3543">
                  <c:v>1.5173076919999999</c:v>
                </c:pt>
                <c:pt idx="3544">
                  <c:v>2.7272727269999999</c:v>
                </c:pt>
                <c:pt idx="3545">
                  <c:v>0.28560606100000002</c:v>
                </c:pt>
                <c:pt idx="3546">
                  <c:v>0.51950757599999997</c:v>
                </c:pt>
                <c:pt idx="3547">
                  <c:v>0.16060606099999999</c:v>
                </c:pt>
                <c:pt idx="3548">
                  <c:v>0.38219697000000002</c:v>
                </c:pt>
                <c:pt idx="3549">
                  <c:v>1.059776335</c:v>
                </c:pt>
                <c:pt idx="3550">
                  <c:v>0.456691919</c:v>
                </c:pt>
                <c:pt idx="3551">
                  <c:v>1.0532828279999999</c:v>
                </c:pt>
                <c:pt idx="3552">
                  <c:v>0.228787879</c:v>
                </c:pt>
                <c:pt idx="3553">
                  <c:v>0.33200757600000003</c:v>
                </c:pt>
                <c:pt idx="3554">
                  <c:v>0.13219697</c:v>
                </c:pt>
                <c:pt idx="3555">
                  <c:v>0.36515151499999998</c:v>
                </c:pt>
                <c:pt idx="3556">
                  <c:v>0.77293123500000005</c:v>
                </c:pt>
                <c:pt idx="3557">
                  <c:v>0.87146464599999995</c:v>
                </c:pt>
                <c:pt idx="3558">
                  <c:v>0.48560606099999998</c:v>
                </c:pt>
                <c:pt idx="3559">
                  <c:v>1.0696969700000001</c:v>
                </c:pt>
                <c:pt idx="3560">
                  <c:v>0.92409607400000005</c:v>
                </c:pt>
                <c:pt idx="3561">
                  <c:v>1.6707386360000001</c:v>
                </c:pt>
                <c:pt idx="3562">
                  <c:v>0.92926136400000003</c:v>
                </c:pt>
                <c:pt idx="3563">
                  <c:v>1.2555600650000001</c:v>
                </c:pt>
                <c:pt idx="3564">
                  <c:v>1.0048505969999999</c:v>
                </c:pt>
                <c:pt idx="3565">
                  <c:v>2.1467975209999999</c:v>
                </c:pt>
                <c:pt idx="3566">
                  <c:v>1.261363636</c:v>
                </c:pt>
                <c:pt idx="3567">
                  <c:v>1.8409090910000001</c:v>
                </c:pt>
                <c:pt idx="3568">
                  <c:v>0.67212566799999995</c:v>
                </c:pt>
                <c:pt idx="3569">
                  <c:v>1.008976318</c:v>
                </c:pt>
                <c:pt idx="3570">
                  <c:v>0.63462566799999998</c:v>
                </c:pt>
                <c:pt idx="3571">
                  <c:v>0.94485294099999995</c:v>
                </c:pt>
                <c:pt idx="3572">
                  <c:v>0.29545454500000001</c:v>
                </c:pt>
                <c:pt idx="3573">
                  <c:v>0.56818181800000001</c:v>
                </c:pt>
                <c:pt idx="3574">
                  <c:v>0.27272727299999999</c:v>
                </c:pt>
                <c:pt idx="3575">
                  <c:v>0.45454545499999999</c:v>
                </c:pt>
                <c:pt idx="3576">
                  <c:v>1.1893939389999999</c:v>
                </c:pt>
                <c:pt idx="3577">
                  <c:v>0.58750000000000002</c:v>
                </c:pt>
                <c:pt idx="3578">
                  <c:v>1.178409091</c:v>
                </c:pt>
                <c:pt idx="3579">
                  <c:v>0.221590909</c:v>
                </c:pt>
                <c:pt idx="3580">
                  <c:v>0.38068181800000001</c:v>
                </c:pt>
                <c:pt idx="3581">
                  <c:v>0.19886363600000001</c:v>
                </c:pt>
                <c:pt idx="3582">
                  <c:v>0.409090909</c:v>
                </c:pt>
                <c:pt idx="3583">
                  <c:v>0.625</c:v>
                </c:pt>
                <c:pt idx="3584">
                  <c:v>0.72670454500000004</c:v>
                </c:pt>
                <c:pt idx="3585">
                  <c:v>0.31931818200000001</c:v>
                </c:pt>
                <c:pt idx="3586">
                  <c:v>0.82386363600000001</c:v>
                </c:pt>
                <c:pt idx="3587">
                  <c:v>0.70733375399999998</c:v>
                </c:pt>
                <c:pt idx="3588">
                  <c:v>0.30676557199999999</c:v>
                </c:pt>
                <c:pt idx="3589">
                  <c:v>0.72722011799999997</c:v>
                </c:pt>
                <c:pt idx="3590">
                  <c:v>0.65986804399999999</c:v>
                </c:pt>
                <c:pt idx="3591">
                  <c:v>1.585294913</c:v>
                </c:pt>
                <c:pt idx="3592">
                  <c:v>0.96408279200000002</c:v>
                </c:pt>
                <c:pt idx="3593">
                  <c:v>1.799310065</c:v>
                </c:pt>
                <c:pt idx="3594">
                  <c:v>0.50142045499999999</c:v>
                </c:pt>
                <c:pt idx="3595">
                  <c:v>0.700284091</c:v>
                </c:pt>
                <c:pt idx="3596">
                  <c:v>0.42755681800000001</c:v>
                </c:pt>
                <c:pt idx="3597">
                  <c:v>0.825284091</c:v>
                </c:pt>
                <c:pt idx="3598">
                  <c:v>1.5292613639999999</c:v>
                </c:pt>
                <c:pt idx="3599">
                  <c:v>0.80281905600000003</c:v>
                </c:pt>
                <c:pt idx="3600">
                  <c:v>0.44318181800000001</c:v>
                </c:pt>
                <c:pt idx="3601">
                  <c:v>0.690340909</c:v>
                </c:pt>
                <c:pt idx="3602">
                  <c:v>0.42045454500000001</c:v>
                </c:pt>
                <c:pt idx="3603">
                  <c:v>0.63068181800000001</c:v>
                </c:pt>
                <c:pt idx="3604">
                  <c:v>0.48301767699999998</c:v>
                </c:pt>
                <c:pt idx="3605">
                  <c:v>0.86451118299999996</c:v>
                </c:pt>
                <c:pt idx="3606">
                  <c:v>0.54835858599999998</c:v>
                </c:pt>
                <c:pt idx="3607">
                  <c:v>0.39204545499999999</c:v>
                </c:pt>
                <c:pt idx="3608">
                  <c:v>0.534090909</c:v>
                </c:pt>
                <c:pt idx="3609">
                  <c:v>0.346590909</c:v>
                </c:pt>
                <c:pt idx="3610">
                  <c:v>0.61363636399999999</c:v>
                </c:pt>
                <c:pt idx="3611">
                  <c:v>0.9375</c:v>
                </c:pt>
                <c:pt idx="3612">
                  <c:v>0.59772727299999995</c:v>
                </c:pt>
                <c:pt idx="3613">
                  <c:v>0.79464285700000004</c:v>
                </c:pt>
                <c:pt idx="3614">
                  <c:v>0.75568181800000001</c:v>
                </c:pt>
                <c:pt idx="3615">
                  <c:v>0.965909091</c:v>
                </c:pt>
                <c:pt idx="3616">
                  <c:v>0.66066919199999996</c:v>
                </c:pt>
                <c:pt idx="3617">
                  <c:v>1.3576561069999999</c:v>
                </c:pt>
                <c:pt idx="3618">
                  <c:v>0.73737373699999997</c:v>
                </c:pt>
                <c:pt idx="3619">
                  <c:v>0.51136363600000001</c:v>
                </c:pt>
                <c:pt idx="3620">
                  <c:v>0.81818181800000001</c:v>
                </c:pt>
                <c:pt idx="3621">
                  <c:v>0.55681818199999999</c:v>
                </c:pt>
                <c:pt idx="3622">
                  <c:v>0.67613636399999999</c:v>
                </c:pt>
                <c:pt idx="3623">
                  <c:v>1.16838843</c:v>
                </c:pt>
                <c:pt idx="3624">
                  <c:v>1.223011364</c:v>
                </c:pt>
                <c:pt idx="3625">
                  <c:v>0.79090909099999995</c:v>
                </c:pt>
                <c:pt idx="3626">
                  <c:v>1.3522727269999999</c:v>
                </c:pt>
                <c:pt idx="3627">
                  <c:v>0.48204545500000001</c:v>
                </c:pt>
                <c:pt idx="3628">
                  <c:v>1.157613636</c:v>
                </c:pt>
                <c:pt idx="3629">
                  <c:v>0.43090909100000002</c:v>
                </c:pt>
                <c:pt idx="3630">
                  <c:v>0.76045454499999998</c:v>
                </c:pt>
                <c:pt idx="3631">
                  <c:v>0.77440395200000001</c:v>
                </c:pt>
                <c:pt idx="3632">
                  <c:v>1.3867424239999999</c:v>
                </c:pt>
                <c:pt idx="3633">
                  <c:v>0.67045454500000001</c:v>
                </c:pt>
                <c:pt idx="3634">
                  <c:v>1.0972222220000001</c:v>
                </c:pt>
                <c:pt idx="3635">
                  <c:v>1.0227272730000001</c:v>
                </c:pt>
                <c:pt idx="3636">
                  <c:v>1.068181818</c:v>
                </c:pt>
                <c:pt idx="3637">
                  <c:v>1.4842532470000001</c:v>
                </c:pt>
                <c:pt idx="3638">
                  <c:v>0.76818181799999996</c:v>
                </c:pt>
                <c:pt idx="3639">
                  <c:v>1.306818182</c:v>
                </c:pt>
                <c:pt idx="3640">
                  <c:v>0.51195668800000005</c:v>
                </c:pt>
                <c:pt idx="3641">
                  <c:v>1.1420703240000001</c:v>
                </c:pt>
                <c:pt idx="3642">
                  <c:v>0.41536577899999999</c:v>
                </c:pt>
                <c:pt idx="3643">
                  <c:v>0.90968396100000004</c:v>
                </c:pt>
                <c:pt idx="3644">
                  <c:v>1.2784090910000001</c:v>
                </c:pt>
                <c:pt idx="3645">
                  <c:v>2.3352272730000001</c:v>
                </c:pt>
                <c:pt idx="3646">
                  <c:v>0.63426308499999995</c:v>
                </c:pt>
                <c:pt idx="3647">
                  <c:v>1.0439853079999999</c:v>
                </c:pt>
                <c:pt idx="3648">
                  <c:v>0.56039944900000005</c:v>
                </c:pt>
                <c:pt idx="3649">
                  <c:v>1.0547176309999999</c:v>
                </c:pt>
                <c:pt idx="3650">
                  <c:v>1.58473657</c:v>
                </c:pt>
                <c:pt idx="3651">
                  <c:v>1.938429752</c:v>
                </c:pt>
                <c:pt idx="3652">
                  <c:v>0.96422674900000005</c:v>
                </c:pt>
                <c:pt idx="3653">
                  <c:v>0.57954545499999999</c:v>
                </c:pt>
                <c:pt idx="3654">
                  <c:v>1.016477273</c:v>
                </c:pt>
                <c:pt idx="3655">
                  <c:v>0.51136363600000001</c:v>
                </c:pt>
                <c:pt idx="3656">
                  <c:v>0.80113636399999999</c:v>
                </c:pt>
                <c:pt idx="3657">
                  <c:v>0.69091961300000004</c:v>
                </c:pt>
                <c:pt idx="3658">
                  <c:v>1.4724620390000001</c:v>
                </c:pt>
                <c:pt idx="3659">
                  <c:v>0.89977903999999997</c:v>
                </c:pt>
                <c:pt idx="3660">
                  <c:v>1.6384154040000001</c:v>
                </c:pt>
                <c:pt idx="3661">
                  <c:v>0.653409091</c:v>
                </c:pt>
                <c:pt idx="3662">
                  <c:v>0.86085858599999998</c:v>
                </c:pt>
                <c:pt idx="3663">
                  <c:v>0.55681818199999999</c:v>
                </c:pt>
                <c:pt idx="3664">
                  <c:v>0.97727272700000001</c:v>
                </c:pt>
                <c:pt idx="3665">
                  <c:v>1.287373737</c:v>
                </c:pt>
                <c:pt idx="3666">
                  <c:v>0.76249999999999996</c:v>
                </c:pt>
                <c:pt idx="3667">
                  <c:v>1.323863636</c:v>
                </c:pt>
                <c:pt idx="3668">
                  <c:v>0.74909090899999997</c:v>
                </c:pt>
                <c:pt idx="3669">
                  <c:v>0.96022727299999999</c:v>
                </c:pt>
                <c:pt idx="3670">
                  <c:v>1.1477272730000001</c:v>
                </c:pt>
                <c:pt idx="3671">
                  <c:v>0.75958926400000004</c:v>
                </c:pt>
                <c:pt idx="3672">
                  <c:v>0.96428202500000004</c:v>
                </c:pt>
                <c:pt idx="3673">
                  <c:v>1.735494146</c:v>
                </c:pt>
                <c:pt idx="3674">
                  <c:v>0.78977272700000001</c:v>
                </c:pt>
                <c:pt idx="3675">
                  <c:v>1.3202335860000001</c:v>
                </c:pt>
                <c:pt idx="3676">
                  <c:v>0.8125</c:v>
                </c:pt>
                <c:pt idx="3677">
                  <c:v>1.0795454550000001</c:v>
                </c:pt>
                <c:pt idx="3678">
                  <c:v>1.0774793389999999</c:v>
                </c:pt>
                <c:pt idx="3679">
                  <c:v>1.404812328</c:v>
                </c:pt>
                <c:pt idx="3680">
                  <c:v>0.85340909099999995</c:v>
                </c:pt>
                <c:pt idx="3681">
                  <c:v>0.80113636399999999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B-4EEB-87DD-07BD81E60996}"/>
            </c:ext>
          </c:extLst>
        </c:ser>
        <c:ser>
          <c:idx val="1"/>
          <c:order val="1"/>
          <c:tx>
            <c:v>ESE</c:v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Sheet1!$B$2:$B$239</c:f>
              <c:numCache>
                <c:formatCode>0.000000000_ </c:formatCode>
                <c:ptCount val="238"/>
                <c:pt idx="0">
                  <c:v>1.3255750980000001</c:v>
                </c:pt>
                <c:pt idx="1">
                  <c:v>1.112631143</c:v>
                </c:pt>
                <c:pt idx="2">
                  <c:v>1.352305568</c:v>
                </c:pt>
                <c:pt idx="3">
                  <c:v>1.4479630029999999</c:v>
                </c:pt>
                <c:pt idx="4">
                  <c:v>1.462617184</c:v>
                </c:pt>
                <c:pt idx="5">
                  <c:v>1.1845710759999999</c:v>
                </c:pt>
                <c:pt idx="6">
                  <c:v>0.96212184899999997</c:v>
                </c:pt>
                <c:pt idx="7">
                  <c:v>1.3752968839999999</c:v>
                </c:pt>
                <c:pt idx="8">
                  <c:v>0.98385648000000003</c:v>
                </c:pt>
                <c:pt idx="9">
                  <c:v>1.470318456</c:v>
                </c:pt>
                <c:pt idx="10">
                  <c:v>1.5492920779999999</c:v>
                </c:pt>
                <c:pt idx="11">
                  <c:v>1.516539659</c:v>
                </c:pt>
                <c:pt idx="12">
                  <c:v>1.4974170899999999</c:v>
                </c:pt>
                <c:pt idx="13">
                  <c:v>1.432278199</c:v>
                </c:pt>
                <c:pt idx="14">
                  <c:v>1.1865643530000001</c:v>
                </c:pt>
                <c:pt idx="15">
                  <c:v>1.3827597119999999</c:v>
                </c:pt>
                <c:pt idx="16">
                  <c:v>0.92807966500000005</c:v>
                </c:pt>
                <c:pt idx="17">
                  <c:v>1.320546539</c:v>
                </c:pt>
                <c:pt idx="18">
                  <c:v>1.6637235829999999</c:v>
                </c:pt>
                <c:pt idx="19">
                  <c:v>1.4766430699999999</c:v>
                </c:pt>
                <c:pt idx="20">
                  <c:v>1.2170039269999999</c:v>
                </c:pt>
                <c:pt idx="21">
                  <c:v>1.1530009160000001</c:v>
                </c:pt>
                <c:pt idx="22">
                  <c:v>1.2945915029999999</c:v>
                </c:pt>
                <c:pt idx="23">
                  <c:v>1.458054363</c:v>
                </c:pt>
                <c:pt idx="24">
                  <c:v>0.95292156299999997</c:v>
                </c:pt>
                <c:pt idx="25">
                  <c:v>0.827764952</c:v>
                </c:pt>
                <c:pt idx="26">
                  <c:v>0.83888940199999995</c:v>
                </c:pt>
                <c:pt idx="27">
                  <c:v>1.5104609980000001</c:v>
                </c:pt>
                <c:pt idx="28">
                  <c:v>1.7502766380000001</c:v>
                </c:pt>
                <c:pt idx="29">
                  <c:v>2.0438080959999998</c:v>
                </c:pt>
                <c:pt idx="30">
                  <c:v>1.527645919</c:v>
                </c:pt>
                <c:pt idx="31">
                  <c:v>1.6201198699999999</c:v>
                </c:pt>
                <c:pt idx="32">
                  <c:v>1.361449302</c:v>
                </c:pt>
                <c:pt idx="33">
                  <c:v>1.7127160859999999</c:v>
                </c:pt>
                <c:pt idx="34">
                  <c:v>1.6861904109999999</c:v>
                </c:pt>
                <c:pt idx="35">
                  <c:v>1.4804734310000001</c:v>
                </c:pt>
                <c:pt idx="36">
                  <c:v>1.701799007</c:v>
                </c:pt>
                <c:pt idx="37">
                  <c:v>1.506991848</c:v>
                </c:pt>
                <c:pt idx="38">
                  <c:v>1.6756291169999999</c:v>
                </c:pt>
                <c:pt idx="39">
                  <c:v>1.229140804</c:v>
                </c:pt>
                <c:pt idx="40">
                  <c:v>1.0369079450000001</c:v>
                </c:pt>
                <c:pt idx="41">
                  <c:v>1.667597185</c:v>
                </c:pt>
                <c:pt idx="42">
                  <c:v>1.557450129</c:v>
                </c:pt>
                <c:pt idx="43">
                  <c:v>1.6983534899999999</c:v>
                </c:pt>
                <c:pt idx="44">
                  <c:v>1.521245647</c:v>
                </c:pt>
                <c:pt idx="45">
                  <c:v>0.82651772199999995</c:v>
                </c:pt>
                <c:pt idx="46">
                  <c:v>1.143068051</c:v>
                </c:pt>
                <c:pt idx="47">
                  <c:v>1.1340165440000001</c:v>
                </c:pt>
                <c:pt idx="48">
                  <c:v>0.91695911299999999</c:v>
                </c:pt>
                <c:pt idx="49">
                  <c:v>1.400591863</c:v>
                </c:pt>
                <c:pt idx="50">
                  <c:v>1.006515271</c:v>
                </c:pt>
                <c:pt idx="51">
                  <c:v>1.086848646</c:v>
                </c:pt>
                <c:pt idx="52">
                  <c:v>1.4766720330000001</c:v>
                </c:pt>
                <c:pt idx="53">
                  <c:v>1.2494197680000001</c:v>
                </c:pt>
                <c:pt idx="54">
                  <c:v>1.2043055680000001</c:v>
                </c:pt>
                <c:pt idx="55">
                  <c:v>1.7635868240000001</c:v>
                </c:pt>
                <c:pt idx="56">
                  <c:v>1.481544722</c:v>
                </c:pt>
                <c:pt idx="57">
                  <c:v>1.1703345270000001</c:v>
                </c:pt>
                <c:pt idx="58">
                  <c:v>0.68255302100000004</c:v>
                </c:pt>
                <c:pt idx="59">
                  <c:v>1.540868495</c:v>
                </c:pt>
                <c:pt idx="60">
                  <c:v>2.0210637020000002</c:v>
                </c:pt>
                <c:pt idx="61">
                  <c:v>1.0036522299999999</c:v>
                </c:pt>
                <c:pt idx="62">
                  <c:v>0.95485622800000003</c:v>
                </c:pt>
                <c:pt idx="63">
                  <c:v>0.82038457099999995</c:v>
                </c:pt>
                <c:pt idx="64">
                  <c:v>1.3618858110000001</c:v>
                </c:pt>
                <c:pt idx="65">
                  <c:v>1.010444178</c:v>
                </c:pt>
                <c:pt idx="66">
                  <c:v>0.68607728800000001</c:v>
                </c:pt>
                <c:pt idx="67">
                  <c:v>0.44597839099999997</c:v>
                </c:pt>
                <c:pt idx="68">
                  <c:v>1.613776471</c:v>
                </c:pt>
                <c:pt idx="69">
                  <c:v>1.7485997820000001</c:v>
                </c:pt>
                <c:pt idx="70">
                  <c:v>1.8180502890000001</c:v>
                </c:pt>
                <c:pt idx="71">
                  <c:v>1.8407226880000001</c:v>
                </c:pt>
                <c:pt idx="72">
                  <c:v>1.5871547100000001</c:v>
                </c:pt>
                <c:pt idx="73">
                  <c:v>2.1305990050000001</c:v>
                </c:pt>
                <c:pt idx="74">
                  <c:v>2.0281988270000002</c:v>
                </c:pt>
                <c:pt idx="75">
                  <c:v>2.019777811</c:v>
                </c:pt>
                <c:pt idx="76">
                  <c:v>1.8953456849999999</c:v>
                </c:pt>
                <c:pt idx="77">
                  <c:v>1.404740579</c:v>
                </c:pt>
                <c:pt idx="78">
                  <c:v>1.482997017</c:v>
                </c:pt>
                <c:pt idx="79">
                  <c:v>1.2772970340000001</c:v>
                </c:pt>
                <c:pt idx="80">
                  <c:v>1.5183522140000001</c:v>
                </c:pt>
                <c:pt idx="81">
                  <c:v>1.5511678369999999</c:v>
                </c:pt>
                <c:pt idx="82">
                  <c:v>1.304878848</c:v>
                </c:pt>
                <c:pt idx="83">
                  <c:v>1.7823028780000001</c:v>
                </c:pt>
                <c:pt idx="84">
                  <c:v>1.5770784710000001</c:v>
                </c:pt>
                <c:pt idx="85">
                  <c:v>1.295822875</c:v>
                </c:pt>
                <c:pt idx="86">
                  <c:v>1.2025355600000001</c:v>
                </c:pt>
                <c:pt idx="87">
                  <c:v>1.4025464089999999</c:v>
                </c:pt>
                <c:pt idx="88">
                  <c:v>1.5253897000000001</c:v>
                </c:pt>
                <c:pt idx="89">
                  <c:v>1.728042509</c:v>
                </c:pt>
                <c:pt idx="90">
                  <c:v>1.7330686529999999</c:v>
                </c:pt>
                <c:pt idx="91">
                  <c:v>2.1775464439999999</c:v>
                </c:pt>
                <c:pt idx="92">
                  <c:v>1.5095768089999999</c:v>
                </c:pt>
                <c:pt idx="93">
                  <c:v>1.8776704660000001</c:v>
                </c:pt>
                <c:pt idx="94">
                  <c:v>1.3725895020000001</c:v>
                </c:pt>
                <c:pt idx="95">
                  <c:v>0.70855675600000001</c:v>
                </c:pt>
                <c:pt idx="96">
                  <c:v>1.2323835830000001</c:v>
                </c:pt>
                <c:pt idx="97">
                  <c:v>1.453881674</c:v>
                </c:pt>
                <c:pt idx="98">
                  <c:v>0.96554133799999997</c:v>
                </c:pt>
                <c:pt idx="99">
                  <c:v>1.283165141</c:v>
                </c:pt>
                <c:pt idx="100">
                  <c:v>0.88875442699999996</c:v>
                </c:pt>
                <c:pt idx="101">
                  <c:v>0.47338935599999998</c:v>
                </c:pt>
                <c:pt idx="102">
                  <c:v>1.590012397</c:v>
                </c:pt>
                <c:pt idx="103">
                  <c:v>2.1338319540000001</c:v>
                </c:pt>
                <c:pt idx="104">
                  <c:v>1.5886345550000001</c:v>
                </c:pt>
                <c:pt idx="105">
                  <c:v>1.3541962240000001</c:v>
                </c:pt>
                <c:pt idx="106">
                  <c:v>1.1444256310000001</c:v>
                </c:pt>
                <c:pt idx="107">
                  <c:v>1.4718825019999999</c:v>
                </c:pt>
                <c:pt idx="108">
                  <c:v>1.1402909880000001</c:v>
                </c:pt>
                <c:pt idx="109">
                  <c:v>0.49749900000000002</c:v>
                </c:pt>
                <c:pt idx="110">
                  <c:v>0.48039215699999999</c:v>
                </c:pt>
                <c:pt idx="111">
                  <c:v>0.74810924400000001</c:v>
                </c:pt>
                <c:pt idx="112">
                  <c:v>0.86175553599999999</c:v>
                </c:pt>
                <c:pt idx="113">
                  <c:v>1.3402461400000001</c:v>
                </c:pt>
                <c:pt idx="114">
                  <c:v>1.475430942</c:v>
                </c:pt>
                <c:pt idx="115">
                  <c:v>1.3778582800000001</c:v>
                </c:pt>
                <c:pt idx="116">
                  <c:v>1.564063668</c:v>
                </c:pt>
                <c:pt idx="117">
                  <c:v>0.84129036199999996</c:v>
                </c:pt>
                <c:pt idx="118">
                  <c:v>1.6253216559999999</c:v>
                </c:pt>
                <c:pt idx="119">
                  <c:v>1.5212297340000001</c:v>
                </c:pt>
                <c:pt idx="120">
                  <c:v>1.2041465229999999</c:v>
                </c:pt>
                <c:pt idx="121">
                  <c:v>0.92921962499999999</c:v>
                </c:pt>
                <c:pt idx="122">
                  <c:v>1.4567251299999999</c:v>
                </c:pt>
                <c:pt idx="123">
                  <c:v>1.9329901140000001</c:v>
                </c:pt>
                <c:pt idx="124">
                  <c:v>1.307926876</c:v>
                </c:pt>
                <c:pt idx="125">
                  <c:v>1.2417112299999999</c:v>
                </c:pt>
                <c:pt idx="126">
                  <c:v>1.0081632650000001</c:v>
                </c:pt>
                <c:pt idx="127">
                  <c:v>1.5237249150000001</c:v>
                </c:pt>
                <c:pt idx="128">
                  <c:v>0.95120048000000001</c:v>
                </c:pt>
                <c:pt idx="129">
                  <c:v>1.0439230239999999</c:v>
                </c:pt>
                <c:pt idx="130">
                  <c:v>1.546868898</c:v>
                </c:pt>
                <c:pt idx="131">
                  <c:v>1.5878181689999999</c:v>
                </c:pt>
                <c:pt idx="132">
                  <c:v>2.1011066459999999</c:v>
                </c:pt>
                <c:pt idx="133">
                  <c:v>1.1702031980000001</c:v>
                </c:pt>
                <c:pt idx="134">
                  <c:v>1.179607158</c:v>
                </c:pt>
                <c:pt idx="135">
                  <c:v>0.39495798300000001</c:v>
                </c:pt>
                <c:pt idx="136">
                  <c:v>0.212184874</c:v>
                </c:pt>
                <c:pt idx="137">
                  <c:v>0.57717587000000004</c:v>
                </c:pt>
                <c:pt idx="138">
                  <c:v>0.328331333</c:v>
                </c:pt>
                <c:pt idx="139">
                  <c:v>1.3517664789999999</c:v>
                </c:pt>
                <c:pt idx="140">
                  <c:v>1.8712939719999999</c:v>
                </c:pt>
                <c:pt idx="141">
                  <c:v>0.68037214899999998</c:v>
                </c:pt>
                <c:pt idx="142">
                  <c:v>1.4953744099999999</c:v>
                </c:pt>
                <c:pt idx="143">
                  <c:v>1.834580179</c:v>
                </c:pt>
                <c:pt idx="144">
                  <c:v>1.9193448120000001</c:v>
                </c:pt>
                <c:pt idx="145">
                  <c:v>1.6274450199999999</c:v>
                </c:pt>
                <c:pt idx="146">
                  <c:v>1.8854634349999999</c:v>
                </c:pt>
                <c:pt idx="147">
                  <c:v>1.559720274</c:v>
                </c:pt>
                <c:pt idx="148">
                  <c:v>1.649839321</c:v>
                </c:pt>
                <c:pt idx="149">
                  <c:v>1.59257026</c:v>
                </c:pt>
                <c:pt idx="150">
                  <c:v>2.0121950339999999</c:v>
                </c:pt>
                <c:pt idx="151">
                  <c:v>1.7157804249999999</c:v>
                </c:pt>
                <c:pt idx="152">
                  <c:v>1.5103578710000001</c:v>
                </c:pt>
                <c:pt idx="153">
                  <c:v>1.7728097169999999</c:v>
                </c:pt>
                <c:pt idx="154">
                  <c:v>1.7231488850000001</c:v>
                </c:pt>
                <c:pt idx="155">
                  <c:v>1.6522945849999999</c:v>
                </c:pt>
                <c:pt idx="156">
                  <c:v>1.2751038880000001</c:v>
                </c:pt>
                <c:pt idx="157">
                  <c:v>1.283867393</c:v>
                </c:pt>
                <c:pt idx="158">
                  <c:v>1.894171126</c:v>
                </c:pt>
                <c:pt idx="159">
                  <c:v>2.2052800459999999</c:v>
                </c:pt>
                <c:pt idx="160">
                  <c:v>2.251586069</c:v>
                </c:pt>
                <c:pt idx="161">
                  <c:v>2.277478779</c:v>
                </c:pt>
                <c:pt idx="162">
                  <c:v>2.2578700129999998</c:v>
                </c:pt>
                <c:pt idx="163">
                  <c:v>2.28952796</c:v>
                </c:pt>
                <c:pt idx="164">
                  <c:v>1.9417415609999999</c:v>
                </c:pt>
                <c:pt idx="165">
                  <c:v>1.634453782</c:v>
                </c:pt>
                <c:pt idx="166">
                  <c:v>1.5069507179999999</c:v>
                </c:pt>
                <c:pt idx="167">
                  <c:v>1.3589261500000001</c:v>
                </c:pt>
                <c:pt idx="168">
                  <c:v>1.1891250470000001</c:v>
                </c:pt>
                <c:pt idx="169">
                  <c:v>1.6490548279999999</c:v>
                </c:pt>
                <c:pt idx="170">
                  <c:v>1.2945231239999999</c:v>
                </c:pt>
                <c:pt idx="171">
                  <c:v>1.624424657</c:v>
                </c:pt>
                <c:pt idx="172">
                  <c:v>2.2317871579999999</c:v>
                </c:pt>
                <c:pt idx="173">
                  <c:v>1.1064994960000001</c:v>
                </c:pt>
                <c:pt idx="174">
                  <c:v>1.557377496</c:v>
                </c:pt>
                <c:pt idx="175">
                  <c:v>1.8428625000000001</c:v>
                </c:pt>
                <c:pt idx="176">
                  <c:v>1.684772808</c:v>
                </c:pt>
                <c:pt idx="177">
                  <c:v>1.6520977370000001</c:v>
                </c:pt>
                <c:pt idx="178">
                  <c:v>0.74149659899999998</c:v>
                </c:pt>
                <c:pt idx="179">
                  <c:v>0.90256102400000005</c:v>
                </c:pt>
                <c:pt idx="180">
                  <c:v>1.2519559039999999</c:v>
                </c:pt>
                <c:pt idx="181">
                  <c:v>1.0694327729999999</c:v>
                </c:pt>
                <c:pt idx="182">
                  <c:v>1.812268258</c:v>
                </c:pt>
                <c:pt idx="183">
                  <c:v>1.5280996790000001</c:v>
                </c:pt>
                <c:pt idx="184">
                  <c:v>1.384367186</c:v>
                </c:pt>
                <c:pt idx="185">
                  <c:v>1.3530152449999999</c:v>
                </c:pt>
                <c:pt idx="186">
                  <c:v>1.4753450100000001</c:v>
                </c:pt>
                <c:pt idx="187">
                  <c:v>0.79590336100000003</c:v>
                </c:pt>
                <c:pt idx="188">
                  <c:v>1.3198185790000001</c:v>
                </c:pt>
                <c:pt idx="189">
                  <c:v>1.6324518699999999</c:v>
                </c:pt>
                <c:pt idx="190">
                  <c:v>1.507180629</c:v>
                </c:pt>
                <c:pt idx="191">
                  <c:v>1.078862314</c:v>
                </c:pt>
                <c:pt idx="192">
                  <c:v>1.6012275650000001</c:v>
                </c:pt>
                <c:pt idx="193">
                  <c:v>1.737034199</c:v>
                </c:pt>
                <c:pt idx="194">
                  <c:v>2.352086269</c:v>
                </c:pt>
                <c:pt idx="195">
                  <c:v>1.8994650689999999</c:v>
                </c:pt>
                <c:pt idx="196">
                  <c:v>1.569969988</c:v>
                </c:pt>
                <c:pt idx="197">
                  <c:v>1.6497167850000001</c:v>
                </c:pt>
                <c:pt idx="198">
                  <c:v>1.210889356</c:v>
                </c:pt>
                <c:pt idx="199">
                  <c:v>1.1890756300000001</c:v>
                </c:pt>
                <c:pt idx="200">
                  <c:v>0.67016806699999998</c:v>
                </c:pt>
                <c:pt idx="201">
                  <c:v>1.905716832</c:v>
                </c:pt>
                <c:pt idx="202">
                  <c:v>0.24369747899999999</c:v>
                </c:pt>
                <c:pt idx="203">
                  <c:v>0.83928571399999996</c:v>
                </c:pt>
                <c:pt idx="204">
                  <c:v>1.2717587029999999</c:v>
                </c:pt>
                <c:pt idx="205">
                  <c:v>1.0420461889999999</c:v>
                </c:pt>
                <c:pt idx="206">
                  <c:v>1.3384888159999999</c:v>
                </c:pt>
                <c:pt idx="207">
                  <c:v>1.0167615759999999</c:v>
                </c:pt>
                <c:pt idx="208">
                  <c:v>0.97310924399999998</c:v>
                </c:pt>
                <c:pt idx="209">
                  <c:v>1.557907052</c:v>
                </c:pt>
                <c:pt idx="210">
                  <c:v>1.375115418</c:v>
                </c:pt>
                <c:pt idx="211">
                  <c:v>1.2917590569999999</c:v>
                </c:pt>
                <c:pt idx="212">
                  <c:v>0.70382653100000003</c:v>
                </c:pt>
                <c:pt idx="213">
                  <c:v>0.26050420200000002</c:v>
                </c:pt>
                <c:pt idx="214">
                  <c:v>0.49969987999999999</c:v>
                </c:pt>
                <c:pt idx="215">
                  <c:v>1.7123470750000001</c:v>
                </c:pt>
                <c:pt idx="216">
                  <c:v>1.6959632490000001</c:v>
                </c:pt>
                <c:pt idx="217">
                  <c:v>2.3212934970000001</c:v>
                </c:pt>
                <c:pt idx="218">
                  <c:v>2.0702826590000001</c:v>
                </c:pt>
                <c:pt idx="219">
                  <c:v>2.0129420750000002</c:v>
                </c:pt>
                <c:pt idx="220">
                  <c:v>1.8475935830000001</c:v>
                </c:pt>
                <c:pt idx="221">
                  <c:v>0.51860744299999995</c:v>
                </c:pt>
                <c:pt idx="222">
                  <c:v>1.6457812110000001</c:v>
                </c:pt>
                <c:pt idx="223">
                  <c:v>1.277524449</c:v>
                </c:pt>
                <c:pt idx="224">
                  <c:v>1.1306237880000001</c:v>
                </c:pt>
                <c:pt idx="225">
                  <c:v>1.4506789229999999</c:v>
                </c:pt>
                <c:pt idx="226">
                  <c:v>1.529833472</c:v>
                </c:pt>
                <c:pt idx="227">
                  <c:v>1.8701696059999999</c:v>
                </c:pt>
                <c:pt idx="228">
                  <c:v>1.3281528</c:v>
                </c:pt>
                <c:pt idx="229">
                  <c:v>1.018207283</c:v>
                </c:pt>
                <c:pt idx="230">
                  <c:v>0.91472589000000004</c:v>
                </c:pt>
                <c:pt idx="231">
                  <c:v>0.97899159700000005</c:v>
                </c:pt>
                <c:pt idx="232">
                  <c:v>1.007729316</c:v>
                </c:pt>
                <c:pt idx="233">
                  <c:v>1.8235439630000001</c:v>
                </c:pt>
                <c:pt idx="234">
                  <c:v>0.46988795500000002</c:v>
                </c:pt>
                <c:pt idx="235">
                  <c:v>1.2286630039999999</c:v>
                </c:pt>
                <c:pt idx="236">
                  <c:v>0.86869747900000005</c:v>
                </c:pt>
                <c:pt idx="237">
                  <c:v>0.79096638699999999</c:v>
                </c:pt>
              </c:numCache>
            </c:numRef>
          </c:xVal>
          <c:yVal>
            <c:numRef>
              <c:f>Sheet1!$C$2:$C$239</c:f>
              <c:numCache>
                <c:formatCode>0.000000000_ </c:formatCode>
                <c:ptCount val="238"/>
                <c:pt idx="0">
                  <c:v>0.1875</c:v>
                </c:pt>
                <c:pt idx="1">
                  <c:v>1.0000000000000001E-9</c:v>
                </c:pt>
                <c:pt idx="2">
                  <c:v>0.1875</c:v>
                </c:pt>
                <c:pt idx="3">
                  <c:v>0.12594696999999999</c:v>
                </c:pt>
                <c:pt idx="4">
                  <c:v>8.5227273000000006E-2</c:v>
                </c:pt>
                <c:pt idx="5">
                  <c:v>1.0000000000000001E-9</c:v>
                </c:pt>
                <c:pt idx="6">
                  <c:v>2.8409091000000001E-2</c:v>
                </c:pt>
                <c:pt idx="7">
                  <c:v>7.9545455000000001E-2</c:v>
                </c:pt>
                <c:pt idx="8">
                  <c:v>2.8409091000000001E-2</c:v>
                </c:pt>
                <c:pt idx="9">
                  <c:v>0.153409091</c:v>
                </c:pt>
                <c:pt idx="10">
                  <c:v>0.107954545</c:v>
                </c:pt>
                <c:pt idx="11">
                  <c:v>0.26864801900000002</c:v>
                </c:pt>
                <c:pt idx="12">
                  <c:v>0.23273601399999999</c:v>
                </c:pt>
                <c:pt idx="13">
                  <c:v>9.1856061000000003E-2</c:v>
                </c:pt>
                <c:pt idx="14">
                  <c:v>0.14561480199999999</c:v>
                </c:pt>
                <c:pt idx="15">
                  <c:v>0.25977001500000002</c:v>
                </c:pt>
                <c:pt idx="16">
                  <c:v>9.6590909000000003E-2</c:v>
                </c:pt>
                <c:pt idx="17">
                  <c:v>1.0000000000000001E-9</c:v>
                </c:pt>
                <c:pt idx="18">
                  <c:v>7.5568181999999998E-2</c:v>
                </c:pt>
                <c:pt idx="19">
                  <c:v>8.5227273000000006E-2</c:v>
                </c:pt>
                <c:pt idx="20">
                  <c:v>0.125</c:v>
                </c:pt>
                <c:pt idx="21">
                  <c:v>1.0000000000000001E-9</c:v>
                </c:pt>
                <c:pt idx="22">
                  <c:v>6.7045455000000004E-2</c:v>
                </c:pt>
                <c:pt idx="23">
                  <c:v>5.1136363999999997E-2</c:v>
                </c:pt>
                <c:pt idx="24">
                  <c:v>9.3885281000000001E-2</c:v>
                </c:pt>
                <c:pt idx="25">
                  <c:v>0.52209596000000003</c:v>
                </c:pt>
                <c:pt idx="26">
                  <c:v>0.28003246799999998</c:v>
                </c:pt>
                <c:pt idx="27">
                  <c:v>0.16098484800000001</c:v>
                </c:pt>
                <c:pt idx="28">
                  <c:v>9.6590909000000003E-2</c:v>
                </c:pt>
                <c:pt idx="29">
                  <c:v>0.217045455</c:v>
                </c:pt>
                <c:pt idx="30">
                  <c:v>0.15814393900000001</c:v>
                </c:pt>
                <c:pt idx="31">
                  <c:v>8.7121212000000003E-2</c:v>
                </c:pt>
                <c:pt idx="32">
                  <c:v>9.7537878999999994E-2</c:v>
                </c:pt>
                <c:pt idx="33">
                  <c:v>0.22953648900000001</c:v>
                </c:pt>
                <c:pt idx="34">
                  <c:v>0.63063722899999997</c:v>
                </c:pt>
                <c:pt idx="35">
                  <c:v>0.17023601399999999</c:v>
                </c:pt>
                <c:pt idx="36">
                  <c:v>0.34033882799999998</c:v>
                </c:pt>
                <c:pt idx="37">
                  <c:v>0.118371212</c:v>
                </c:pt>
                <c:pt idx="38">
                  <c:v>0.14488636399999999</c:v>
                </c:pt>
                <c:pt idx="39">
                  <c:v>4.4507576E-2</c:v>
                </c:pt>
                <c:pt idx="40">
                  <c:v>0.26699041000000001</c:v>
                </c:pt>
                <c:pt idx="41">
                  <c:v>0.29860310600000001</c:v>
                </c:pt>
                <c:pt idx="42">
                  <c:v>0.201741634</c:v>
                </c:pt>
                <c:pt idx="43">
                  <c:v>0.398711331</c:v>
                </c:pt>
                <c:pt idx="44">
                  <c:v>0.44186609300000002</c:v>
                </c:pt>
                <c:pt idx="45">
                  <c:v>0.20499835299999999</c:v>
                </c:pt>
                <c:pt idx="46">
                  <c:v>2.2727272999999999E-2</c:v>
                </c:pt>
                <c:pt idx="47">
                  <c:v>0.13887032099999999</c:v>
                </c:pt>
                <c:pt idx="48">
                  <c:v>9.0909090999999997E-2</c:v>
                </c:pt>
                <c:pt idx="49">
                  <c:v>9.4105114000000004E-2</c:v>
                </c:pt>
                <c:pt idx="50">
                  <c:v>4.8650567999999998E-2</c:v>
                </c:pt>
                <c:pt idx="51">
                  <c:v>0.31354818000000001</c:v>
                </c:pt>
                <c:pt idx="52">
                  <c:v>0.12689393900000001</c:v>
                </c:pt>
                <c:pt idx="53">
                  <c:v>1.8939393999999998E-2</c:v>
                </c:pt>
                <c:pt idx="54">
                  <c:v>2.8409091000000001E-2</c:v>
                </c:pt>
                <c:pt idx="55">
                  <c:v>6.6022727000000003E-2</c:v>
                </c:pt>
                <c:pt idx="56">
                  <c:v>5.1136363999999997E-2</c:v>
                </c:pt>
                <c:pt idx="57">
                  <c:v>0.11505681800000001</c:v>
                </c:pt>
                <c:pt idx="58">
                  <c:v>0.17045454500000001</c:v>
                </c:pt>
                <c:pt idx="59">
                  <c:v>7.3863635999999996E-2</c:v>
                </c:pt>
                <c:pt idx="60">
                  <c:v>0.27083333300000001</c:v>
                </c:pt>
                <c:pt idx="61">
                  <c:v>2.8409091000000001E-2</c:v>
                </c:pt>
                <c:pt idx="62">
                  <c:v>7.3863635999999996E-2</c:v>
                </c:pt>
                <c:pt idx="63">
                  <c:v>5.9794371999999998E-2</c:v>
                </c:pt>
                <c:pt idx="64">
                  <c:v>9.0909090999999997E-2</c:v>
                </c:pt>
                <c:pt idx="65">
                  <c:v>0.30892255899999999</c:v>
                </c:pt>
                <c:pt idx="66">
                  <c:v>0.32386363600000001</c:v>
                </c:pt>
                <c:pt idx="67">
                  <c:v>0.65625</c:v>
                </c:pt>
                <c:pt idx="68">
                  <c:v>0.104166667</c:v>
                </c:pt>
                <c:pt idx="69">
                  <c:v>9.0909090999999997E-2</c:v>
                </c:pt>
                <c:pt idx="70">
                  <c:v>0.28517315999999998</c:v>
                </c:pt>
                <c:pt idx="71">
                  <c:v>6.25E-2</c:v>
                </c:pt>
                <c:pt idx="72">
                  <c:v>0.113636364</c:v>
                </c:pt>
                <c:pt idx="73">
                  <c:v>0.210328283</c:v>
                </c:pt>
                <c:pt idx="74">
                  <c:v>0.15928030300000001</c:v>
                </c:pt>
                <c:pt idx="75">
                  <c:v>0.54521554800000005</c:v>
                </c:pt>
                <c:pt idx="76">
                  <c:v>0.45473484800000002</c:v>
                </c:pt>
                <c:pt idx="77">
                  <c:v>0.34199134199999998</c:v>
                </c:pt>
                <c:pt idx="78">
                  <c:v>5.3030303000000001E-2</c:v>
                </c:pt>
                <c:pt idx="79">
                  <c:v>0.100378788</c:v>
                </c:pt>
                <c:pt idx="80">
                  <c:v>0.107424242</c:v>
                </c:pt>
                <c:pt idx="81">
                  <c:v>0.177107615</c:v>
                </c:pt>
                <c:pt idx="82">
                  <c:v>0.43490884099999999</c:v>
                </c:pt>
                <c:pt idx="83">
                  <c:v>0.39563936999999999</c:v>
                </c:pt>
                <c:pt idx="84">
                  <c:v>0.41020330900000002</c:v>
                </c:pt>
                <c:pt idx="85">
                  <c:v>0.39642857100000001</c:v>
                </c:pt>
                <c:pt idx="86">
                  <c:v>0.77426948100000004</c:v>
                </c:pt>
                <c:pt idx="87">
                  <c:v>0.104166667</c:v>
                </c:pt>
                <c:pt idx="88">
                  <c:v>0.13510100999999999</c:v>
                </c:pt>
                <c:pt idx="89">
                  <c:v>0.26360544200000002</c:v>
                </c:pt>
                <c:pt idx="90">
                  <c:v>0.22098214299999999</c:v>
                </c:pt>
                <c:pt idx="91">
                  <c:v>0.56174799499999994</c:v>
                </c:pt>
                <c:pt idx="92">
                  <c:v>0.18993506499999999</c:v>
                </c:pt>
                <c:pt idx="93">
                  <c:v>0.35628607499999998</c:v>
                </c:pt>
                <c:pt idx="94">
                  <c:v>0.38906772499999998</c:v>
                </c:pt>
                <c:pt idx="95">
                  <c:v>0.34103095900000002</c:v>
                </c:pt>
                <c:pt idx="96">
                  <c:v>2.2727272999999999E-2</c:v>
                </c:pt>
                <c:pt idx="97">
                  <c:v>0.16647727300000001</c:v>
                </c:pt>
                <c:pt idx="98">
                  <c:v>0.11931818199999999</c:v>
                </c:pt>
                <c:pt idx="99">
                  <c:v>7.8670572999999994E-2</c:v>
                </c:pt>
                <c:pt idx="100">
                  <c:v>0.113636364</c:v>
                </c:pt>
                <c:pt idx="101">
                  <c:v>0.45454545499999999</c:v>
                </c:pt>
                <c:pt idx="102">
                  <c:v>0.137784091</c:v>
                </c:pt>
                <c:pt idx="103">
                  <c:v>0.35255681799999999</c:v>
                </c:pt>
                <c:pt idx="104">
                  <c:v>0.20064606700000001</c:v>
                </c:pt>
                <c:pt idx="105">
                  <c:v>0.44962121199999999</c:v>
                </c:pt>
                <c:pt idx="106">
                  <c:v>0.19886363600000001</c:v>
                </c:pt>
                <c:pt idx="107">
                  <c:v>0.42311449600000001</c:v>
                </c:pt>
                <c:pt idx="108">
                  <c:v>0.57521239899999999</c:v>
                </c:pt>
                <c:pt idx="109">
                  <c:v>0.57918197100000002</c:v>
                </c:pt>
                <c:pt idx="110">
                  <c:v>0.846769781</c:v>
                </c:pt>
                <c:pt idx="111">
                  <c:v>0.52215909100000002</c:v>
                </c:pt>
                <c:pt idx="112">
                  <c:v>0.51077302599999996</c:v>
                </c:pt>
                <c:pt idx="113">
                  <c:v>1.0000000000000001E-9</c:v>
                </c:pt>
                <c:pt idx="114">
                  <c:v>0.1875</c:v>
                </c:pt>
                <c:pt idx="115">
                  <c:v>1.0000000000000001E-9</c:v>
                </c:pt>
                <c:pt idx="116">
                  <c:v>0.12689393900000001</c:v>
                </c:pt>
                <c:pt idx="117">
                  <c:v>0.149350649</c:v>
                </c:pt>
                <c:pt idx="118">
                  <c:v>6.9886364000000006E-2</c:v>
                </c:pt>
                <c:pt idx="119">
                  <c:v>0.12648601400000001</c:v>
                </c:pt>
                <c:pt idx="120">
                  <c:v>0.344976756</c:v>
                </c:pt>
                <c:pt idx="121">
                  <c:v>3.4090909000000003E-2</c:v>
                </c:pt>
                <c:pt idx="122">
                  <c:v>9.0909090999999997E-2</c:v>
                </c:pt>
                <c:pt idx="123">
                  <c:v>0.20189393899999999</c:v>
                </c:pt>
                <c:pt idx="124">
                  <c:v>0.14583333300000001</c:v>
                </c:pt>
                <c:pt idx="125">
                  <c:v>0.63250688700000002</c:v>
                </c:pt>
                <c:pt idx="126">
                  <c:v>0.20738636399999999</c:v>
                </c:pt>
                <c:pt idx="127">
                  <c:v>0.24370941600000001</c:v>
                </c:pt>
                <c:pt idx="128">
                  <c:v>0.16443850300000001</c:v>
                </c:pt>
                <c:pt idx="129">
                  <c:v>0.13636363600000001</c:v>
                </c:pt>
                <c:pt idx="130">
                  <c:v>2.8409091000000001E-2</c:v>
                </c:pt>
                <c:pt idx="131">
                  <c:v>3.4090909000000003E-2</c:v>
                </c:pt>
                <c:pt idx="132">
                  <c:v>0.126136364</c:v>
                </c:pt>
                <c:pt idx="133">
                  <c:v>0.325284091</c:v>
                </c:pt>
                <c:pt idx="134">
                  <c:v>3.9015151999999997E-2</c:v>
                </c:pt>
                <c:pt idx="135">
                  <c:v>1.1603875020000001</c:v>
                </c:pt>
                <c:pt idx="136">
                  <c:v>0.331168831</c:v>
                </c:pt>
                <c:pt idx="137">
                  <c:v>0.21022727299999999</c:v>
                </c:pt>
                <c:pt idx="138">
                  <c:v>0.215909091</c:v>
                </c:pt>
                <c:pt idx="139">
                  <c:v>0.13068181800000001</c:v>
                </c:pt>
                <c:pt idx="140">
                  <c:v>0.43181818199999999</c:v>
                </c:pt>
                <c:pt idx="141">
                  <c:v>0.62727272700000003</c:v>
                </c:pt>
                <c:pt idx="142">
                  <c:v>2.8409091000000001E-2</c:v>
                </c:pt>
                <c:pt idx="143">
                  <c:v>2.8409091000000001E-2</c:v>
                </c:pt>
                <c:pt idx="144">
                  <c:v>0.309659091</c:v>
                </c:pt>
                <c:pt idx="145">
                  <c:v>5.6818182000000002E-2</c:v>
                </c:pt>
                <c:pt idx="146">
                  <c:v>2.8409091000000001E-2</c:v>
                </c:pt>
                <c:pt idx="147">
                  <c:v>2.8409091000000001E-2</c:v>
                </c:pt>
                <c:pt idx="148">
                  <c:v>0.16477272700000001</c:v>
                </c:pt>
                <c:pt idx="149">
                  <c:v>5.6818182000000002E-2</c:v>
                </c:pt>
                <c:pt idx="150">
                  <c:v>0.16017316000000001</c:v>
                </c:pt>
                <c:pt idx="151">
                  <c:v>0.24905303000000001</c:v>
                </c:pt>
                <c:pt idx="152">
                  <c:v>8.5227273000000006E-2</c:v>
                </c:pt>
                <c:pt idx="153">
                  <c:v>1.0000000000000001E-9</c:v>
                </c:pt>
                <c:pt idx="154">
                  <c:v>1.0000000000000001E-9</c:v>
                </c:pt>
                <c:pt idx="155">
                  <c:v>2.2727272999999999E-2</c:v>
                </c:pt>
                <c:pt idx="156">
                  <c:v>0.221590909</c:v>
                </c:pt>
                <c:pt idx="157">
                  <c:v>0.21753246800000001</c:v>
                </c:pt>
                <c:pt idx="158">
                  <c:v>0.13371212099999999</c:v>
                </c:pt>
                <c:pt idx="159">
                  <c:v>8.8257576000000004E-2</c:v>
                </c:pt>
                <c:pt idx="160">
                  <c:v>0.39573135199999998</c:v>
                </c:pt>
                <c:pt idx="161">
                  <c:v>0.24144813500000001</c:v>
                </c:pt>
                <c:pt idx="162">
                  <c:v>0.17897727299999999</c:v>
                </c:pt>
                <c:pt idx="163">
                  <c:v>0.387798633</c:v>
                </c:pt>
                <c:pt idx="164">
                  <c:v>0.54668130199999998</c:v>
                </c:pt>
                <c:pt idx="165">
                  <c:v>0.80538211800000004</c:v>
                </c:pt>
                <c:pt idx="166">
                  <c:v>8.5227273000000006E-2</c:v>
                </c:pt>
                <c:pt idx="167">
                  <c:v>1.0000000000000001E-9</c:v>
                </c:pt>
                <c:pt idx="168">
                  <c:v>1.0000000000000001E-9</c:v>
                </c:pt>
                <c:pt idx="169">
                  <c:v>5.2272726999999998E-2</c:v>
                </c:pt>
                <c:pt idx="170">
                  <c:v>2.9545455000000002E-2</c:v>
                </c:pt>
                <c:pt idx="171">
                  <c:v>0.178030303</c:v>
                </c:pt>
                <c:pt idx="172">
                  <c:v>0.416856061</c:v>
                </c:pt>
                <c:pt idx="173">
                  <c:v>0.19099650300000001</c:v>
                </c:pt>
                <c:pt idx="174">
                  <c:v>0.69756493500000005</c:v>
                </c:pt>
                <c:pt idx="175">
                  <c:v>0.361064787</c:v>
                </c:pt>
                <c:pt idx="176">
                  <c:v>0.57196846700000004</c:v>
                </c:pt>
                <c:pt idx="177">
                  <c:v>0.60754747099999995</c:v>
                </c:pt>
                <c:pt idx="178">
                  <c:v>0.38579545500000001</c:v>
                </c:pt>
                <c:pt idx="179">
                  <c:v>0.76841826700000004</c:v>
                </c:pt>
                <c:pt idx="180">
                  <c:v>0.12878787899999999</c:v>
                </c:pt>
                <c:pt idx="181">
                  <c:v>0.26704545499999999</c:v>
                </c:pt>
                <c:pt idx="182">
                  <c:v>0.199932359</c:v>
                </c:pt>
                <c:pt idx="183">
                  <c:v>0.59881350300000002</c:v>
                </c:pt>
                <c:pt idx="184">
                  <c:v>0.434780844</c:v>
                </c:pt>
                <c:pt idx="185">
                  <c:v>0.30113636399999999</c:v>
                </c:pt>
                <c:pt idx="186">
                  <c:v>0.50273886499999998</c:v>
                </c:pt>
                <c:pt idx="187">
                  <c:v>0.49431818199999999</c:v>
                </c:pt>
                <c:pt idx="188">
                  <c:v>2.8409091000000001E-2</c:v>
                </c:pt>
                <c:pt idx="189">
                  <c:v>8.6120130000000003E-2</c:v>
                </c:pt>
                <c:pt idx="190">
                  <c:v>5.3030303000000001E-2</c:v>
                </c:pt>
                <c:pt idx="191">
                  <c:v>0.149621212</c:v>
                </c:pt>
                <c:pt idx="192">
                  <c:v>0.18161526</c:v>
                </c:pt>
                <c:pt idx="193">
                  <c:v>0.191558442</c:v>
                </c:pt>
                <c:pt idx="194">
                  <c:v>0.37788706399999999</c:v>
                </c:pt>
                <c:pt idx="195">
                  <c:v>0.28929924200000001</c:v>
                </c:pt>
                <c:pt idx="196">
                  <c:v>0.65814393900000001</c:v>
                </c:pt>
                <c:pt idx="197">
                  <c:v>0.61380755099999995</c:v>
                </c:pt>
                <c:pt idx="198">
                  <c:v>0.51704545499999999</c:v>
                </c:pt>
                <c:pt idx="199">
                  <c:v>0.44331293700000002</c:v>
                </c:pt>
                <c:pt idx="200">
                  <c:v>0.16639610399999999</c:v>
                </c:pt>
                <c:pt idx="201">
                  <c:v>0.77458521899999999</c:v>
                </c:pt>
                <c:pt idx="202">
                  <c:v>1.1303606150000001</c:v>
                </c:pt>
                <c:pt idx="203">
                  <c:v>1.124795752</c:v>
                </c:pt>
                <c:pt idx="204">
                  <c:v>0.22897727300000001</c:v>
                </c:pt>
                <c:pt idx="205">
                  <c:v>0.15696022700000001</c:v>
                </c:pt>
                <c:pt idx="206">
                  <c:v>0.24199781200000001</c:v>
                </c:pt>
                <c:pt idx="207">
                  <c:v>0.61655312299999998</c:v>
                </c:pt>
                <c:pt idx="208">
                  <c:v>0.11174242400000001</c:v>
                </c:pt>
                <c:pt idx="209">
                  <c:v>0.14261363599999999</c:v>
                </c:pt>
                <c:pt idx="210">
                  <c:v>0.101938503</c:v>
                </c:pt>
                <c:pt idx="211">
                  <c:v>0.35464299999999999</c:v>
                </c:pt>
                <c:pt idx="212">
                  <c:v>5.6818182000000002E-2</c:v>
                </c:pt>
                <c:pt idx="213">
                  <c:v>0.62094155799999995</c:v>
                </c:pt>
                <c:pt idx="214">
                  <c:v>0.4375</c:v>
                </c:pt>
                <c:pt idx="215">
                  <c:v>7.9545455000000001E-2</c:v>
                </c:pt>
                <c:pt idx="216">
                  <c:v>0.465909091</c:v>
                </c:pt>
                <c:pt idx="217">
                  <c:v>0.19507575799999999</c:v>
                </c:pt>
                <c:pt idx="218">
                  <c:v>0.33806818199999999</c:v>
                </c:pt>
                <c:pt idx="219">
                  <c:v>0.96465097399999999</c:v>
                </c:pt>
                <c:pt idx="220">
                  <c:v>0.70738636399999999</c:v>
                </c:pt>
                <c:pt idx="221">
                  <c:v>0.38257575799999999</c:v>
                </c:pt>
                <c:pt idx="222">
                  <c:v>0.20854023399999999</c:v>
                </c:pt>
                <c:pt idx="223">
                  <c:v>0.32190205599999999</c:v>
                </c:pt>
                <c:pt idx="224">
                  <c:v>0.10227272699999999</c:v>
                </c:pt>
                <c:pt idx="225">
                  <c:v>0.34770322300000001</c:v>
                </c:pt>
                <c:pt idx="226">
                  <c:v>0.32659932699999999</c:v>
                </c:pt>
                <c:pt idx="227">
                  <c:v>0.91750841800000005</c:v>
                </c:pt>
                <c:pt idx="228">
                  <c:v>0.55955387199999995</c:v>
                </c:pt>
                <c:pt idx="229">
                  <c:v>0.67887205399999995</c:v>
                </c:pt>
                <c:pt idx="230">
                  <c:v>0.89589576000000004</c:v>
                </c:pt>
                <c:pt idx="231">
                  <c:v>0.37409759399999998</c:v>
                </c:pt>
                <c:pt idx="232">
                  <c:v>0.38062920900000002</c:v>
                </c:pt>
                <c:pt idx="233">
                  <c:v>0.71685606099999999</c:v>
                </c:pt>
                <c:pt idx="234">
                  <c:v>0.32250508300000003</c:v>
                </c:pt>
                <c:pt idx="235">
                  <c:v>0.59701797400000001</c:v>
                </c:pt>
                <c:pt idx="236">
                  <c:v>0.95497251900000002</c:v>
                </c:pt>
                <c:pt idx="237">
                  <c:v>0.70272969600000001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B-4EEB-87DD-07BD81E60996}"/>
            </c:ext>
          </c:extLst>
        </c:ser>
        <c:ser>
          <c:idx val="2"/>
          <c:order val="2"/>
          <c:tx>
            <c:v>ESS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Sheet1!$G$2:$G$177</c:f>
              <c:numCache>
                <c:formatCode>0.000000000_ </c:formatCode>
                <c:ptCount val="176"/>
                <c:pt idx="0">
                  <c:v>0.84224925299999998</c:v>
                </c:pt>
                <c:pt idx="1">
                  <c:v>1.0983977949999999</c:v>
                </c:pt>
                <c:pt idx="2">
                  <c:v>0.71260504199999997</c:v>
                </c:pt>
                <c:pt idx="3">
                  <c:v>0.58469822699999996</c:v>
                </c:pt>
                <c:pt idx="4">
                  <c:v>0.61174854599999995</c:v>
                </c:pt>
                <c:pt idx="5">
                  <c:v>1.263159809</c:v>
                </c:pt>
                <c:pt idx="6">
                  <c:v>0.92373541999999997</c:v>
                </c:pt>
                <c:pt idx="7">
                  <c:v>0.32983193300000002</c:v>
                </c:pt>
                <c:pt idx="8">
                  <c:v>0.47899159699999999</c:v>
                </c:pt>
                <c:pt idx="9">
                  <c:v>0.50581232499999995</c:v>
                </c:pt>
                <c:pt idx="10">
                  <c:v>0.54384453799999999</c:v>
                </c:pt>
                <c:pt idx="11">
                  <c:v>0.438655462</c:v>
                </c:pt>
                <c:pt idx="12">
                  <c:v>0.36974789899999999</c:v>
                </c:pt>
                <c:pt idx="13">
                  <c:v>0.79730073800000001</c:v>
                </c:pt>
                <c:pt idx="14">
                  <c:v>0.77731092400000001</c:v>
                </c:pt>
                <c:pt idx="15">
                  <c:v>0.63655462200000001</c:v>
                </c:pt>
                <c:pt idx="16">
                  <c:v>0.63250300100000001</c:v>
                </c:pt>
                <c:pt idx="17">
                  <c:v>0.40378851500000001</c:v>
                </c:pt>
                <c:pt idx="18">
                  <c:v>0.33361344500000001</c:v>
                </c:pt>
                <c:pt idx="19">
                  <c:v>0.84633053199999997</c:v>
                </c:pt>
                <c:pt idx="20">
                  <c:v>0.59711718000000003</c:v>
                </c:pt>
                <c:pt idx="21">
                  <c:v>0.264705882</c:v>
                </c:pt>
                <c:pt idx="22">
                  <c:v>0.32282913200000002</c:v>
                </c:pt>
                <c:pt idx="23">
                  <c:v>0.51862745099999996</c:v>
                </c:pt>
                <c:pt idx="24">
                  <c:v>0.211484594</c:v>
                </c:pt>
                <c:pt idx="25">
                  <c:v>0.40966386599999999</c:v>
                </c:pt>
                <c:pt idx="26">
                  <c:v>0.326890756</c:v>
                </c:pt>
                <c:pt idx="27">
                  <c:v>0.31848739500000001</c:v>
                </c:pt>
                <c:pt idx="28">
                  <c:v>0.38075230100000002</c:v>
                </c:pt>
                <c:pt idx="29">
                  <c:v>0.305742297</c:v>
                </c:pt>
                <c:pt idx="30">
                  <c:v>0.27591036400000002</c:v>
                </c:pt>
                <c:pt idx="31">
                  <c:v>0.24789916000000001</c:v>
                </c:pt>
                <c:pt idx="32">
                  <c:v>0.18487395000000001</c:v>
                </c:pt>
                <c:pt idx="33">
                  <c:v>0.63445378200000002</c:v>
                </c:pt>
                <c:pt idx="34">
                  <c:v>0.39075630300000003</c:v>
                </c:pt>
                <c:pt idx="35">
                  <c:v>0.54161664700000001</c:v>
                </c:pt>
                <c:pt idx="36">
                  <c:v>0.59716386600000004</c:v>
                </c:pt>
                <c:pt idx="37">
                  <c:v>1.022491349</c:v>
                </c:pt>
                <c:pt idx="38">
                  <c:v>0.41111829300000002</c:v>
                </c:pt>
                <c:pt idx="39">
                  <c:v>7.1428570999999996E-2</c:v>
                </c:pt>
                <c:pt idx="40">
                  <c:v>0.163865546</c:v>
                </c:pt>
                <c:pt idx="41">
                  <c:v>0.109243697</c:v>
                </c:pt>
                <c:pt idx="42">
                  <c:v>0.50840336100000005</c:v>
                </c:pt>
                <c:pt idx="43">
                  <c:v>0.30798319299999999</c:v>
                </c:pt>
                <c:pt idx="44">
                  <c:v>7.1428570999999996E-2</c:v>
                </c:pt>
                <c:pt idx="45">
                  <c:v>0.12605042</c:v>
                </c:pt>
                <c:pt idx="46">
                  <c:v>7.1428570999999996E-2</c:v>
                </c:pt>
                <c:pt idx="47">
                  <c:v>0.319327731</c:v>
                </c:pt>
                <c:pt idx="48">
                  <c:v>0.29831932799999999</c:v>
                </c:pt>
                <c:pt idx="49">
                  <c:v>0.381152461</c:v>
                </c:pt>
                <c:pt idx="50">
                  <c:v>0.171068427</c:v>
                </c:pt>
                <c:pt idx="51">
                  <c:v>0.23949579800000001</c:v>
                </c:pt>
                <c:pt idx="52">
                  <c:v>0.891356543</c:v>
                </c:pt>
                <c:pt idx="53">
                  <c:v>0.90056022400000002</c:v>
                </c:pt>
                <c:pt idx="54">
                  <c:v>0.76686507900000001</c:v>
                </c:pt>
                <c:pt idx="55">
                  <c:v>0.225690276</c:v>
                </c:pt>
                <c:pt idx="56">
                  <c:v>1.042016807</c:v>
                </c:pt>
                <c:pt idx="57">
                  <c:v>1.0560224090000001</c:v>
                </c:pt>
                <c:pt idx="58">
                  <c:v>0.145858343</c:v>
                </c:pt>
                <c:pt idx="59">
                  <c:v>1.1050420169999999</c:v>
                </c:pt>
                <c:pt idx="60">
                  <c:v>1.0630252099999999</c:v>
                </c:pt>
                <c:pt idx="61">
                  <c:v>0.91092437000000004</c:v>
                </c:pt>
                <c:pt idx="62">
                  <c:v>0.86575630299999995</c:v>
                </c:pt>
                <c:pt idx="63">
                  <c:v>0.68508403399999995</c:v>
                </c:pt>
                <c:pt idx="64">
                  <c:v>0.109243697</c:v>
                </c:pt>
                <c:pt idx="65">
                  <c:v>0.155462185</c:v>
                </c:pt>
                <c:pt idx="66">
                  <c:v>0.31820728300000001</c:v>
                </c:pt>
                <c:pt idx="67">
                  <c:v>0.20588235299999999</c:v>
                </c:pt>
                <c:pt idx="68">
                  <c:v>0.13025210100000001</c:v>
                </c:pt>
                <c:pt idx="69">
                  <c:v>0.499579832</c:v>
                </c:pt>
                <c:pt idx="70">
                  <c:v>0.43445378200000001</c:v>
                </c:pt>
                <c:pt idx="71">
                  <c:v>0.319327731</c:v>
                </c:pt>
                <c:pt idx="72">
                  <c:v>0.15126050399999999</c:v>
                </c:pt>
                <c:pt idx="73">
                  <c:v>9.8319327999999998E-2</c:v>
                </c:pt>
                <c:pt idx="74">
                  <c:v>0.155462185</c:v>
                </c:pt>
                <c:pt idx="75">
                  <c:v>2.5210084000000001E-2</c:v>
                </c:pt>
                <c:pt idx="76">
                  <c:v>0.92226890800000005</c:v>
                </c:pt>
                <c:pt idx="77">
                  <c:v>0.53361344499999996</c:v>
                </c:pt>
                <c:pt idx="78">
                  <c:v>0.36974789899999999</c:v>
                </c:pt>
                <c:pt idx="79">
                  <c:v>0.35364145699999999</c:v>
                </c:pt>
                <c:pt idx="80">
                  <c:v>0.31512604999999999</c:v>
                </c:pt>
                <c:pt idx="81">
                  <c:v>0.172268908</c:v>
                </c:pt>
                <c:pt idx="82">
                  <c:v>0.220168067</c:v>
                </c:pt>
                <c:pt idx="83">
                  <c:v>0.19075630299999999</c:v>
                </c:pt>
                <c:pt idx="84">
                  <c:v>0.29411764699999998</c:v>
                </c:pt>
                <c:pt idx="85">
                  <c:v>0.155462185</c:v>
                </c:pt>
                <c:pt idx="86">
                  <c:v>0.109243697</c:v>
                </c:pt>
                <c:pt idx="87">
                  <c:v>2.5210084000000001E-2</c:v>
                </c:pt>
                <c:pt idx="88">
                  <c:v>1.0056846269999999</c:v>
                </c:pt>
                <c:pt idx="89">
                  <c:v>0.82352941199999996</c:v>
                </c:pt>
                <c:pt idx="90">
                  <c:v>0.51260504200000001</c:v>
                </c:pt>
                <c:pt idx="91">
                  <c:v>0.54201680699999999</c:v>
                </c:pt>
                <c:pt idx="92">
                  <c:v>0.40756302500000002</c:v>
                </c:pt>
                <c:pt idx="93">
                  <c:v>0.43767507</c:v>
                </c:pt>
                <c:pt idx="94">
                  <c:v>4.6218487000000003E-2</c:v>
                </c:pt>
                <c:pt idx="95">
                  <c:v>0.16806722700000001</c:v>
                </c:pt>
                <c:pt idx="96">
                  <c:v>0.52310924400000003</c:v>
                </c:pt>
                <c:pt idx="97">
                  <c:v>0.33613445400000003</c:v>
                </c:pt>
                <c:pt idx="98">
                  <c:v>0.27731092400000001</c:v>
                </c:pt>
                <c:pt idx="99">
                  <c:v>0.23109243700000001</c:v>
                </c:pt>
                <c:pt idx="100">
                  <c:v>0.60924369700000003</c:v>
                </c:pt>
                <c:pt idx="101">
                  <c:v>0.28571428599999998</c:v>
                </c:pt>
                <c:pt idx="102">
                  <c:v>8.4033612999999993E-2</c:v>
                </c:pt>
                <c:pt idx="103">
                  <c:v>0.35714285699999998</c:v>
                </c:pt>
                <c:pt idx="104">
                  <c:v>0.14285714299999999</c:v>
                </c:pt>
                <c:pt idx="105">
                  <c:v>0.12605042</c:v>
                </c:pt>
                <c:pt idx="106">
                  <c:v>9.2436975000000005E-2</c:v>
                </c:pt>
                <c:pt idx="107">
                  <c:v>0.147058824</c:v>
                </c:pt>
                <c:pt idx="108">
                  <c:v>0.20588235299999999</c:v>
                </c:pt>
                <c:pt idx="109">
                  <c:v>0.18907562999999999</c:v>
                </c:pt>
                <c:pt idx="110">
                  <c:v>0.31092437000000001</c:v>
                </c:pt>
                <c:pt idx="111">
                  <c:v>0.15126050399999999</c:v>
                </c:pt>
                <c:pt idx="112">
                  <c:v>0.27310924399999997</c:v>
                </c:pt>
                <c:pt idx="113">
                  <c:v>6.3025209999999998E-2</c:v>
                </c:pt>
                <c:pt idx="114">
                  <c:v>6.3025209999999998E-2</c:v>
                </c:pt>
                <c:pt idx="115">
                  <c:v>0.210084034</c:v>
                </c:pt>
                <c:pt idx="116">
                  <c:v>8.4033612999999993E-2</c:v>
                </c:pt>
                <c:pt idx="117">
                  <c:v>0.105042017</c:v>
                </c:pt>
                <c:pt idx="118">
                  <c:v>1.0000000000000001E-9</c:v>
                </c:pt>
                <c:pt idx="119">
                  <c:v>0.72633053199999997</c:v>
                </c:pt>
                <c:pt idx="120">
                  <c:v>0.71848739500000003</c:v>
                </c:pt>
                <c:pt idx="121">
                  <c:v>0.56733127999999999</c:v>
                </c:pt>
                <c:pt idx="122">
                  <c:v>0.434227537</c:v>
                </c:pt>
                <c:pt idx="123">
                  <c:v>0.445588235</c:v>
                </c:pt>
                <c:pt idx="124">
                  <c:v>0.33361344500000001</c:v>
                </c:pt>
                <c:pt idx="125">
                  <c:v>0.54831932800000005</c:v>
                </c:pt>
                <c:pt idx="126">
                  <c:v>0.33361344500000001</c:v>
                </c:pt>
                <c:pt idx="127">
                  <c:v>0.46988795500000002</c:v>
                </c:pt>
                <c:pt idx="128">
                  <c:v>0.39551820700000001</c:v>
                </c:pt>
                <c:pt idx="129">
                  <c:v>0.16946778700000001</c:v>
                </c:pt>
                <c:pt idx="130">
                  <c:v>0.24789916000000001</c:v>
                </c:pt>
                <c:pt idx="131">
                  <c:v>0.163865546</c:v>
                </c:pt>
                <c:pt idx="132">
                  <c:v>0.57282913199999996</c:v>
                </c:pt>
                <c:pt idx="133">
                  <c:v>0.45938375399999998</c:v>
                </c:pt>
                <c:pt idx="134">
                  <c:v>3.3613444999999999E-2</c:v>
                </c:pt>
                <c:pt idx="135">
                  <c:v>0.14285714299999999</c:v>
                </c:pt>
                <c:pt idx="136">
                  <c:v>0.117647059</c:v>
                </c:pt>
                <c:pt idx="137">
                  <c:v>0.35294117600000002</c:v>
                </c:pt>
                <c:pt idx="138">
                  <c:v>0.89915966400000003</c:v>
                </c:pt>
                <c:pt idx="139">
                  <c:v>0.81353541399999996</c:v>
                </c:pt>
                <c:pt idx="140">
                  <c:v>0.26890756300000002</c:v>
                </c:pt>
                <c:pt idx="141">
                  <c:v>0.28991596600000002</c:v>
                </c:pt>
                <c:pt idx="142">
                  <c:v>0.25630252100000001</c:v>
                </c:pt>
                <c:pt idx="143">
                  <c:v>0.327731092</c:v>
                </c:pt>
                <c:pt idx="144">
                  <c:v>0.70588235300000002</c:v>
                </c:pt>
                <c:pt idx="145">
                  <c:v>0.54621848699999997</c:v>
                </c:pt>
                <c:pt idx="146">
                  <c:v>0.17647058800000001</c:v>
                </c:pt>
                <c:pt idx="147">
                  <c:v>0.113445378</c:v>
                </c:pt>
                <c:pt idx="148">
                  <c:v>8.4033612999999993E-2</c:v>
                </c:pt>
                <c:pt idx="149">
                  <c:v>0.79314225699999996</c:v>
                </c:pt>
                <c:pt idx="150">
                  <c:v>0.39915966400000003</c:v>
                </c:pt>
                <c:pt idx="151">
                  <c:v>0.37815126100000002</c:v>
                </c:pt>
                <c:pt idx="152">
                  <c:v>0.491596639</c:v>
                </c:pt>
                <c:pt idx="153">
                  <c:v>0.219887955</c:v>
                </c:pt>
                <c:pt idx="154">
                  <c:v>0.19327731100000001</c:v>
                </c:pt>
                <c:pt idx="155">
                  <c:v>0.43417366899999998</c:v>
                </c:pt>
                <c:pt idx="156">
                  <c:v>9.6638655000000004E-2</c:v>
                </c:pt>
                <c:pt idx="157">
                  <c:v>0.100840336</c:v>
                </c:pt>
                <c:pt idx="158">
                  <c:v>9.6638655000000004E-2</c:v>
                </c:pt>
                <c:pt idx="159">
                  <c:v>0.30252100799999998</c:v>
                </c:pt>
                <c:pt idx="160">
                  <c:v>0.117647059</c:v>
                </c:pt>
                <c:pt idx="161">
                  <c:v>0.26050420200000002</c:v>
                </c:pt>
                <c:pt idx="162">
                  <c:v>0.15966386599999999</c:v>
                </c:pt>
                <c:pt idx="163">
                  <c:v>0.32352941200000002</c:v>
                </c:pt>
                <c:pt idx="164">
                  <c:v>0.113445378</c:v>
                </c:pt>
                <c:pt idx="165">
                  <c:v>0.121848739</c:v>
                </c:pt>
                <c:pt idx="166">
                  <c:v>0.163865546</c:v>
                </c:pt>
                <c:pt idx="167">
                  <c:v>2.9411764999999999E-2</c:v>
                </c:pt>
                <c:pt idx="168">
                  <c:v>0.109243697</c:v>
                </c:pt>
                <c:pt idx="169">
                  <c:v>0.40756302500000002</c:v>
                </c:pt>
                <c:pt idx="170">
                  <c:v>0.218487395</c:v>
                </c:pt>
                <c:pt idx="171">
                  <c:v>0.19327731100000001</c:v>
                </c:pt>
                <c:pt idx="172">
                  <c:v>0.23109243700000001</c:v>
                </c:pt>
                <c:pt idx="173">
                  <c:v>8.4033612999999993E-2</c:v>
                </c:pt>
                <c:pt idx="174">
                  <c:v>0.218487395</c:v>
                </c:pt>
                <c:pt idx="175">
                  <c:v>0.210084034</c:v>
                </c:pt>
              </c:numCache>
            </c:numRef>
          </c:xVal>
          <c:yVal>
            <c:numRef>
              <c:f>Sheet1!$H$2:$H$177</c:f>
              <c:numCache>
                <c:formatCode>0.000000000_ </c:formatCode>
                <c:ptCount val="176"/>
                <c:pt idx="0">
                  <c:v>0.70187242800000005</c:v>
                </c:pt>
                <c:pt idx="1">
                  <c:v>0.42455200599999998</c:v>
                </c:pt>
                <c:pt idx="2">
                  <c:v>0.86469685600000001</c:v>
                </c:pt>
                <c:pt idx="3">
                  <c:v>0.76833734799999998</c:v>
                </c:pt>
                <c:pt idx="4">
                  <c:v>1.2123511899999999</c:v>
                </c:pt>
                <c:pt idx="5">
                  <c:v>0.89924317600000003</c:v>
                </c:pt>
                <c:pt idx="6">
                  <c:v>0.53705969799999997</c:v>
                </c:pt>
                <c:pt idx="7">
                  <c:v>0.25994318199999999</c:v>
                </c:pt>
                <c:pt idx="8">
                  <c:v>1.5663250150000001</c:v>
                </c:pt>
                <c:pt idx="9">
                  <c:v>1.8027449820000001</c:v>
                </c:pt>
                <c:pt idx="10">
                  <c:v>1.389942402</c:v>
                </c:pt>
                <c:pt idx="11">
                  <c:v>1.7125702119999999</c:v>
                </c:pt>
                <c:pt idx="12">
                  <c:v>2.063538667</c:v>
                </c:pt>
                <c:pt idx="13">
                  <c:v>0.821726925</c:v>
                </c:pt>
                <c:pt idx="14">
                  <c:v>1.506183399</c:v>
                </c:pt>
                <c:pt idx="15">
                  <c:v>1.1979594840000001</c:v>
                </c:pt>
                <c:pt idx="16">
                  <c:v>1.7480755560000001</c:v>
                </c:pt>
                <c:pt idx="17">
                  <c:v>1.4758601389999999</c:v>
                </c:pt>
                <c:pt idx="18">
                  <c:v>2.002208161</c:v>
                </c:pt>
                <c:pt idx="19">
                  <c:v>1.4964693609999999</c:v>
                </c:pt>
                <c:pt idx="20">
                  <c:v>0.57329996400000005</c:v>
                </c:pt>
                <c:pt idx="21">
                  <c:v>0.518755042</c:v>
                </c:pt>
                <c:pt idx="22">
                  <c:v>0.82548701300000005</c:v>
                </c:pt>
                <c:pt idx="23">
                  <c:v>1.125689301</c:v>
                </c:pt>
                <c:pt idx="24">
                  <c:v>1.617006462</c:v>
                </c:pt>
                <c:pt idx="25">
                  <c:v>1.525516579</c:v>
                </c:pt>
                <c:pt idx="26">
                  <c:v>1.2517048529999999</c:v>
                </c:pt>
                <c:pt idx="27">
                  <c:v>1.120250803</c:v>
                </c:pt>
                <c:pt idx="28">
                  <c:v>1.5146103900000001</c:v>
                </c:pt>
                <c:pt idx="29">
                  <c:v>1.3159818750000001</c:v>
                </c:pt>
                <c:pt idx="30">
                  <c:v>1.3501922639999999</c:v>
                </c:pt>
                <c:pt idx="31">
                  <c:v>1.6795759770000001</c:v>
                </c:pt>
                <c:pt idx="32">
                  <c:v>1.5543400730000001</c:v>
                </c:pt>
                <c:pt idx="33">
                  <c:v>1.0135846289999999</c:v>
                </c:pt>
                <c:pt idx="34">
                  <c:v>0.84859151200000005</c:v>
                </c:pt>
                <c:pt idx="35">
                  <c:v>1.376834106</c:v>
                </c:pt>
                <c:pt idx="36">
                  <c:v>1.2723135249999999</c:v>
                </c:pt>
                <c:pt idx="37">
                  <c:v>0.359916126</c:v>
                </c:pt>
                <c:pt idx="38">
                  <c:v>3.1385281000000001E-2</c:v>
                </c:pt>
                <c:pt idx="39">
                  <c:v>0.86250631300000002</c:v>
                </c:pt>
                <c:pt idx="40">
                  <c:v>1.161931818</c:v>
                </c:pt>
                <c:pt idx="41">
                  <c:v>1.1590909089999999</c:v>
                </c:pt>
                <c:pt idx="42">
                  <c:v>1.96875</c:v>
                </c:pt>
                <c:pt idx="43">
                  <c:v>0.92738464200000004</c:v>
                </c:pt>
                <c:pt idx="44">
                  <c:v>1.1096275250000001</c:v>
                </c:pt>
                <c:pt idx="45">
                  <c:v>1.5412709689999999</c:v>
                </c:pt>
                <c:pt idx="46">
                  <c:v>1.3065972219999999</c:v>
                </c:pt>
                <c:pt idx="47">
                  <c:v>1.91520979</c:v>
                </c:pt>
                <c:pt idx="48">
                  <c:v>1.778245192</c:v>
                </c:pt>
                <c:pt idx="49">
                  <c:v>2.03125</c:v>
                </c:pt>
                <c:pt idx="50">
                  <c:v>1.5414554199999999</c:v>
                </c:pt>
                <c:pt idx="51">
                  <c:v>1.7202651520000001</c:v>
                </c:pt>
                <c:pt idx="52">
                  <c:v>1.216750295</c:v>
                </c:pt>
                <c:pt idx="53">
                  <c:v>1.629335194</c:v>
                </c:pt>
                <c:pt idx="54">
                  <c:v>1.0535852729999999</c:v>
                </c:pt>
                <c:pt idx="55">
                  <c:v>1.517475895</c:v>
                </c:pt>
                <c:pt idx="56">
                  <c:v>1.858391608</c:v>
                </c:pt>
                <c:pt idx="57">
                  <c:v>1.7300084179999999</c:v>
                </c:pt>
                <c:pt idx="58">
                  <c:v>0.93113931500000002</c:v>
                </c:pt>
                <c:pt idx="59">
                  <c:v>1.85270979</c:v>
                </c:pt>
                <c:pt idx="60">
                  <c:v>1.528846154</c:v>
                </c:pt>
                <c:pt idx="61">
                  <c:v>1.355292435</c:v>
                </c:pt>
                <c:pt idx="62">
                  <c:v>1.1450651620000001</c:v>
                </c:pt>
                <c:pt idx="63">
                  <c:v>0.64889017699999996</c:v>
                </c:pt>
                <c:pt idx="64">
                  <c:v>1.3352272730000001</c:v>
                </c:pt>
                <c:pt idx="65">
                  <c:v>2.0965909090000001</c:v>
                </c:pt>
                <c:pt idx="66">
                  <c:v>1.7050455980000001</c:v>
                </c:pt>
                <c:pt idx="67">
                  <c:v>2.3352272730000001</c:v>
                </c:pt>
                <c:pt idx="68">
                  <c:v>2.323863636</c:v>
                </c:pt>
                <c:pt idx="69">
                  <c:v>1.1047973170000001</c:v>
                </c:pt>
                <c:pt idx="70">
                  <c:v>2.3764741690000002</c:v>
                </c:pt>
                <c:pt idx="71">
                  <c:v>2.7784090909999999</c:v>
                </c:pt>
                <c:pt idx="72">
                  <c:v>2.426136364</c:v>
                </c:pt>
                <c:pt idx="73">
                  <c:v>1.8820321719999999</c:v>
                </c:pt>
                <c:pt idx="74">
                  <c:v>2.7670454549999999</c:v>
                </c:pt>
                <c:pt idx="75">
                  <c:v>2.2918388429999998</c:v>
                </c:pt>
                <c:pt idx="76">
                  <c:v>1.5193226310000001</c:v>
                </c:pt>
                <c:pt idx="77">
                  <c:v>2.8075284090000001</c:v>
                </c:pt>
                <c:pt idx="78">
                  <c:v>2.2677556820000002</c:v>
                </c:pt>
                <c:pt idx="79">
                  <c:v>1.1289975649999999</c:v>
                </c:pt>
                <c:pt idx="80">
                  <c:v>2.8920454549999999</c:v>
                </c:pt>
                <c:pt idx="81">
                  <c:v>2.2536157019999998</c:v>
                </c:pt>
                <c:pt idx="82">
                  <c:v>2.5843048999999998</c:v>
                </c:pt>
                <c:pt idx="83">
                  <c:v>1.714986718</c:v>
                </c:pt>
                <c:pt idx="84">
                  <c:v>3.1079545450000001</c:v>
                </c:pt>
                <c:pt idx="85">
                  <c:v>1.893811492</c:v>
                </c:pt>
                <c:pt idx="86">
                  <c:v>2.6786720509999999</c:v>
                </c:pt>
                <c:pt idx="87">
                  <c:v>2.0857007580000002</c:v>
                </c:pt>
                <c:pt idx="88">
                  <c:v>1.6038038670000001</c:v>
                </c:pt>
                <c:pt idx="89">
                  <c:v>1.474948347</c:v>
                </c:pt>
                <c:pt idx="90">
                  <c:v>2.6481643359999998</c:v>
                </c:pt>
                <c:pt idx="91">
                  <c:v>2.6257102269999999</c:v>
                </c:pt>
                <c:pt idx="92">
                  <c:v>2.230113636</c:v>
                </c:pt>
                <c:pt idx="93">
                  <c:v>1.098081423</c:v>
                </c:pt>
                <c:pt idx="94">
                  <c:v>0.82967532499999996</c:v>
                </c:pt>
                <c:pt idx="95">
                  <c:v>1.582115801</c:v>
                </c:pt>
                <c:pt idx="96">
                  <c:v>0.84232954500000001</c:v>
                </c:pt>
                <c:pt idx="97">
                  <c:v>2.4943181820000002</c:v>
                </c:pt>
                <c:pt idx="98">
                  <c:v>2.8143939389999999</c:v>
                </c:pt>
                <c:pt idx="99">
                  <c:v>2.6060606059999998</c:v>
                </c:pt>
                <c:pt idx="100">
                  <c:v>1.8557611540000001</c:v>
                </c:pt>
                <c:pt idx="101">
                  <c:v>2.2075507139999999</c:v>
                </c:pt>
                <c:pt idx="102">
                  <c:v>1.4739583329999999</c:v>
                </c:pt>
                <c:pt idx="103">
                  <c:v>2.855113636</c:v>
                </c:pt>
                <c:pt idx="104">
                  <c:v>2.5653409090000001</c:v>
                </c:pt>
                <c:pt idx="105">
                  <c:v>1.321103395</c:v>
                </c:pt>
                <c:pt idx="106">
                  <c:v>1.42477904</c:v>
                </c:pt>
                <c:pt idx="107">
                  <c:v>2.0950588469999998</c:v>
                </c:pt>
                <c:pt idx="108">
                  <c:v>1.228377525</c:v>
                </c:pt>
                <c:pt idx="109">
                  <c:v>1.56638959</c:v>
                </c:pt>
                <c:pt idx="110">
                  <c:v>2.948863636</c:v>
                </c:pt>
                <c:pt idx="111">
                  <c:v>2.2159090909999999</c:v>
                </c:pt>
                <c:pt idx="112">
                  <c:v>2.3426182280000001</c:v>
                </c:pt>
                <c:pt idx="113">
                  <c:v>1.3713842979999999</c:v>
                </c:pt>
                <c:pt idx="114">
                  <c:v>1.8424701560000001</c:v>
                </c:pt>
                <c:pt idx="115">
                  <c:v>2.6951070619999999</c:v>
                </c:pt>
                <c:pt idx="116">
                  <c:v>2.5695811420000001</c:v>
                </c:pt>
                <c:pt idx="117">
                  <c:v>2.1508257290000001</c:v>
                </c:pt>
                <c:pt idx="118">
                  <c:v>1.919318182</c:v>
                </c:pt>
                <c:pt idx="119">
                  <c:v>1.219238482</c:v>
                </c:pt>
                <c:pt idx="120">
                  <c:v>1.2883366629999999</c:v>
                </c:pt>
                <c:pt idx="121">
                  <c:v>0.87267218800000002</c:v>
                </c:pt>
                <c:pt idx="122">
                  <c:v>0.76149891800000002</c:v>
                </c:pt>
                <c:pt idx="123">
                  <c:v>2.2809917359999998</c:v>
                </c:pt>
                <c:pt idx="124">
                  <c:v>2.325064641</c:v>
                </c:pt>
                <c:pt idx="125">
                  <c:v>1.65548217</c:v>
                </c:pt>
                <c:pt idx="126">
                  <c:v>2.531037854</c:v>
                </c:pt>
                <c:pt idx="127">
                  <c:v>0.97975083600000001</c:v>
                </c:pt>
                <c:pt idx="128">
                  <c:v>1.8813928049999999</c:v>
                </c:pt>
                <c:pt idx="129">
                  <c:v>1.8902072190000001</c:v>
                </c:pt>
                <c:pt idx="130">
                  <c:v>1.2565142739999999</c:v>
                </c:pt>
                <c:pt idx="131">
                  <c:v>2.1095041320000001</c:v>
                </c:pt>
                <c:pt idx="132">
                  <c:v>1.0980651480000001</c:v>
                </c:pt>
                <c:pt idx="133">
                  <c:v>1.6317702590000001</c:v>
                </c:pt>
                <c:pt idx="134">
                  <c:v>1.024621212</c:v>
                </c:pt>
                <c:pt idx="135">
                  <c:v>0.78112373700000004</c:v>
                </c:pt>
                <c:pt idx="136">
                  <c:v>1.4726325760000001</c:v>
                </c:pt>
                <c:pt idx="137">
                  <c:v>1.6342630849999999</c:v>
                </c:pt>
                <c:pt idx="138">
                  <c:v>1.3656729299999999</c:v>
                </c:pt>
                <c:pt idx="139">
                  <c:v>1.12551862</c:v>
                </c:pt>
                <c:pt idx="140">
                  <c:v>2.1079545450000001</c:v>
                </c:pt>
                <c:pt idx="141">
                  <c:v>2.4943181820000002</c:v>
                </c:pt>
                <c:pt idx="142">
                  <c:v>2.6041666669999999</c:v>
                </c:pt>
                <c:pt idx="143">
                  <c:v>2.2700757579999999</c:v>
                </c:pt>
                <c:pt idx="144">
                  <c:v>2.327444904</c:v>
                </c:pt>
                <c:pt idx="145">
                  <c:v>1.8844696970000001</c:v>
                </c:pt>
                <c:pt idx="146">
                  <c:v>2.1107954549999999</c:v>
                </c:pt>
                <c:pt idx="147">
                  <c:v>1.286142677</c:v>
                </c:pt>
                <c:pt idx="148">
                  <c:v>1.71860652</c:v>
                </c:pt>
                <c:pt idx="149">
                  <c:v>0.84220698199999999</c:v>
                </c:pt>
                <c:pt idx="150">
                  <c:v>2.5231643359999998</c:v>
                </c:pt>
                <c:pt idx="151">
                  <c:v>2.659801136</c:v>
                </c:pt>
                <c:pt idx="152">
                  <c:v>1.4934142560000001</c:v>
                </c:pt>
                <c:pt idx="153">
                  <c:v>2.27540107</c:v>
                </c:pt>
                <c:pt idx="154">
                  <c:v>2.4744318179999998</c:v>
                </c:pt>
                <c:pt idx="155">
                  <c:v>1.617877367</c:v>
                </c:pt>
                <c:pt idx="156">
                  <c:v>1.0085858590000001</c:v>
                </c:pt>
                <c:pt idx="157">
                  <c:v>0.91294191899999999</c:v>
                </c:pt>
                <c:pt idx="158">
                  <c:v>1.0909090910000001</c:v>
                </c:pt>
                <c:pt idx="159">
                  <c:v>1.2602272729999999</c:v>
                </c:pt>
                <c:pt idx="160">
                  <c:v>2.0127840909999999</c:v>
                </c:pt>
                <c:pt idx="161">
                  <c:v>1.362689394</c:v>
                </c:pt>
                <c:pt idx="162">
                  <c:v>1.131090315</c:v>
                </c:pt>
                <c:pt idx="163">
                  <c:v>2.1647727269999999</c:v>
                </c:pt>
                <c:pt idx="164">
                  <c:v>1.5790090590000001</c:v>
                </c:pt>
                <c:pt idx="165">
                  <c:v>1.6730113639999999</c:v>
                </c:pt>
                <c:pt idx="166">
                  <c:v>2.064867424</c:v>
                </c:pt>
                <c:pt idx="167">
                  <c:v>2.189566116</c:v>
                </c:pt>
                <c:pt idx="168">
                  <c:v>0.64204545499999999</c:v>
                </c:pt>
                <c:pt idx="169">
                  <c:v>2.375172176</c:v>
                </c:pt>
                <c:pt idx="170">
                  <c:v>2.273106061</c:v>
                </c:pt>
                <c:pt idx="171">
                  <c:v>1.2272727269999999</c:v>
                </c:pt>
                <c:pt idx="172">
                  <c:v>1.9793388430000001</c:v>
                </c:pt>
                <c:pt idx="173">
                  <c:v>2.200929752</c:v>
                </c:pt>
                <c:pt idx="174">
                  <c:v>1.870643939</c:v>
                </c:pt>
                <c:pt idx="175">
                  <c:v>1.7061553030000001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9B-4EEB-87DD-07BD81E60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61696"/>
        <c:axId val="176862272"/>
      </c:scatterChart>
      <c:valAx>
        <c:axId val="176861696"/>
        <c:scaling>
          <c:logBase val="10"/>
          <c:orientation val="minMax"/>
          <c:max val="10"/>
          <c:min val="1.0000000000000002E-2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zh-CN" altLang="en-US" sz="7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rPr>
                  <a:t>ESEscore</a:t>
                </a:r>
                <a:endParaRPr lang="zh-CN" altLang="en-US"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627352520161499"/>
              <c:y val="0.92678367280767215"/>
            </c:manualLayout>
          </c:layout>
          <c:overlay val="0"/>
        </c:title>
        <c:numFmt formatCode="0.00E+00" sourceLinked="0"/>
        <c:majorTickMark val="in"/>
        <c:minorTickMark val="none"/>
        <c:tickLblPos val="nextTo"/>
        <c:crossAx val="176862272"/>
        <c:crossesAt val="1.0000000000000002E-3"/>
        <c:crossBetween val="midCat"/>
      </c:valAx>
      <c:valAx>
        <c:axId val="176862272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000" baseline="0">
                    <a:latin typeface="Times New Roman" panose="02020603050405020304" pitchFamily="18" charset="0"/>
                  </a:rPr>
                  <a:t>ESSscore</a:t>
                </a:r>
                <a:endParaRPr lang="zh-CN" altLang="en-US" sz="1000" baseline="0">
                  <a:latin typeface="Times New Roman" panose="02020603050405020304" pitchFamily="18" charset="0"/>
                </a:endParaRPr>
              </a:p>
            </c:rich>
          </c:tx>
          <c:overlay val="0"/>
        </c:title>
        <c:numFmt formatCode="0.00E+00" sourceLinked="0"/>
        <c:majorTickMark val="in"/>
        <c:minorTickMark val="none"/>
        <c:tickLblPos val="nextTo"/>
        <c:crossAx val="176861696"/>
        <c:crossesAt val="1.0000000000000002E-3"/>
        <c:crossBetween val="midCat"/>
      </c:valAx>
    </c:plotArea>
    <c:legend>
      <c:legendPos val="r"/>
      <c:layout>
        <c:manualLayout>
          <c:xMode val="edge"/>
          <c:yMode val="edge"/>
          <c:x val="0.77137678232209927"/>
          <c:y val="0.32440469701670677"/>
          <c:w val="0.11688161010111317"/>
          <c:h val="0.28392964037390062"/>
        </c:manualLayout>
      </c:layout>
      <c:overlay val="0"/>
      <c:txPr>
        <a:bodyPr/>
        <a:lstStyle/>
        <a:p>
          <a:pPr algn="ctr" rtl="0">
            <a:defRPr lang="zh-CN" alt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ESE</c:v>
          </c:tx>
          <c:spPr>
            <a:solidFill>
              <a:srgbClr val="00B050"/>
            </a:solidFill>
          </c:spPr>
          <c:invertIfNegative val="0"/>
          <c:cat>
            <c:strRef>
              <c:f>Sheet1!$P$1:$P$20</c:f>
              <c:strCache>
                <c:ptCount val="20"/>
                <c:pt idx="0">
                  <c:v>[-1.0,-0.9)</c:v>
                </c:pt>
                <c:pt idx="1">
                  <c:v>[-0.9,-0.8)</c:v>
                </c:pt>
                <c:pt idx="2">
                  <c:v>[-0.8,-0.7)</c:v>
                </c:pt>
                <c:pt idx="3">
                  <c:v>[-0.7,-0.6)</c:v>
                </c:pt>
                <c:pt idx="4">
                  <c:v>[-0.6,-0.5)</c:v>
                </c:pt>
                <c:pt idx="5">
                  <c:v>[-0.5,-0.4)</c:v>
                </c:pt>
                <c:pt idx="6">
                  <c:v>[-0.4,-0.3)</c:v>
                </c:pt>
                <c:pt idx="7">
                  <c:v>[-0.3,-0.2)</c:v>
                </c:pt>
                <c:pt idx="8">
                  <c:v>[-0.2,-0.1)</c:v>
                </c:pt>
                <c:pt idx="9">
                  <c:v>[-0.1,0.0)</c:v>
                </c:pt>
                <c:pt idx="10">
                  <c:v>[0.0,0.1)</c:v>
                </c:pt>
                <c:pt idx="11">
                  <c:v>[0.1,0.2)</c:v>
                </c:pt>
                <c:pt idx="12">
                  <c:v>[0.2,0.3)</c:v>
                </c:pt>
                <c:pt idx="13">
                  <c:v>[0.3,0.4)</c:v>
                </c:pt>
                <c:pt idx="14">
                  <c:v>[0.4,0.5)</c:v>
                </c:pt>
                <c:pt idx="15">
                  <c:v>[0.5,0.6)</c:v>
                </c:pt>
                <c:pt idx="16">
                  <c:v>[0.6,0.7)</c:v>
                </c:pt>
                <c:pt idx="17">
                  <c:v>[0.7,0.8)</c:v>
                </c:pt>
                <c:pt idx="18">
                  <c:v>[0.8,0.9)</c:v>
                </c:pt>
                <c:pt idx="19">
                  <c:v>[0.9,1.0)</c:v>
                </c:pt>
              </c:strCache>
            </c:strRef>
          </c:cat>
          <c:val>
            <c:numRef>
              <c:f>Sheet1!$Q$1:$Q$20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4.2016809999999996E-3</c:v>
                </c:pt>
                <c:pt idx="4">
                  <c:v>0</c:v>
                </c:pt>
                <c:pt idx="5">
                  <c:v>8.4033609999999998E-3</c:v>
                </c:pt>
                <c:pt idx="6">
                  <c:v>0</c:v>
                </c:pt>
                <c:pt idx="7">
                  <c:v>8.4033609999999998E-3</c:v>
                </c:pt>
                <c:pt idx="8">
                  <c:v>8.4033609999999998E-3</c:v>
                </c:pt>
                <c:pt idx="9">
                  <c:v>8.4033609999999998E-3</c:v>
                </c:pt>
                <c:pt idx="10">
                  <c:v>2.5210084000000001E-2</c:v>
                </c:pt>
                <c:pt idx="11">
                  <c:v>1.6806722999999999E-2</c:v>
                </c:pt>
                <c:pt idx="12">
                  <c:v>2.5210084000000001E-2</c:v>
                </c:pt>
                <c:pt idx="13">
                  <c:v>4.2016807000000003E-2</c:v>
                </c:pt>
                <c:pt idx="14">
                  <c:v>7.1428570999999996E-2</c:v>
                </c:pt>
                <c:pt idx="15">
                  <c:v>7.9831932999999994E-2</c:v>
                </c:pt>
                <c:pt idx="16">
                  <c:v>9.6638655000000004E-2</c:v>
                </c:pt>
                <c:pt idx="17">
                  <c:v>0.16806722700000001</c:v>
                </c:pt>
                <c:pt idx="18">
                  <c:v>0.24369747899999999</c:v>
                </c:pt>
                <c:pt idx="19">
                  <c:v>0.19327731100000001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6-4D58-8F76-F3B201BDE3E7}"/>
            </c:ext>
          </c:extLst>
        </c:ser>
        <c:ser>
          <c:idx val="1"/>
          <c:order val="1"/>
          <c:tx>
            <c:v>ESS</c:v>
          </c:tx>
          <c:invertIfNegative val="0"/>
          <c:cat>
            <c:strRef>
              <c:f>Sheet1!$P$1:$P$20</c:f>
              <c:strCache>
                <c:ptCount val="20"/>
                <c:pt idx="0">
                  <c:v>[-1.0,-0.9)</c:v>
                </c:pt>
                <c:pt idx="1">
                  <c:v>[-0.9,-0.8)</c:v>
                </c:pt>
                <c:pt idx="2">
                  <c:v>[-0.8,-0.7)</c:v>
                </c:pt>
                <c:pt idx="3">
                  <c:v>[-0.7,-0.6)</c:v>
                </c:pt>
                <c:pt idx="4">
                  <c:v>[-0.6,-0.5)</c:v>
                </c:pt>
                <c:pt idx="5">
                  <c:v>[-0.5,-0.4)</c:v>
                </c:pt>
                <c:pt idx="6">
                  <c:v>[-0.4,-0.3)</c:v>
                </c:pt>
                <c:pt idx="7">
                  <c:v>[-0.3,-0.2)</c:v>
                </c:pt>
                <c:pt idx="8">
                  <c:v>[-0.2,-0.1)</c:v>
                </c:pt>
                <c:pt idx="9">
                  <c:v>[-0.1,0.0)</c:v>
                </c:pt>
                <c:pt idx="10">
                  <c:v>[0.0,0.1)</c:v>
                </c:pt>
                <c:pt idx="11">
                  <c:v>[0.1,0.2)</c:v>
                </c:pt>
                <c:pt idx="12">
                  <c:v>[0.2,0.3)</c:v>
                </c:pt>
                <c:pt idx="13">
                  <c:v>[0.3,0.4)</c:v>
                </c:pt>
                <c:pt idx="14">
                  <c:v>[0.4,0.5)</c:v>
                </c:pt>
                <c:pt idx="15">
                  <c:v>[0.5,0.6)</c:v>
                </c:pt>
                <c:pt idx="16">
                  <c:v>[0.6,0.7)</c:v>
                </c:pt>
                <c:pt idx="17">
                  <c:v>[0.7,0.8)</c:v>
                </c:pt>
                <c:pt idx="18">
                  <c:v>[0.8,0.9)</c:v>
                </c:pt>
                <c:pt idx="19">
                  <c:v>[0.9,1.0)</c:v>
                </c:pt>
              </c:strCache>
            </c:strRef>
          </c:cat>
          <c:val>
            <c:numRef>
              <c:f>Sheet1!$R$1:$R$20</c:f>
              <c:numCache>
                <c:formatCode>General</c:formatCode>
                <c:ptCount val="20"/>
                <c:pt idx="0">
                  <c:v>7.3863635999999996E-2</c:v>
                </c:pt>
                <c:pt idx="1">
                  <c:v>0.25568181800000001</c:v>
                </c:pt>
                <c:pt idx="2">
                  <c:v>0.19318181800000001</c:v>
                </c:pt>
                <c:pt idx="3">
                  <c:v>9.6590909000000003E-2</c:v>
                </c:pt>
                <c:pt idx="4">
                  <c:v>0.10227272699999999</c:v>
                </c:pt>
                <c:pt idx="5">
                  <c:v>2.8409091000000001E-2</c:v>
                </c:pt>
                <c:pt idx="6">
                  <c:v>5.6818182000000002E-2</c:v>
                </c:pt>
                <c:pt idx="7">
                  <c:v>8.5227273000000006E-2</c:v>
                </c:pt>
                <c:pt idx="8">
                  <c:v>3.9772727000000001E-2</c:v>
                </c:pt>
                <c:pt idx="9">
                  <c:v>1.7045455000000001E-2</c:v>
                </c:pt>
                <c:pt idx="10">
                  <c:v>1.7045455000000001E-2</c:v>
                </c:pt>
                <c:pt idx="11">
                  <c:v>1.1363636E-2</c:v>
                </c:pt>
                <c:pt idx="12">
                  <c:v>5.6818179999999999E-3</c:v>
                </c:pt>
                <c:pt idx="13">
                  <c:v>0</c:v>
                </c:pt>
                <c:pt idx="14">
                  <c:v>1.1363636E-2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5.6818179999999999E-3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6-4D58-8F76-F3B201BDE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95949568"/>
        <c:axId val="176864576"/>
      </c:barChart>
      <c:catAx>
        <c:axId val="59594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tendency value</a:t>
                </a:r>
                <a:endParaRPr lang="zh-CN" alt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76864576"/>
        <c:crosses val="autoZero"/>
        <c:auto val="1"/>
        <c:lblAlgn val="ctr"/>
        <c:lblOffset val="100"/>
        <c:tickLblSkip val="2"/>
        <c:noMultiLvlLbl val="0"/>
      </c:catAx>
      <c:valAx>
        <c:axId val="1768645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frequency</a:t>
                </a:r>
                <a:endParaRPr lang="zh-CN" altLang="en-US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5959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118110</xdr:colOff>
      <xdr:row>7</xdr:row>
      <xdr:rowOff>87630</xdr:rowOff>
    </xdr:from>
    <xdr:to>
      <xdr:col>6</xdr:col>
      <xdr:colOff>807720</xdr:colOff>
      <xdr:row>27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632460</xdr:colOff>
      <xdr:row>21</xdr:row>
      <xdr:rowOff>80010</xdr:rowOff>
    </xdr:from>
    <xdr:to>
      <xdr:col>13</xdr:col>
      <xdr:colOff>632460</xdr:colOff>
      <xdr:row>41</xdr:row>
      <xdr:rowOff>121920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83"/>
  <sheetViews>
    <sheetView tabSelected="1" topLeftCell="A7" workbookViewId="0">
      <selection activeCell="M21" sqref="M21"/>
    </sheetView>
  </sheetViews>
  <sheetFormatPr defaultRowHeight="14.4" x14ac:dyDescent="0.25"/>
  <cols>
    <col min="2" max="3" width="13.88671875" style="1" bestFit="1" customWidth="1"/>
    <col min="4" max="4" width="14.77734375" style="1" customWidth="1"/>
    <col min="7" max="8" width="13.88671875" style="1" bestFit="1" customWidth="1"/>
    <col min="9" max="9" width="15" style="1" bestFit="1" customWidth="1"/>
    <col min="12" max="13" width="13.88671875" style="1" bestFit="1" customWidth="1"/>
    <col min="14" max="14" width="15" style="1" bestFit="1" customWidth="1"/>
    <col min="16" max="16" width="11.5546875" customWidth="1"/>
  </cols>
  <sheetData>
    <row r="1" spans="1:18" x14ac:dyDescent="0.25">
      <c r="A1" t="s">
        <v>4118</v>
      </c>
      <c r="B1" s="1" t="s">
        <v>4119</v>
      </c>
      <c r="C1" s="1" t="s">
        <v>4120</v>
      </c>
      <c r="D1" s="1" t="s">
        <v>0</v>
      </c>
      <c r="F1" t="s">
        <v>4117</v>
      </c>
      <c r="G1" s="1" t="s">
        <v>4119</v>
      </c>
      <c r="H1" s="1" t="s">
        <v>4120</v>
      </c>
      <c r="I1" s="1" t="s">
        <v>0</v>
      </c>
      <c r="K1" t="s">
        <v>4121</v>
      </c>
      <c r="L1" s="1" t="s">
        <v>4119</v>
      </c>
      <c r="M1" s="1" t="s">
        <v>4120</v>
      </c>
      <c r="N1" s="1" t="s">
        <v>0</v>
      </c>
      <c r="P1" t="s">
        <v>4106</v>
      </c>
      <c r="Q1">
        <v>0</v>
      </c>
      <c r="R1">
        <v>7.3863635999999996E-2</v>
      </c>
    </row>
    <row r="2" spans="1:18" x14ac:dyDescent="0.25">
      <c r="A2" t="s">
        <v>1</v>
      </c>
      <c r="B2" s="1">
        <v>1.3255750980000001</v>
      </c>
      <c r="C2" s="1">
        <v>0.1875</v>
      </c>
      <c r="D2" s="1">
        <v>0.75216035179240004</v>
      </c>
      <c r="F2" t="s">
        <v>239</v>
      </c>
      <c r="G2" s="1">
        <v>0.84224925299999998</v>
      </c>
      <c r="H2" s="1">
        <v>0.70187242800000005</v>
      </c>
      <c r="I2" s="1">
        <v>9.0910468214583595E-2</v>
      </c>
      <c r="K2" t="s">
        <v>415</v>
      </c>
      <c r="L2" s="1">
        <v>0.72434710700000005</v>
      </c>
      <c r="M2" s="1">
        <v>1.0000000000000001E-9</v>
      </c>
      <c r="N2" s="1">
        <v>0.99999999723889299</v>
      </c>
      <c r="P2" t="s">
        <v>4105</v>
      </c>
      <c r="Q2">
        <v>0</v>
      </c>
      <c r="R2">
        <v>0.25568181800000001</v>
      </c>
    </row>
    <row r="3" spans="1:18" x14ac:dyDescent="0.25">
      <c r="A3" t="s">
        <v>2</v>
      </c>
      <c r="B3" s="1">
        <v>1.112631143</v>
      </c>
      <c r="C3" s="1">
        <v>1.0000000000000001E-9</v>
      </c>
      <c r="D3" s="1">
        <v>0.999999998202459</v>
      </c>
      <c r="F3" t="s">
        <v>240</v>
      </c>
      <c r="G3" s="1">
        <v>1.0983977949999999</v>
      </c>
      <c r="H3" s="1">
        <v>0.42455200599999998</v>
      </c>
      <c r="I3" s="1">
        <v>0.44246093243358298</v>
      </c>
      <c r="K3" t="s">
        <v>416</v>
      </c>
      <c r="L3" s="1">
        <v>1.2135138649999999</v>
      </c>
      <c r="M3" s="1">
        <v>1.0000000000000001E-9</v>
      </c>
      <c r="N3" s="1">
        <v>0.99999999835189302</v>
      </c>
      <c r="P3" t="s">
        <v>4104</v>
      </c>
      <c r="Q3">
        <v>0</v>
      </c>
      <c r="R3">
        <v>0.19318181800000001</v>
      </c>
    </row>
    <row r="4" spans="1:18" x14ac:dyDescent="0.25">
      <c r="A4" t="s">
        <v>3</v>
      </c>
      <c r="B4" s="1">
        <v>1.352305568</v>
      </c>
      <c r="C4" s="1">
        <v>0.1875</v>
      </c>
      <c r="D4" s="1">
        <v>0.75646275880981895</v>
      </c>
      <c r="F4" t="s">
        <v>241</v>
      </c>
      <c r="G4" s="1">
        <v>0.71260504199999997</v>
      </c>
      <c r="H4" s="1">
        <v>0.86469685600000001</v>
      </c>
      <c r="I4" s="1">
        <v>-9.6425303356859393E-2</v>
      </c>
      <c r="K4" t="s">
        <v>417</v>
      </c>
      <c r="L4" s="1">
        <v>0.96903467799999998</v>
      </c>
      <c r="M4" s="1">
        <v>2.8409091000000001E-2</v>
      </c>
      <c r="N4" s="1">
        <v>0.94303620538232102</v>
      </c>
      <c r="P4" t="s">
        <v>4103</v>
      </c>
      <c r="Q4">
        <v>4.2016809999999996E-3</v>
      </c>
      <c r="R4">
        <v>9.6590909000000003E-2</v>
      </c>
    </row>
    <row r="5" spans="1:18" x14ac:dyDescent="0.25">
      <c r="A5" t="s">
        <v>4</v>
      </c>
      <c r="B5" s="1">
        <v>1.4479630029999999</v>
      </c>
      <c r="C5" s="1">
        <v>0.12594696999999999</v>
      </c>
      <c r="D5" s="1">
        <v>0.83995657672854696</v>
      </c>
      <c r="F5" t="s">
        <v>242</v>
      </c>
      <c r="G5" s="1">
        <v>0.58469822699999996</v>
      </c>
      <c r="H5" s="1">
        <v>0.76833734799999998</v>
      </c>
      <c r="I5" s="1">
        <v>-0.13572379351518499</v>
      </c>
      <c r="K5" t="s">
        <v>418</v>
      </c>
      <c r="L5" s="1">
        <v>1.2174668399999999</v>
      </c>
      <c r="M5" s="1">
        <v>0.28007358199999999</v>
      </c>
      <c r="N5" s="1">
        <v>0.62595522914038604</v>
      </c>
      <c r="P5" t="s">
        <v>4102</v>
      </c>
      <c r="Q5">
        <v>0</v>
      </c>
      <c r="R5">
        <v>0.10227272699999999</v>
      </c>
    </row>
    <row r="6" spans="1:18" x14ac:dyDescent="0.25">
      <c r="A6" t="s">
        <v>5</v>
      </c>
      <c r="B6" s="1">
        <v>1.462617184</v>
      </c>
      <c r="C6" s="1">
        <v>8.5227273000000006E-2</v>
      </c>
      <c r="D6" s="1">
        <v>0.88987617894735305</v>
      </c>
      <c r="F6" t="s">
        <v>243</v>
      </c>
      <c r="G6" s="1">
        <v>0.61174854599999995</v>
      </c>
      <c r="H6" s="1">
        <v>1.2123511899999999</v>
      </c>
      <c r="I6" s="1">
        <v>-0.32925976148488401</v>
      </c>
      <c r="K6" t="s">
        <v>419</v>
      </c>
      <c r="L6" s="1">
        <v>1.2815453450000001</v>
      </c>
      <c r="M6" s="1">
        <v>0.40056818199999999</v>
      </c>
      <c r="N6" s="1">
        <v>0.52373228611459799</v>
      </c>
      <c r="P6" t="s">
        <v>4101</v>
      </c>
      <c r="Q6">
        <v>8.4033609999999998E-3</v>
      </c>
      <c r="R6">
        <v>2.8409091000000001E-2</v>
      </c>
    </row>
    <row r="7" spans="1:18" x14ac:dyDescent="0.25">
      <c r="A7" t="s">
        <v>6</v>
      </c>
      <c r="B7" s="1">
        <v>1.1845710759999999</v>
      </c>
      <c r="C7" s="1">
        <v>1.0000000000000001E-9</v>
      </c>
      <c r="D7" s="1">
        <v>0.999999998311625</v>
      </c>
      <c r="F7" t="s">
        <v>244</v>
      </c>
      <c r="G7" s="1">
        <v>1.263159809</v>
      </c>
      <c r="H7" s="1">
        <v>0.89924317600000003</v>
      </c>
      <c r="I7" s="1">
        <v>0.16829269822710699</v>
      </c>
      <c r="K7" t="s">
        <v>420</v>
      </c>
      <c r="L7" s="1">
        <v>1.1650971539999999</v>
      </c>
      <c r="M7" s="1">
        <v>1.0000000000000001E-9</v>
      </c>
      <c r="N7" s="1">
        <v>0.99999999828340502</v>
      </c>
      <c r="P7" t="s">
        <v>4100</v>
      </c>
      <c r="Q7">
        <v>0</v>
      </c>
      <c r="R7">
        <v>5.6818182000000002E-2</v>
      </c>
    </row>
    <row r="8" spans="1:18" x14ac:dyDescent="0.25">
      <c r="A8" t="s">
        <v>7</v>
      </c>
      <c r="B8" s="1">
        <v>0.96212184899999997</v>
      </c>
      <c r="C8" s="1">
        <v>2.8409091000000001E-2</v>
      </c>
      <c r="D8" s="1">
        <v>0.94263866003014496</v>
      </c>
      <c r="F8" t="s">
        <v>245</v>
      </c>
      <c r="G8" s="1">
        <v>0.92373541999999997</v>
      </c>
      <c r="H8" s="1">
        <v>0.53705969799999997</v>
      </c>
      <c r="I8" s="1">
        <v>0.26470222773567598</v>
      </c>
      <c r="K8" t="s">
        <v>421</v>
      </c>
      <c r="L8" s="1">
        <v>1.342203654</v>
      </c>
      <c r="M8" s="1">
        <v>7.9545455000000001E-2</v>
      </c>
      <c r="N8" s="1">
        <v>0.88810198016449005</v>
      </c>
      <c r="P8" t="s">
        <v>4099</v>
      </c>
      <c r="Q8">
        <v>8.4033609999999998E-3</v>
      </c>
      <c r="R8">
        <v>8.5227273000000006E-2</v>
      </c>
    </row>
    <row r="9" spans="1:18" x14ac:dyDescent="0.25">
      <c r="A9" t="s">
        <v>8</v>
      </c>
      <c r="B9" s="1">
        <v>1.3752968839999999</v>
      </c>
      <c r="C9" s="1">
        <v>7.9545455000000001E-2</v>
      </c>
      <c r="D9" s="1">
        <v>0.89064731913882</v>
      </c>
      <c r="F9" t="s">
        <v>246</v>
      </c>
      <c r="G9" s="1">
        <v>0.32983193300000002</v>
      </c>
      <c r="H9" s="1">
        <v>0.25994318199999999</v>
      </c>
      <c r="I9" s="1">
        <v>0.11850067800843</v>
      </c>
      <c r="K9" t="s">
        <v>422</v>
      </c>
      <c r="L9" s="1">
        <v>1.271764552</v>
      </c>
      <c r="M9" s="1">
        <v>2.8409091000000001E-2</v>
      </c>
      <c r="N9" s="1">
        <v>0.95629954329108002</v>
      </c>
      <c r="P9" t="s">
        <v>4098</v>
      </c>
      <c r="Q9">
        <v>8.4033609999999998E-3</v>
      </c>
      <c r="R9">
        <v>3.9772727000000001E-2</v>
      </c>
    </row>
    <row r="10" spans="1:18" x14ac:dyDescent="0.25">
      <c r="A10" t="s">
        <v>9</v>
      </c>
      <c r="B10" s="1">
        <v>0.98385648000000003</v>
      </c>
      <c r="C10" s="1">
        <v>2.8409091000000001E-2</v>
      </c>
      <c r="D10" s="1">
        <v>0.94387028105295501</v>
      </c>
      <c r="F10" t="s">
        <v>247</v>
      </c>
      <c r="G10" s="1">
        <v>0.47899159699999999</v>
      </c>
      <c r="H10" s="1">
        <v>1.5663250150000001</v>
      </c>
      <c r="I10" s="1">
        <v>-0.53162107598429897</v>
      </c>
      <c r="K10" t="s">
        <v>423</v>
      </c>
      <c r="L10" s="1">
        <v>0.80410882400000006</v>
      </c>
      <c r="M10" s="1">
        <v>0.19318181800000001</v>
      </c>
      <c r="N10" s="1">
        <v>0.61258672273794401</v>
      </c>
      <c r="P10" t="s">
        <v>4097</v>
      </c>
      <c r="Q10">
        <v>8.4033609999999998E-3</v>
      </c>
      <c r="R10">
        <v>1.7045455000000001E-2</v>
      </c>
    </row>
    <row r="11" spans="1:18" x14ac:dyDescent="0.25">
      <c r="A11" t="s">
        <v>10</v>
      </c>
      <c r="B11" s="1">
        <v>1.470318456</v>
      </c>
      <c r="C11" s="1">
        <v>0.153409091</v>
      </c>
      <c r="D11" s="1">
        <v>0.81104084699007695</v>
      </c>
      <c r="F11" t="s">
        <v>248</v>
      </c>
      <c r="G11" s="1">
        <v>0.50581232499999995</v>
      </c>
      <c r="H11" s="1">
        <v>1.8027449820000001</v>
      </c>
      <c r="I11" s="1">
        <v>-0.56179357257774998</v>
      </c>
      <c r="K11" t="s">
        <v>424</v>
      </c>
      <c r="L11" s="1">
        <v>1.155400977</v>
      </c>
      <c r="M11" s="1">
        <v>0.16619318199999999</v>
      </c>
      <c r="N11" s="1">
        <v>0.74849588904697895</v>
      </c>
      <c r="P11" t="s">
        <v>4107</v>
      </c>
      <c r="Q11">
        <v>2.5210084000000001E-2</v>
      </c>
      <c r="R11">
        <v>1.7045455000000001E-2</v>
      </c>
    </row>
    <row r="12" spans="1:18" x14ac:dyDescent="0.25">
      <c r="A12" t="s">
        <v>11</v>
      </c>
      <c r="B12" s="1">
        <v>1.5492920779999999</v>
      </c>
      <c r="C12" s="1">
        <v>0.107954545</v>
      </c>
      <c r="D12" s="1">
        <v>0.86971818979533999</v>
      </c>
      <c r="F12" t="s">
        <v>249</v>
      </c>
      <c r="G12" s="1">
        <v>0.54384453799999999</v>
      </c>
      <c r="H12" s="1">
        <v>1.389942402</v>
      </c>
      <c r="I12" s="1">
        <v>-0.43753417012941498</v>
      </c>
      <c r="K12" t="s">
        <v>425</v>
      </c>
      <c r="L12" s="1">
        <v>1.1516864609999999</v>
      </c>
      <c r="M12" s="1">
        <v>2.8409091000000001E-2</v>
      </c>
      <c r="N12" s="1">
        <v>0.95185289707794796</v>
      </c>
      <c r="P12" t="s">
        <v>4108</v>
      </c>
      <c r="Q12">
        <v>1.6806722999999999E-2</v>
      </c>
      <c r="R12">
        <v>1.1363636E-2</v>
      </c>
    </row>
    <row r="13" spans="1:18" x14ac:dyDescent="0.25">
      <c r="A13" t="s">
        <v>12</v>
      </c>
      <c r="B13" s="1">
        <v>1.516539659</v>
      </c>
      <c r="C13" s="1">
        <v>0.26864801900000002</v>
      </c>
      <c r="D13" s="1">
        <v>0.69902546123220599</v>
      </c>
      <c r="F13" t="s">
        <v>250</v>
      </c>
      <c r="G13" s="1">
        <v>0.438655462</v>
      </c>
      <c r="H13" s="1">
        <v>1.7125702119999999</v>
      </c>
      <c r="I13" s="1">
        <v>-0.59218089733527401</v>
      </c>
      <c r="K13" t="s">
        <v>426</v>
      </c>
      <c r="L13" s="1">
        <v>0.84738865100000005</v>
      </c>
      <c r="M13" s="1">
        <v>0.102475649</v>
      </c>
      <c r="N13" s="1">
        <v>0.78423097067654801</v>
      </c>
      <c r="P13" t="s">
        <v>4109</v>
      </c>
      <c r="Q13">
        <v>2.5210084000000001E-2</v>
      </c>
      <c r="R13">
        <v>5.6818179999999999E-3</v>
      </c>
    </row>
    <row r="14" spans="1:18" x14ac:dyDescent="0.25">
      <c r="A14" t="s">
        <v>13</v>
      </c>
      <c r="B14" s="1">
        <v>1.4974170899999999</v>
      </c>
      <c r="C14" s="1">
        <v>0.23273601399999999</v>
      </c>
      <c r="D14" s="1">
        <v>0.73096483373415999</v>
      </c>
      <c r="F14" t="s">
        <v>251</v>
      </c>
      <c r="G14" s="1">
        <v>0.36974789899999999</v>
      </c>
      <c r="H14" s="1">
        <v>2.063538667</v>
      </c>
      <c r="I14" s="1">
        <v>-0.69609177631074004</v>
      </c>
      <c r="K14" t="s">
        <v>427</v>
      </c>
      <c r="L14" s="1">
        <v>0.88268042499999999</v>
      </c>
      <c r="M14" s="1">
        <v>0.39859048200000002</v>
      </c>
      <c r="N14" s="1">
        <v>0.37782013183571</v>
      </c>
      <c r="P14" t="s">
        <v>4110</v>
      </c>
      <c r="Q14">
        <v>4.2016807000000003E-2</v>
      </c>
      <c r="R14">
        <v>0</v>
      </c>
    </row>
    <row r="15" spans="1:18" x14ac:dyDescent="0.25">
      <c r="A15" t="s">
        <v>14</v>
      </c>
      <c r="B15" s="1">
        <v>1.432278199</v>
      </c>
      <c r="C15" s="1">
        <v>9.1856061000000003E-2</v>
      </c>
      <c r="D15" s="1">
        <v>0.87946460700909601</v>
      </c>
      <c r="F15" t="s">
        <v>252</v>
      </c>
      <c r="G15" s="1">
        <v>0.79730073800000001</v>
      </c>
      <c r="H15" s="1">
        <v>0.821726925</v>
      </c>
      <c r="I15" s="1">
        <v>-1.50869485174448E-2</v>
      </c>
      <c r="K15" t="s">
        <v>428</v>
      </c>
      <c r="L15" s="1">
        <v>1.0432514719999999</v>
      </c>
      <c r="M15" s="1">
        <v>0.24187913799999999</v>
      </c>
      <c r="N15" s="1">
        <v>0.62357267639901603</v>
      </c>
      <c r="P15" t="s">
        <v>4111</v>
      </c>
      <c r="Q15">
        <v>7.1428570999999996E-2</v>
      </c>
      <c r="R15">
        <v>1.1363636E-2</v>
      </c>
    </row>
    <row r="16" spans="1:18" x14ac:dyDescent="0.25">
      <c r="A16" t="s">
        <v>15</v>
      </c>
      <c r="B16" s="1">
        <v>1.1865643530000001</v>
      </c>
      <c r="C16" s="1">
        <v>0.14561480199999999</v>
      </c>
      <c r="D16" s="1">
        <v>0.78138855955901798</v>
      </c>
      <c r="F16" t="s">
        <v>253</v>
      </c>
      <c r="G16" s="1">
        <v>0.77731092400000001</v>
      </c>
      <c r="H16" s="1">
        <v>1.506183399</v>
      </c>
      <c r="I16" s="1">
        <v>-0.31919171756136699</v>
      </c>
      <c r="K16" t="s">
        <v>429</v>
      </c>
      <c r="L16" s="1">
        <v>0.99137663099999995</v>
      </c>
      <c r="M16" s="1">
        <v>0.58233295500000004</v>
      </c>
      <c r="N16" s="1">
        <v>0.25992322830014197</v>
      </c>
      <c r="P16" t="s">
        <v>4112</v>
      </c>
      <c r="Q16">
        <v>7.9831932999999994E-2</v>
      </c>
      <c r="R16">
        <v>0</v>
      </c>
    </row>
    <row r="17" spans="1:18" x14ac:dyDescent="0.25">
      <c r="A17" t="s">
        <v>16</v>
      </c>
      <c r="B17" s="1">
        <v>1.3827597119999999</v>
      </c>
      <c r="C17" s="1">
        <v>0.25977001500000002</v>
      </c>
      <c r="D17" s="1">
        <v>0.68369520413556595</v>
      </c>
      <c r="F17" t="s">
        <v>254</v>
      </c>
      <c r="G17" s="1">
        <v>0.63655462200000001</v>
      </c>
      <c r="H17" s="1">
        <v>1.1979594840000001</v>
      </c>
      <c r="I17" s="1">
        <v>-0.306023736837922</v>
      </c>
      <c r="K17" t="s">
        <v>430</v>
      </c>
      <c r="L17" s="1">
        <v>1.120585234</v>
      </c>
      <c r="M17" s="1">
        <v>0.15595862499999999</v>
      </c>
      <c r="N17" s="1">
        <v>0.75565488972361305</v>
      </c>
      <c r="P17" t="s">
        <v>4113</v>
      </c>
      <c r="Q17">
        <v>9.6638655000000004E-2</v>
      </c>
      <c r="R17">
        <v>0</v>
      </c>
    </row>
    <row r="18" spans="1:18" x14ac:dyDescent="0.25">
      <c r="A18" t="s">
        <v>17</v>
      </c>
      <c r="B18" s="1">
        <v>0.92807966500000005</v>
      </c>
      <c r="C18" s="1">
        <v>9.6590909000000003E-2</v>
      </c>
      <c r="D18" s="1">
        <v>0.81146934156030504</v>
      </c>
      <c r="F18" t="s">
        <v>255</v>
      </c>
      <c r="G18" s="1">
        <v>0.63250300100000001</v>
      </c>
      <c r="H18" s="1">
        <v>1.7480755560000001</v>
      </c>
      <c r="I18" s="1">
        <v>-0.468614048345391</v>
      </c>
      <c r="K18" t="s">
        <v>431</v>
      </c>
      <c r="L18" s="1">
        <v>1.1255190260000001</v>
      </c>
      <c r="M18" s="1">
        <v>4.6401514999999997E-2</v>
      </c>
      <c r="N18" s="1">
        <v>0.92081115847597395</v>
      </c>
      <c r="P18" t="s">
        <v>4114</v>
      </c>
      <c r="Q18">
        <v>0.16806722700000001</v>
      </c>
      <c r="R18">
        <v>0</v>
      </c>
    </row>
    <row r="19" spans="1:18" x14ac:dyDescent="0.25">
      <c r="A19" t="s">
        <v>18</v>
      </c>
      <c r="B19" s="1">
        <v>1.320546539</v>
      </c>
      <c r="C19" s="1">
        <v>1.0000000000000001E-9</v>
      </c>
      <c r="D19" s="1">
        <v>0.99999999848547505</v>
      </c>
      <c r="F19" t="s">
        <v>256</v>
      </c>
      <c r="G19" s="1">
        <v>0.40378851500000001</v>
      </c>
      <c r="H19" s="1">
        <v>1.4758601389999999</v>
      </c>
      <c r="I19" s="1">
        <v>-0.57035745575034502</v>
      </c>
      <c r="K19" t="s">
        <v>432</v>
      </c>
      <c r="L19" s="1">
        <v>1.1518197489999999</v>
      </c>
      <c r="M19" s="1">
        <v>0.48418130199999998</v>
      </c>
      <c r="N19" s="1">
        <v>0.40809169810245999</v>
      </c>
      <c r="P19" t="s">
        <v>4115</v>
      </c>
      <c r="Q19">
        <v>0.24369747899999999</v>
      </c>
      <c r="R19">
        <v>5.6818179999999999E-3</v>
      </c>
    </row>
    <row r="20" spans="1:18" x14ac:dyDescent="0.25">
      <c r="A20" t="s">
        <v>19</v>
      </c>
      <c r="B20" s="1">
        <v>1.6637235829999999</v>
      </c>
      <c r="C20" s="1">
        <v>7.5568181999999998E-2</v>
      </c>
      <c r="D20" s="1">
        <v>0.91310465153613796</v>
      </c>
      <c r="F20" t="s">
        <v>257</v>
      </c>
      <c r="G20" s="1">
        <v>0.33361344500000001</v>
      </c>
      <c r="H20" s="1">
        <v>2.002208161</v>
      </c>
      <c r="I20" s="1">
        <v>-0.71435023621405802</v>
      </c>
      <c r="K20" t="s">
        <v>433</v>
      </c>
      <c r="L20" s="1">
        <v>0.98976090400000005</v>
      </c>
      <c r="M20" s="1">
        <v>0.52984454299999995</v>
      </c>
      <c r="N20" s="1">
        <v>0.30265511479178098</v>
      </c>
      <c r="P20" t="s">
        <v>4116</v>
      </c>
      <c r="Q20">
        <v>0.19327731100000001</v>
      </c>
      <c r="R20">
        <v>0</v>
      </c>
    </row>
    <row r="21" spans="1:18" x14ac:dyDescent="0.25">
      <c r="A21" t="s">
        <v>20</v>
      </c>
      <c r="B21" s="1">
        <v>1.4766430699999999</v>
      </c>
      <c r="C21" s="1">
        <v>8.5227273000000006E-2</v>
      </c>
      <c r="D21" s="1">
        <v>0.89086511133017898</v>
      </c>
      <c r="F21" t="s">
        <v>258</v>
      </c>
      <c r="G21" s="1">
        <v>0.84633053199999997</v>
      </c>
      <c r="H21" s="1">
        <v>1.4964693609999999</v>
      </c>
      <c r="I21" s="1">
        <v>-0.27750506176073098</v>
      </c>
      <c r="K21" t="s">
        <v>434</v>
      </c>
      <c r="L21" s="1">
        <v>1.0399678050000001</v>
      </c>
      <c r="M21" s="1">
        <v>0.34375</v>
      </c>
      <c r="N21" s="1">
        <v>0.50315013833330002</v>
      </c>
      <c r="Q21" t="s">
        <v>4118</v>
      </c>
      <c r="R21" t="s">
        <v>4117</v>
      </c>
    </row>
    <row r="22" spans="1:18" x14ac:dyDescent="0.25">
      <c r="A22" t="s">
        <v>21</v>
      </c>
      <c r="B22" s="1">
        <v>1.2170039269999999</v>
      </c>
      <c r="C22" s="1">
        <v>0.125</v>
      </c>
      <c r="D22" s="1">
        <v>0.813711424407777</v>
      </c>
      <c r="F22" t="s">
        <v>259</v>
      </c>
      <c r="G22" s="1">
        <v>0.59711718000000003</v>
      </c>
      <c r="H22" s="1">
        <v>0.57329996400000005</v>
      </c>
      <c r="I22" s="1">
        <v>2.0349339653896899E-2</v>
      </c>
      <c r="K22" t="s">
        <v>435</v>
      </c>
      <c r="L22" s="1">
        <v>0.91106215199999996</v>
      </c>
      <c r="M22" s="1">
        <v>0.60509802700000004</v>
      </c>
      <c r="N22" s="1">
        <v>0.201801979261718</v>
      </c>
    </row>
    <row r="23" spans="1:18" x14ac:dyDescent="0.25">
      <c r="A23" t="s">
        <v>22</v>
      </c>
      <c r="B23" s="1">
        <v>1.1530009160000001</v>
      </c>
      <c r="C23" s="1">
        <v>1.0000000000000001E-9</v>
      </c>
      <c r="D23" s="1">
        <v>0.99999999826539598</v>
      </c>
      <c r="F23" t="s">
        <v>260</v>
      </c>
      <c r="G23" s="1">
        <v>0.264705882</v>
      </c>
      <c r="H23" s="1">
        <v>0.518755042</v>
      </c>
      <c r="I23" s="1">
        <v>-0.324265259718301</v>
      </c>
      <c r="K23" t="s">
        <v>436</v>
      </c>
      <c r="L23" s="1">
        <v>1.2711619009999999</v>
      </c>
      <c r="M23" s="1">
        <v>1.0000000000000001E-9</v>
      </c>
      <c r="N23" s="1">
        <v>0.99999999842663601</v>
      </c>
    </row>
    <row r="24" spans="1:18" x14ac:dyDescent="0.25">
      <c r="A24" t="s">
        <v>23</v>
      </c>
      <c r="B24" s="1">
        <v>1.2945915029999999</v>
      </c>
      <c r="C24" s="1">
        <v>6.7045455000000004E-2</v>
      </c>
      <c r="D24" s="1">
        <v>0.90152227492638304</v>
      </c>
      <c r="F24" t="s">
        <v>261</v>
      </c>
      <c r="G24" s="1">
        <v>0.32282913200000002</v>
      </c>
      <c r="H24" s="1">
        <v>0.82548701300000005</v>
      </c>
      <c r="I24" s="1">
        <v>-0.43773475030258302</v>
      </c>
      <c r="K24" t="s">
        <v>437</v>
      </c>
      <c r="L24" s="1">
        <v>1.252459939</v>
      </c>
      <c r="M24" s="1">
        <v>1.0000000000000001E-9</v>
      </c>
      <c r="N24" s="1">
        <v>0.99999999840314202</v>
      </c>
    </row>
    <row r="25" spans="1:18" x14ac:dyDescent="0.25">
      <c r="A25" t="s">
        <v>24</v>
      </c>
      <c r="B25" s="1">
        <v>1.458054363</v>
      </c>
      <c r="C25" s="1">
        <v>5.1136363999999997E-2</v>
      </c>
      <c r="D25" s="1">
        <v>0.932233397561818</v>
      </c>
      <c r="F25" t="s">
        <v>262</v>
      </c>
      <c r="G25" s="1">
        <v>0.51862745099999996</v>
      </c>
      <c r="H25" s="1">
        <v>1.125689301</v>
      </c>
      <c r="I25" s="1">
        <v>-0.369187900847951</v>
      </c>
      <c r="K25" t="s">
        <v>438</v>
      </c>
      <c r="L25" s="1">
        <v>1.2809195849999999</v>
      </c>
      <c r="M25" s="1">
        <v>1.0000000000000001E-9</v>
      </c>
      <c r="N25" s="1">
        <v>0.99999999843862197</v>
      </c>
    </row>
    <row r="26" spans="1:18" x14ac:dyDescent="0.25">
      <c r="A26" t="s">
        <v>25</v>
      </c>
      <c r="B26" s="1">
        <v>0.95292156299999997</v>
      </c>
      <c r="C26" s="1">
        <v>9.3885281000000001E-2</v>
      </c>
      <c r="D26" s="1">
        <v>0.82062539705749205</v>
      </c>
      <c r="F26" t="s">
        <v>263</v>
      </c>
      <c r="G26" s="1">
        <v>0.211484594</v>
      </c>
      <c r="H26" s="1">
        <v>1.617006462</v>
      </c>
      <c r="I26" s="1">
        <v>-0.76867855786766304</v>
      </c>
      <c r="K26" t="s">
        <v>439</v>
      </c>
      <c r="L26" s="1">
        <v>1.0274132380000001</v>
      </c>
      <c r="M26" s="1">
        <v>0.17015745700000001</v>
      </c>
      <c r="N26" s="1">
        <v>0.71582895655274903</v>
      </c>
    </row>
    <row r="27" spans="1:18" x14ac:dyDescent="0.25">
      <c r="A27" t="s">
        <v>26</v>
      </c>
      <c r="B27" s="1">
        <v>0.827764952</v>
      </c>
      <c r="C27" s="1">
        <v>0.52209596000000003</v>
      </c>
      <c r="D27" s="1">
        <v>0.226444805744549</v>
      </c>
      <c r="F27" t="s">
        <v>264</v>
      </c>
      <c r="G27" s="1">
        <v>0.40966386599999999</v>
      </c>
      <c r="H27" s="1">
        <v>1.525516579</v>
      </c>
      <c r="I27" s="1">
        <v>-0.57661429758815097</v>
      </c>
      <c r="K27" t="s">
        <v>440</v>
      </c>
      <c r="L27" s="1">
        <v>1.022918258</v>
      </c>
      <c r="M27" s="1">
        <v>6.0606061000000003E-2</v>
      </c>
      <c r="N27" s="1">
        <v>0.88813160916234102</v>
      </c>
    </row>
    <row r="28" spans="1:18" x14ac:dyDescent="0.25">
      <c r="A28" t="s">
        <v>27</v>
      </c>
      <c r="B28" s="1">
        <v>0.83888940199999995</v>
      </c>
      <c r="C28" s="1">
        <v>0.28003246799999998</v>
      </c>
      <c r="D28" s="1">
        <v>0.49946019376670198</v>
      </c>
      <c r="F28" t="s">
        <v>265</v>
      </c>
      <c r="G28" s="1">
        <v>0.326890756</v>
      </c>
      <c r="H28" s="1">
        <v>1.2517048529999999</v>
      </c>
      <c r="I28" s="1">
        <v>-0.58584611012939902</v>
      </c>
      <c r="K28" t="s">
        <v>441</v>
      </c>
      <c r="L28" s="1">
        <v>1.0144257699999999</v>
      </c>
      <c r="M28" s="1">
        <v>0.30113636399999999</v>
      </c>
      <c r="N28" s="1">
        <v>0.54219362777737101</v>
      </c>
    </row>
    <row r="29" spans="1:18" x14ac:dyDescent="0.25">
      <c r="A29" t="s">
        <v>28</v>
      </c>
      <c r="B29" s="1">
        <v>1.5104609980000001</v>
      </c>
      <c r="C29" s="1">
        <v>0.16098484800000001</v>
      </c>
      <c r="D29" s="1">
        <v>0.80737054881525605</v>
      </c>
      <c r="F29" t="s">
        <v>266</v>
      </c>
      <c r="G29" s="1">
        <v>0.31848739500000001</v>
      </c>
      <c r="H29" s="1">
        <v>1.120250803</v>
      </c>
      <c r="I29" s="1">
        <v>-0.55726845169923001</v>
      </c>
      <c r="K29" t="s">
        <v>442</v>
      </c>
      <c r="L29" s="1">
        <v>0.96620575500000005</v>
      </c>
      <c r="M29" s="1">
        <v>6.8181818000000005E-2</v>
      </c>
      <c r="N29" s="1">
        <v>0.868169688461638</v>
      </c>
    </row>
    <row r="30" spans="1:18" x14ac:dyDescent="0.25">
      <c r="A30" t="s">
        <v>29</v>
      </c>
      <c r="B30" s="1">
        <v>1.7502766380000001</v>
      </c>
      <c r="C30" s="1">
        <v>9.6590909000000003E-2</v>
      </c>
      <c r="D30" s="1">
        <v>0.89540028557337603</v>
      </c>
      <c r="F30" t="s">
        <v>267</v>
      </c>
      <c r="G30" s="1">
        <v>0.38075230100000002</v>
      </c>
      <c r="H30" s="1">
        <v>1.5146103900000001</v>
      </c>
      <c r="I30" s="1">
        <v>-0.59822750251656198</v>
      </c>
      <c r="K30" t="s">
        <v>443</v>
      </c>
      <c r="L30" s="1">
        <v>0.78784122700000003</v>
      </c>
      <c r="M30" s="1">
        <v>1.0000000000000001E-9</v>
      </c>
      <c r="N30" s="1">
        <v>0.99999999746141799</v>
      </c>
    </row>
    <row r="31" spans="1:18" x14ac:dyDescent="0.25">
      <c r="A31" t="s">
        <v>30</v>
      </c>
      <c r="B31" s="1">
        <v>2.0438080959999998</v>
      </c>
      <c r="C31" s="1">
        <v>0.217045455</v>
      </c>
      <c r="D31" s="1">
        <v>0.80799689134751895</v>
      </c>
      <c r="F31" t="s">
        <v>268</v>
      </c>
      <c r="G31" s="1">
        <v>0.305742297</v>
      </c>
      <c r="H31" s="1">
        <v>1.3159818750000001</v>
      </c>
      <c r="I31" s="1">
        <v>-0.622941678642008</v>
      </c>
      <c r="K31" t="s">
        <v>444</v>
      </c>
      <c r="L31" s="1">
        <v>1.089302999</v>
      </c>
      <c r="M31" s="1">
        <v>0.17532467500000001</v>
      </c>
      <c r="N31" s="1">
        <v>0.72272522797883998</v>
      </c>
    </row>
    <row r="32" spans="1:18" x14ac:dyDescent="0.25">
      <c r="A32" t="s">
        <v>31</v>
      </c>
      <c r="B32" s="1">
        <v>1.527645919</v>
      </c>
      <c r="C32" s="1">
        <v>0.15814393900000001</v>
      </c>
      <c r="D32" s="1">
        <v>0.81238000899160701</v>
      </c>
      <c r="F32" t="s">
        <v>269</v>
      </c>
      <c r="G32" s="1">
        <v>0.27591036400000002</v>
      </c>
      <c r="H32" s="1">
        <v>1.3501922639999999</v>
      </c>
      <c r="I32" s="1">
        <v>-0.66064827736075704</v>
      </c>
      <c r="K32" t="s">
        <v>445</v>
      </c>
      <c r="L32" s="1">
        <v>1.0643018399999999</v>
      </c>
      <c r="M32" s="1">
        <v>0.13068181800000001</v>
      </c>
      <c r="N32" s="1">
        <v>0.78128266922291201</v>
      </c>
    </row>
    <row r="33" spans="1:14" x14ac:dyDescent="0.25">
      <c r="A33" t="s">
        <v>32</v>
      </c>
      <c r="B33" s="1">
        <v>1.6201198699999999</v>
      </c>
      <c r="C33" s="1">
        <v>8.7121212000000003E-2</v>
      </c>
      <c r="D33" s="1">
        <v>0.89793918044903298</v>
      </c>
      <c r="F33" t="s">
        <v>270</v>
      </c>
      <c r="G33" s="1">
        <v>0.24789916000000001</v>
      </c>
      <c r="H33" s="1">
        <v>1.6795759770000001</v>
      </c>
      <c r="I33" s="1">
        <v>-0.74277316968576801</v>
      </c>
      <c r="K33" t="s">
        <v>446</v>
      </c>
      <c r="L33" s="1">
        <v>0.92654446400000001</v>
      </c>
      <c r="M33" s="1">
        <v>0.136566558</v>
      </c>
      <c r="N33" s="1">
        <v>0.74308128657516603</v>
      </c>
    </row>
    <row r="34" spans="1:14" x14ac:dyDescent="0.25">
      <c r="A34" t="s">
        <v>33</v>
      </c>
      <c r="B34" s="1">
        <v>1.361449302</v>
      </c>
      <c r="C34" s="1">
        <v>9.7537878999999994E-2</v>
      </c>
      <c r="D34" s="1">
        <v>0.8662937135155</v>
      </c>
      <c r="F34" t="s">
        <v>271</v>
      </c>
      <c r="G34" s="1">
        <v>0.18487395000000001</v>
      </c>
      <c r="H34" s="1">
        <v>1.5543400730000001</v>
      </c>
      <c r="I34" s="1">
        <v>-0.78740517549288402</v>
      </c>
      <c r="K34" t="s">
        <v>447</v>
      </c>
      <c r="L34" s="1">
        <v>0.90295291799999999</v>
      </c>
      <c r="M34" s="1">
        <v>0.23295454500000001</v>
      </c>
      <c r="N34" s="1">
        <v>0.58983534735346699</v>
      </c>
    </row>
    <row r="35" spans="1:14" x14ac:dyDescent="0.25">
      <c r="A35" t="s">
        <v>34</v>
      </c>
      <c r="B35" s="1">
        <v>1.7127160859999999</v>
      </c>
      <c r="C35" s="1">
        <v>0.22953648900000001</v>
      </c>
      <c r="D35" s="1">
        <v>0.76363888821205494</v>
      </c>
      <c r="F35" t="s">
        <v>272</v>
      </c>
      <c r="G35" s="1">
        <v>0.63445378200000002</v>
      </c>
      <c r="H35" s="1">
        <v>1.0135846289999999</v>
      </c>
      <c r="I35" s="1">
        <v>-0.230049763688427</v>
      </c>
      <c r="K35" t="s">
        <v>448</v>
      </c>
      <c r="L35" s="1">
        <v>1.0343918510000001</v>
      </c>
      <c r="M35" s="1">
        <v>0.35253699799999999</v>
      </c>
      <c r="N35" s="1">
        <v>0.49162929554146201</v>
      </c>
    </row>
    <row r="36" spans="1:14" x14ac:dyDescent="0.25">
      <c r="A36" t="s">
        <v>35</v>
      </c>
      <c r="B36" s="1">
        <v>1.6861904109999999</v>
      </c>
      <c r="C36" s="1">
        <v>0.63063722899999997</v>
      </c>
      <c r="D36" s="1">
        <v>0.45560280953830501</v>
      </c>
      <c r="F36" t="s">
        <v>273</v>
      </c>
      <c r="G36" s="1">
        <v>0.39075630300000003</v>
      </c>
      <c r="H36" s="1">
        <v>0.84859151200000005</v>
      </c>
      <c r="I36" s="1">
        <v>-0.369416239298409</v>
      </c>
      <c r="K36" t="s">
        <v>449</v>
      </c>
      <c r="L36" s="1">
        <v>1.043422281</v>
      </c>
      <c r="M36" s="1">
        <v>0.11174242400000001</v>
      </c>
      <c r="N36" s="1">
        <v>0.80653421366436195</v>
      </c>
    </row>
    <row r="37" spans="1:14" x14ac:dyDescent="0.25">
      <c r="A37" t="s">
        <v>36</v>
      </c>
      <c r="B37" s="1">
        <v>1.4804734310000001</v>
      </c>
      <c r="C37" s="1">
        <v>0.17023601399999999</v>
      </c>
      <c r="D37" s="1">
        <v>0.79374200042818599</v>
      </c>
      <c r="F37" t="s">
        <v>274</v>
      </c>
      <c r="G37" s="1">
        <v>0.54161664700000001</v>
      </c>
      <c r="H37" s="1">
        <v>1.376834106</v>
      </c>
      <c r="I37" s="1">
        <v>-0.43536038529731302</v>
      </c>
      <c r="K37" t="s">
        <v>450</v>
      </c>
      <c r="L37" s="1">
        <v>0.84396340700000005</v>
      </c>
      <c r="M37" s="1">
        <v>0.25994318199999999</v>
      </c>
      <c r="N37" s="1">
        <v>0.52904859054156805</v>
      </c>
    </row>
    <row r="38" spans="1:14" x14ac:dyDescent="0.25">
      <c r="A38" t="s">
        <v>37</v>
      </c>
      <c r="B38" s="1">
        <v>1.701799007</v>
      </c>
      <c r="C38" s="1">
        <v>0.34033882799999998</v>
      </c>
      <c r="D38" s="1">
        <v>0.66668378385928095</v>
      </c>
      <c r="F38" t="s">
        <v>275</v>
      </c>
      <c r="G38" s="1">
        <v>0.59716386600000004</v>
      </c>
      <c r="H38" s="1">
        <v>1.2723135249999999</v>
      </c>
      <c r="I38" s="1">
        <v>-0.36114352719657999</v>
      </c>
      <c r="K38" t="s">
        <v>451</v>
      </c>
      <c r="L38" s="1">
        <v>1.1624998820000001</v>
      </c>
      <c r="M38" s="1">
        <v>0.17365056800000001</v>
      </c>
      <c r="N38" s="1">
        <v>0.74007333081390603</v>
      </c>
    </row>
    <row r="39" spans="1:14" x14ac:dyDescent="0.25">
      <c r="A39" t="s">
        <v>38</v>
      </c>
      <c r="B39" s="1">
        <v>1.506991848</v>
      </c>
      <c r="C39" s="1">
        <v>0.118371212</v>
      </c>
      <c r="D39" s="1">
        <v>0.85434489694874705</v>
      </c>
      <c r="F39" t="s">
        <v>276</v>
      </c>
      <c r="G39" s="1">
        <v>1.022491349</v>
      </c>
      <c r="H39" s="1">
        <v>0.359916126</v>
      </c>
      <c r="I39" s="1">
        <v>0.479290827764079</v>
      </c>
      <c r="K39" t="s">
        <v>452</v>
      </c>
      <c r="L39" s="1">
        <v>0.90286510900000005</v>
      </c>
      <c r="M39" s="1">
        <v>0.41635905600000001</v>
      </c>
      <c r="N39" s="1">
        <v>0.36878194465153702</v>
      </c>
    </row>
    <row r="40" spans="1:14" x14ac:dyDescent="0.25">
      <c r="A40" t="s">
        <v>39</v>
      </c>
      <c r="B40" s="1">
        <v>1.6756291169999999</v>
      </c>
      <c r="C40" s="1">
        <v>0.14488636399999999</v>
      </c>
      <c r="D40" s="1">
        <v>0.84082929751257596</v>
      </c>
      <c r="F40" t="s">
        <v>277</v>
      </c>
      <c r="G40" s="1">
        <v>0.41111829300000002</v>
      </c>
      <c r="H40" s="1">
        <v>3.1385281000000001E-2</v>
      </c>
      <c r="I40" s="1">
        <v>0.85814676832418102</v>
      </c>
      <c r="K40" t="s">
        <v>453</v>
      </c>
      <c r="L40" s="1">
        <v>1.0142664880000001</v>
      </c>
      <c r="M40" s="1">
        <v>0.147253788</v>
      </c>
      <c r="N40" s="1">
        <v>0.74644646151661298</v>
      </c>
    </row>
    <row r="41" spans="1:14" x14ac:dyDescent="0.25">
      <c r="A41" t="s">
        <v>40</v>
      </c>
      <c r="B41" s="1">
        <v>1.229140804</v>
      </c>
      <c r="C41" s="1">
        <v>4.4507576E-2</v>
      </c>
      <c r="D41" s="1">
        <v>0.93011010464285304</v>
      </c>
      <c r="F41" t="s">
        <v>278</v>
      </c>
      <c r="G41" s="1">
        <v>7.1428570999999996E-2</v>
      </c>
      <c r="H41" s="1">
        <v>0.86250631300000002</v>
      </c>
      <c r="I41" s="1">
        <v>-0.84703736368840898</v>
      </c>
      <c r="K41" t="s">
        <v>454</v>
      </c>
      <c r="L41" s="1">
        <v>0.871950471</v>
      </c>
      <c r="M41" s="1">
        <v>0.47727272700000001</v>
      </c>
      <c r="N41" s="1">
        <v>0.29252220432100801</v>
      </c>
    </row>
    <row r="42" spans="1:14" x14ac:dyDescent="0.25">
      <c r="A42" t="s">
        <v>41</v>
      </c>
      <c r="B42" s="1">
        <v>1.0369079450000001</v>
      </c>
      <c r="C42" s="1">
        <v>0.26699041000000001</v>
      </c>
      <c r="D42" s="1">
        <v>0.59047358411614803</v>
      </c>
      <c r="F42" t="s">
        <v>279</v>
      </c>
      <c r="G42" s="1">
        <v>0.163865546</v>
      </c>
      <c r="H42" s="1">
        <v>1.161931818</v>
      </c>
      <c r="I42" s="1">
        <v>-0.75280453793389801</v>
      </c>
      <c r="K42" t="s">
        <v>455</v>
      </c>
      <c r="L42" s="1">
        <v>1.0960149370000001</v>
      </c>
      <c r="M42" s="1">
        <v>5.6818182000000002E-2</v>
      </c>
      <c r="N42" s="1">
        <v>0.90142860911337197</v>
      </c>
    </row>
    <row r="43" spans="1:14" x14ac:dyDescent="0.25">
      <c r="A43" t="s">
        <v>42</v>
      </c>
      <c r="B43" s="1">
        <v>1.667597185</v>
      </c>
      <c r="C43" s="1">
        <v>0.29860310600000001</v>
      </c>
      <c r="D43" s="1">
        <v>0.696263796351966</v>
      </c>
      <c r="F43" t="s">
        <v>280</v>
      </c>
      <c r="G43" s="1">
        <v>0.109243697</v>
      </c>
      <c r="H43" s="1">
        <v>1.1590909089999999</v>
      </c>
      <c r="I43" s="1">
        <v>-0.82773678730642497</v>
      </c>
      <c r="K43" t="s">
        <v>456</v>
      </c>
      <c r="L43" s="1">
        <v>0.92244559400000004</v>
      </c>
      <c r="M43" s="1">
        <v>0.20795454499999999</v>
      </c>
      <c r="N43" s="1">
        <v>0.63206914467656505</v>
      </c>
    </row>
    <row r="44" spans="1:14" x14ac:dyDescent="0.25">
      <c r="A44" t="s">
        <v>43</v>
      </c>
      <c r="B44" s="1">
        <v>1.557450129</v>
      </c>
      <c r="C44" s="1">
        <v>0.201741634</v>
      </c>
      <c r="D44" s="1">
        <v>0.77064281649890798</v>
      </c>
      <c r="F44" t="s">
        <v>281</v>
      </c>
      <c r="G44" s="1">
        <v>0.50840336100000005</v>
      </c>
      <c r="H44" s="1">
        <v>1.96875</v>
      </c>
      <c r="I44" s="1">
        <v>-0.58952613188651104</v>
      </c>
      <c r="K44" t="s">
        <v>457</v>
      </c>
      <c r="L44" s="1">
        <v>0.914440119</v>
      </c>
      <c r="M44" s="1">
        <v>0.12926136399999999</v>
      </c>
      <c r="N44" s="1">
        <v>0.75230204018019997</v>
      </c>
    </row>
    <row r="45" spans="1:14" x14ac:dyDescent="0.25">
      <c r="A45" t="s">
        <v>44</v>
      </c>
      <c r="B45" s="1">
        <v>1.6983534899999999</v>
      </c>
      <c r="C45" s="1">
        <v>0.398711331</v>
      </c>
      <c r="D45" s="1">
        <v>0.61974343662884801</v>
      </c>
      <c r="F45" t="s">
        <v>282</v>
      </c>
      <c r="G45" s="1">
        <v>0.30798319299999999</v>
      </c>
      <c r="H45" s="1">
        <v>0.92738464200000004</v>
      </c>
      <c r="I45" s="1">
        <v>-0.50139029967540005</v>
      </c>
      <c r="K45" t="s">
        <v>458</v>
      </c>
      <c r="L45" s="1">
        <v>0.72922045899999999</v>
      </c>
      <c r="M45" s="1">
        <v>0.226218692</v>
      </c>
      <c r="N45" s="1">
        <v>0.52646133086920199</v>
      </c>
    </row>
    <row r="46" spans="1:14" x14ac:dyDescent="0.25">
      <c r="A46" t="s">
        <v>45</v>
      </c>
      <c r="B46" s="1">
        <v>1.521245647</v>
      </c>
      <c r="C46" s="1">
        <v>0.44186609300000002</v>
      </c>
      <c r="D46" s="1">
        <v>0.54983093015377704</v>
      </c>
      <c r="F46" t="s">
        <v>283</v>
      </c>
      <c r="G46" s="1">
        <v>7.1428570999999996E-2</v>
      </c>
      <c r="H46" s="1">
        <v>1.1096275250000001</v>
      </c>
      <c r="I46" s="1">
        <v>-0.87904288163464195</v>
      </c>
      <c r="K46" t="s">
        <v>459</v>
      </c>
      <c r="L46" s="1">
        <v>0.68255263600000005</v>
      </c>
      <c r="M46" s="1">
        <v>0.40275973999999998</v>
      </c>
      <c r="N46" s="1">
        <v>0.25779941534546702</v>
      </c>
    </row>
    <row r="47" spans="1:14" x14ac:dyDescent="0.25">
      <c r="A47" t="s">
        <v>46</v>
      </c>
      <c r="B47" s="1">
        <v>0.82651772199999995</v>
      </c>
      <c r="C47" s="1">
        <v>0.20499835299999999</v>
      </c>
      <c r="D47" s="1">
        <v>0.60252998868679797</v>
      </c>
      <c r="F47" t="s">
        <v>284</v>
      </c>
      <c r="G47" s="1">
        <v>0.12605042</v>
      </c>
      <c r="H47" s="1">
        <v>1.5412709689999999</v>
      </c>
      <c r="I47" s="1">
        <v>-0.84879889284500798</v>
      </c>
      <c r="K47" t="s">
        <v>460</v>
      </c>
      <c r="L47" s="1">
        <v>0.75516850099999999</v>
      </c>
      <c r="M47" s="1">
        <v>0.268668831</v>
      </c>
      <c r="N47" s="1">
        <v>0.47517281778508103</v>
      </c>
    </row>
    <row r="48" spans="1:14" x14ac:dyDescent="0.25">
      <c r="A48" t="s">
        <v>47</v>
      </c>
      <c r="B48" s="1">
        <v>1.143068051</v>
      </c>
      <c r="C48" s="1">
        <v>2.2727272999999999E-2</v>
      </c>
      <c r="D48" s="1">
        <v>0.96100984018014501</v>
      </c>
      <c r="F48" t="s">
        <v>285</v>
      </c>
      <c r="G48" s="1">
        <v>7.1428570999999996E-2</v>
      </c>
      <c r="H48" s="1">
        <v>1.3065972219999999</v>
      </c>
      <c r="I48" s="1">
        <v>-0.89633202605809303</v>
      </c>
      <c r="K48" t="s">
        <v>461</v>
      </c>
      <c r="L48" s="1">
        <v>0.51306256800000005</v>
      </c>
      <c r="M48" s="1">
        <v>0.31128246799999998</v>
      </c>
      <c r="N48" s="1">
        <v>0.24477626623325699</v>
      </c>
    </row>
    <row r="49" spans="1:14" x14ac:dyDescent="0.25">
      <c r="A49" t="s">
        <v>48</v>
      </c>
      <c r="B49" s="1">
        <v>1.1340165440000001</v>
      </c>
      <c r="C49" s="1">
        <v>0.13887032099999999</v>
      </c>
      <c r="D49" s="1">
        <v>0.78180257049003299</v>
      </c>
      <c r="F49" t="s">
        <v>286</v>
      </c>
      <c r="G49" s="1">
        <v>0.319327731</v>
      </c>
      <c r="H49" s="1">
        <v>1.91520979</v>
      </c>
      <c r="I49" s="1">
        <v>-0.71418897378183699</v>
      </c>
      <c r="K49" t="s">
        <v>462</v>
      </c>
      <c r="L49" s="1">
        <v>1.438614335</v>
      </c>
      <c r="M49" s="1">
        <v>0.24781468500000001</v>
      </c>
      <c r="N49" s="1">
        <v>0.70610718617733503</v>
      </c>
    </row>
    <row r="50" spans="1:14" x14ac:dyDescent="0.25">
      <c r="A50" t="s">
        <v>49</v>
      </c>
      <c r="B50" s="1">
        <v>0.91695911299999999</v>
      </c>
      <c r="C50" s="1">
        <v>9.0909090999999997E-2</v>
      </c>
      <c r="D50" s="1">
        <v>0.81960123230556803</v>
      </c>
      <c r="F50" t="s">
        <v>287</v>
      </c>
      <c r="G50" s="1">
        <v>0.29831932799999999</v>
      </c>
      <c r="H50" s="1">
        <v>1.778245192</v>
      </c>
      <c r="I50" s="1">
        <v>-0.71267993348937697</v>
      </c>
      <c r="K50" t="s">
        <v>463</v>
      </c>
      <c r="L50" s="1">
        <v>1.3258225509999999</v>
      </c>
      <c r="M50" s="1">
        <v>0.59368144099999998</v>
      </c>
      <c r="N50" s="1">
        <v>0.38142203040544698</v>
      </c>
    </row>
    <row r="51" spans="1:14" x14ac:dyDescent="0.25">
      <c r="A51" t="s">
        <v>50</v>
      </c>
      <c r="B51" s="1">
        <v>1.400591863</v>
      </c>
      <c r="C51" s="1">
        <v>9.4105114000000004E-2</v>
      </c>
      <c r="D51" s="1">
        <v>0.87408134832937401</v>
      </c>
      <c r="F51" t="s">
        <v>288</v>
      </c>
      <c r="G51" s="1">
        <v>0.381152461</v>
      </c>
      <c r="H51" s="1">
        <v>2.03125</v>
      </c>
      <c r="I51" s="1">
        <v>-0.68400590932741501</v>
      </c>
      <c r="K51" t="s">
        <v>464</v>
      </c>
      <c r="L51" s="1">
        <v>1.561593072</v>
      </c>
      <c r="M51" s="1">
        <v>0.135606061</v>
      </c>
      <c r="N51" s="1">
        <v>0.84020017643975498</v>
      </c>
    </row>
    <row r="52" spans="1:14" x14ac:dyDescent="0.25">
      <c r="A52" t="s">
        <v>51</v>
      </c>
      <c r="B52" s="1">
        <v>1.006515271</v>
      </c>
      <c r="C52" s="1">
        <v>4.8650567999999998E-2</v>
      </c>
      <c r="D52" s="1">
        <v>0.90778593051096701</v>
      </c>
      <c r="F52" t="s">
        <v>289</v>
      </c>
      <c r="G52" s="1">
        <v>0.171068427</v>
      </c>
      <c r="H52" s="1">
        <v>1.5414554199999999</v>
      </c>
      <c r="I52" s="1">
        <v>-0.80021483811781302</v>
      </c>
      <c r="K52" t="s">
        <v>465</v>
      </c>
      <c r="L52" s="1">
        <v>1.372000189</v>
      </c>
      <c r="M52" s="1">
        <v>5.1136363999999997E-2</v>
      </c>
      <c r="N52" s="1">
        <v>0.92813568888775499</v>
      </c>
    </row>
    <row r="53" spans="1:14" x14ac:dyDescent="0.25">
      <c r="A53" t="s">
        <v>52</v>
      </c>
      <c r="B53" s="1">
        <v>1.086848646</v>
      </c>
      <c r="C53" s="1">
        <v>0.31354818000000001</v>
      </c>
      <c r="D53" s="1">
        <v>0.55220095593104401</v>
      </c>
      <c r="F53" t="s">
        <v>290</v>
      </c>
      <c r="G53" s="1">
        <v>0.23949579800000001</v>
      </c>
      <c r="H53" s="1">
        <v>1.7202651520000001</v>
      </c>
      <c r="I53" s="1">
        <v>-0.755586722962308</v>
      </c>
      <c r="K53" t="s">
        <v>466</v>
      </c>
      <c r="L53" s="1">
        <v>1.3544404299999999</v>
      </c>
      <c r="M53" s="1">
        <v>0.27920631899999998</v>
      </c>
      <c r="N53" s="1">
        <v>0.65818030223374802</v>
      </c>
    </row>
    <row r="54" spans="1:14" x14ac:dyDescent="0.25">
      <c r="A54" t="s">
        <v>53</v>
      </c>
      <c r="B54" s="1">
        <v>1.4766720330000001</v>
      </c>
      <c r="C54" s="1">
        <v>0.12689393900000001</v>
      </c>
      <c r="D54" s="1">
        <v>0.84173530591730406</v>
      </c>
      <c r="F54" t="s">
        <v>291</v>
      </c>
      <c r="G54" s="1">
        <v>0.891356543</v>
      </c>
      <c r="H54" s="1">
        <v>1.216750295</v>
      </c>
      <c r="I54" s="1">
        <v>-0.154353539457567</v>
      </c>
      <c r="K54" t="s">
        <v>467</v>
      </c>
      <c r="L54" s="1">
        <v>1.2802866900000001</v>
      </c>
      <c r="M54" s="1">
        <v>0.32833690900000001</v>
      </c>
      <c r="N54" s="1">
        <v>0.59177907224025506</v>
      </c>
    </row>
    <row r="55" spans="1:14" x14ac:dyDescent="0.25">
      <c r="A55" t="s">
        <v>54</v>
      </c>
      <c r="B55" s="1">
        <v>1.2494197680000001</v>
      </c>
      <c r="C55" s="1">
        <v>1.8939393999999998E-2</v>
      </c>
      <c r="D55" s="1">
        <v>0.97013559791670401</v>
      </c>
      <c r="F55" t="s">
        <v>292</v>
      </c>
      <c r="G55" s="1">
        <v>0.90056022400000002</v>
      </c>
      <c r="H55" s="1">
        <v>1.629335194</v>
      </c>
      <c r="I55" s="1">
        <v>-0.28806525551009898</v>
      </c>
      <c r="K55" t="s">
        <v>468</v>
      </c>
      <c r="L55" s="1">
        <v>1.3016549749999999</v>
      </c>
      <c r="M55" s="1">
        <v>0.34348093200000002</v>
      </c>
      <c r="N55" s="1">
        <v>0.58242850266838198</v>
      </c>
    </row>
    <row r="56" spans="1:14" x14ac:dyDescent="0.25">
      <c r="A56" t="s">
        <v>55</v>
      </c>
      <c r="B56" s="1">
        <v>1.2043055680000001</v>
      </c>
      <c r="C56" s="1">
        <v>2.8409091000000001E-2</v>
      </c>
      <c r="D56" s="1">
        <v>0.95390808279501405</v>
      </c>
      <c r="F56" t="s">
        <v>293</v>
      </c>
      <c r="G56" s="1">
        <v>0.76686507900000001</v>
      </c>
      <c r="H56" s="1">
        <v>1.0535852729999999</v>
      </c>
      <c r="I56" s="1">
        <v>-0.15749959546273901</v>
      </c>
      <c r="K56" t="s">
        <v>469</v>
      </c>
      <c r="L56" s="1">
        <v>0.84168902899999998</v>
      </c>
      <c r="M56" s="1">
        <v>0.38028240099999999</v>
      </c>
      <c r="N56" s="1">
        <v>0.37759199329234699</v>
      </c>
    </row>
    <row r="57" spans="1:14" x14ac:dyDescent="0.25">
      <c r="A57" t="s">
        <v>56</v>
      </c>
      <c r="B57" s="1">
        <v>1.7635868240000001</v>
      </c>
      <c r="C57" s="1">
        <v>6.6022727000000003E-2</v>
      </c>
      <c r="D57" s="1">
        <v>0.92782861571321096</v>
      </c>
      <c r="F57" t="s">
        <v>294</v>
      </c>
      <c r="G57" s="1">
        <v>0.225690276</v>
      </c>
      <c r="H57" s="1">
        <v>1.517475895</v>
      </c>
      <c r="I57" s="1">
        <v>-0.741057072177429</v>
      </c>
      <c r="K57" t="s">
        <v>470</v>
      </c>
      <c r="L57" s="1">
        <v>0.80187810400000004</v>
      </c>
      <c r="M57" s="1">
        <v>0.91040240400000005</v>
      </c>
      <c r="N57" s="1">
        <v>-6.3379977458693407E-2</v>
      </c>
    </row>
    <row r="58" spans="1:14" x14ac:dyDescent="0.25">
      <c r="A58" t="s">
        <v>57</v>
      </c>
      <c r="B58" s="1">
        <v>1.481544722</v>
      </c>
      <c r="C58" s="1">
        <v>5.1136363999999997E-2</v>
      </c>
      <c r="D58" s="1">
        <v>0.93327201011730898</v>
      </c>
      <c r="F58" t="s">
        <v>295</v>
      </c>
      <c r="G58" s="1">
        <v>1.042016807</v>
      </c>
      <c r="H58" s="1">
        <v>1.858391608</v>
      </c>
      <c r="I58" s="1">
        <v>-0.28146891202561902</v>
      </c>
      <c r="K58" t="s">
        <v>471</v>
      </c>
      <c r="L58" s="1">
        <v>1.208642072</v>
      </c>
      <c r="M58" s="1">
        <v>0.30620941600000001</v>
      </c>
      <c r="N58" s="1">
        <v>0.59572351689170999</v>
      </c>
    </row>
    <row r="59" spans="1:14" x14ac:dyDescent="0.25">
      <c r="A59" t="s">
        <v>58</v>
      </c>
      <c r="B59" s="1">
        <v>1.1703345270000001</v>
      </c>
      <c r="C59" s="1">
        <v>0.11505681800000001</v>
      </c>
      <c r="D59" s="1">
        <v>0.82097776144587298</v>
      </c>
      <c r="F59" t="s">
        <v>296</v>
      </c>
      <c r="G59" s="1">
        <v>1.0560224090000001</v>
      </c>
      <c r="H59" s="1">
        <v>1.7300084179999999</v>
      </c>
      <c r="I59" s="1">
        <v>-0.24191620655028701</v>
      </c>
      <c r="K59" t="s">
        <v>472</v>
      </c>
      <c r="L59" s="1">
        <v>0.96163700799999996</v>
      </c>
      <c r="M59" s="1">
        <v>0.35328733800000001</v>
      </c>
      <c r="N59" s="1">
        <v>0.46264994016621502</v>
      </c>
    </row>
    <row r="60" spans="1:14" x14ac:dyDescent="0.25">
      <c r="A60" t="s">
        <v>59</v>
      </c>
      <c r="B60" s="1">
        <v>0.68255302100000004</v>
      </c>
      <c r="C60" s="1">
        <v>0.17045454500000001</v>
      </c>
      <c r="D60" s="1">
        <v>0.60034458826828296</v>
      </c>
      <c r="F60" t="s">
        <v>297</v>
      </c>
      <c r="G60" s="1">
        <v>0.145858343</v>
      </c>
      <c r="H60" s="1">
        <v>0.93113931500000002</v>
      </c>
      <c r="I60" s="1">
        <v>-0.72913897831335905</v>
      </c>
      <c r="K60" t="s">
        <v>473</v>
      </c>
      <c r="L60" s="1">
        <v>0.888807876</v>
      </c>
      <c r="M60" s="1">
        <v>0.21502976200000001</v>
      </c>
      <c r="N60" s="1">
        <v>0.61039603181206303</v>
      </c>
    </row>
    <row r="61" spans="1:14" x14ac:dyDescent="0.25">
      <c r="A61" t="s">
        <v>60</v>
      </c>
      <c r="B61" s="1">
        <v>1.540868495</v>
      </c>
      <c r="C61" s="1">
        <v>7.3863635999999996E-2</v>
      </c>
      <c r="D61" s="1">
        <v>0.90851283060273702</v>
      </c>
      <c r="F61" t="s">
        <v>298</v>
      </c>
      <c r="G61" s="1">
        <v>1.1050420169999999</v>
      </c>
      <c r="H61" s="1">
        <v>1.85270979</v>
      </c>
      <c r="I61" s="1">
        <v>-0.25278245836264002</v>
      </c>
      <c r="K61" t="s">
        <v>474</v>
      </c>
      <c r="L61" s="1">
        <v>0.93022944500000004</v>
      </c>
      <c r="M61" s="1">
        <v>0.38886634199999998</v>
      </c>
      <c r="N61" s="1">
        <v>0.41040469413613601</v>
      </c>
    </row>
    <row r="62" spans="1:14" x14ac:dyDescent="0.25">
      <c r="A62" t="s">
        <v>61</v>
      </c>
      <c r="B62" s="1">
        <v>2.0210637020000002</v>
      </c>
      <c r="C62" s="1">
        <v>0.27083333300000001</v>
      </c>
      <c r="D62" s="1">
        <v>0.76366012184312604</v>
      </c>
      <c r="F62" t="s">
        <v>299</v>
      </c>
      <c r="G62" s="1">
        <v>1.0630252099999999</v>
      </c>
      <c r="H62" s="1">
        <v>1.528846154</v>
      </c>
      <c r="I62" s="1">
        <v>-0.17972378971813799</v>
      </c>
      <c r="K62" t="s">
        <v>475</v>
      </c>
      <c r="L62" s="1">
        <v>1.0179872750000001</v>
      </c>
      <c r="M62" s="1">
        <v>0.82149084100000003</v>
      </c>
      <c r="N62" s="1">
        <v>0.106821838374075</v>
      </c>
    </row>
    <row r="63" spans="1:14" x14ac:dyDescent="0.25">
      <c r="A63" t="s">
        <v>62</v>
      </c>
      <c r="B63" s="1">
        <v>1.0036522299999999</v>
      </c>
      <c r="C63" s="1">
        <v>2.8409091000000001E-2</v>
      </c>
      <c r="D63" s="1">
        <v>0.94494689332514903</v>
      </c>
      <c r="F63" t="s">
        <v>300</v>
      </c>
      <c r="G63" s="1">
        <v>0.91092437000000004</v>
      </c>
      <c r="H63" s="1">
        <v>1.355292435</v>
      </c>
      <c r="I63" s="1">
        <v>-0.19608365096383601</v>
      </c>
      <c r="K63" t="s">
        <v>476</v>
      </c>
      <c r="L63" s="1">
        <v>1.0142380479999999</v>
      </c>
      <c r="M63" s="1">
        <v>0.85323790799999999</v>
      </c>
      <c r="N63" s="1">
        <v>8.6212697669666799E-2</v>
      </c>
    </row>
    <row r="64" spans="1:14" x14ac:dyDescent="0.25">
      <c r="A64" t="s">
        <v>63</v>
      </c>
      <c r="B64" s="1">
        <v>0.95485622800000003</v>
      </c>
      <c r="C64" s="1">
        <v>7.3863635999999996E-2</v>
      </c>
      <c r="D64" s="1">
        <v>0.85639698700325695</v>
      </c>
      <c r="F64" t="s">
        <v>301</v>
      </c>
      <c r="G64" s="1">
        <v>0.86575630299999995</v>
      </c>
      <c r="H64" s="1">
        <v>1.1450651620000001</v>
      </c>
      <c r="I64" s="1">
        <v>-0.13890286326339801</v>
      </c>
      <c r="K64" t="s">
        <v>477</v>
      </c>
      <c r="L64" s="1">
        <v>0.95169303000000005</v>
      </c>
      <c r="M64" s="1">
        <v>0.57252903300000002</v>
      </c>
      <c r="N64" s="1">
        <v>0.24875902678755499</v>
      </c>
    </row>
    <row r="65" spans="1:14" x14ac:dyDescent="0.25">
      <c r="A65" t="s">
        <v>64</v>
      </c>
      <c r="B65" s="1">
        <v>0.82038457099999995</v>
      </c>
      <c r="C65" s="1">
        <v>5.9794371999999998E-2</v>
      </c>
      <c r="D65" s="1">
        <v>0.86413132812244497</v>
      </c>
      <c r="F65" t="s">
        <v>302</v>
      </c>
      <c r="G65" s="1">
        <v>0.68508403399999995</v>
      </c>
      <c r="H65" s="1">
        <v>0.64889017699999996</v>
      </c>
      <c r="I65" s="1">
        <v>2.7132351361476199E-2</v>
      </c>
      <c r="K65" t="s">
        <v>478</v>
      </c>
      <c r="L65" s="1">
        <v>0.83289050899999995</v>
      </c>
      <c r="M65" s="1">
        <v>1.1535195389999999</v>
      </c>
      <c r="N65" s="1">
        <v>-0.16141130091585201</v>
      </c>
    </row>
    <row r="66" spans="1:14" x14ac:dyDescent="0.25">
      <c r="A66" t="s">
        <v>65</v>
      </c>
      <c r="B66" s="1">
        <v>1.3618858110000001</v>
      </c>
      <c r="C66" s="1">
        <v>9.0909090999999997E-2</v>
      </c>
      <c r="D66" s="1">
        <v>0.87484938049431604</v>
      </c>
      <c r="F66" t="s">
        <v>303</v>
      </c>
      <c r="G66" s="1">
        <v>0.109243697</v>
      </c>
      <c r="H66" s="1">
        <v>1.3352272730000001</v>
      </c>
      <c r="I66" s="1">
        <v>-0.84874227413514602</v>
      </c>
      <c r="K66" t="s">
        <v>479</v>
      </c>
      <c r="L66" s="1">
        <v>1.3957201530000001</v>
      </c>
      <c r="M66" s="1">
        <v>5.3977272999999999E-2</v>
      </c>
      <c r="N66" s="1">
        <v>0.92553304981863105</v>
      </c>
    </row>
    <row r="67" spans="1:14" x14ac:dyDescent="0.25">
      <c r="A67" t="s">
        <v>66</v>
      </c>
      <c r="B67" s="1">
        <v>1.010444178</v>
      </c>
      <c r="C67" s="1">
        <v>0.30892255899999999</v>
      </c>
      <c r="D67" s="1">
        <v>0.53171085743387203</v>
      </c>
      <c r="F67" t="s">
        <v>304</v>
      </c>
      <c r="G67" s="1">
        <v>0.155462185</v>
      </c>
      <c r="H67" s="1">
        <v>2.0965909090000001</v>
      </c>
      <c r="I67" s="1">
        <v>-0.861937371357551</v>
      </c>
      <c r="K67" t="s">
        <v>480</v>
      </c>
      <c r="L67" s="1">
        <v>1.3549988639999999</v>
      </c>
      <c r="M67" s="1">
        <v>0.115530303</v>
      </c>
      <c r="N67" s="1">
        <v>0.84287247666676202</v>
      </c>
    </row>
    <row r="68" spans="1:14" x14ac:dyDescent="0.25">
      <c r="A68" t="s">
        <v>67</v>
      </c>
      <c r="B68" s="1">
        <v>0.68607728800000001</v>
      </c>
      <c r="C68" s="1">
        <v>0.32386363600000001</v>
      </c>
      <c r="D68" s="1">
        <v>0.35864835595076799</v>
      </c>
      <c r="F68" t="s">
        <v>305</v>
      </c>
      <c r="G68" s="1">
        <v>0.31820728300000001</v>
      </c>
      <c r="H68" s="1">
        <v>1.7050455980000001</v>
      </c>
      <c r="I68" s="1">
        <v>-0.68544981599855703</v>
      </c>
      <c r="K68" t="s">
        <v>481</v>
      </c>
      <c r="L68" s="1">
        <v>1.2510049590000001</v>
      </c>
      <c r="M68" s="1">
        <v>0.107377398</v>
      </c>
      <c r="N68" s="1">
        <v>0.84190401554221606</v>
      </c>
    </row>
    <row r="69" spans="1:14" x14ac:dyDescent="0.25">
      <c r="A69" t="s">
        <v>68</v>
      </c>
      <c r="B69" s="1">
        <v>0.44597839099999997</v>
      </c>
      <c r="C69" s="1">
        <v>0.65625</v>
      </c>
      <c r="D69" s="1">
        <v>-0.19076954532919499</v>
      </c>
      <c r="F69" t="s">
        <v>306</v>
      </c>
      <c r="G69" s="1">
        <v>0.20588235299999999</v>
      </c>
      <c r="H69" s="1">
        <v>2.3352272730000001</v>
      </c>
      <c r="I69" s="1">
        <v>-0.83795870048779997</v>
      </c>
      <c r="K69" t="s">
        <v>482</v>
      </c>
      <c r="L69" s="1">
        <v>0.96974789900000002</v>
      </c>
      <c r="M69" s="1">
        <v>0.29048571400000001</v>
      </c>
      <c r="N69" s="1">
        <v>0.53899703832133905</v>
      </c>
    </row>
    <row r="70" spans="1:14" x14ac:dyDescent="0.25">
      <c r="A70" t="s">
        <v>69</v>
      </c>
      <c r="B70" s="1">
        <v>1.613776471</v>
      </c>
      <c r="C70" s="1">
        <v>0.104166667</v>
      </c>
      <c r="D70" s="1">
        <v>0.87873094901002502</v>
      </c>
      <c r="F70" t="s">
        <v>307</v>
      </c>
      <c r="G70" s="1">
        <v>0.13025210100000001</v>
      </c>
      <c r="H70" s="1">
        <v>2.323863636</v>
      </c>
      <c r="I70" s="1">
        <v>-0.89385007476523903</v>
      </c>
      <c r="K70" t="s">
        <v>483</v>
      </c>
      <c r="L70" s="1">
        <v>0.83438375399999998</v>
      </c>
      <c r="M70" s="1">
        <v>0.12565559400000001</v>
      </c>
      <c r="N70" s="1">
        <v>0.73822824186993596</v>
      </c>
    </row>
    <row r="71" spans="1:14" x14ac:dyDescent="0.25">
      <c r="A71" t="s">
        <v>70</v>
      </c>
      <c r="B71" s="1">
        <v>1.7485997820000001</v>
      </c>
      <c r="C71" s="1">
        <v>9.0909090999999997E-2</v>
      </c>
      <c r="D71" s="1">
        <v>0.90115938842769605</v>
      </c>
      <c r="F71" t="s">
        <v>308</v>
      </c>
      <c r="G71" s="1">
        <v>0.499579832</v>
      </c>
      <c r="H71" s="1">
        <v>1.1047973170000001</v>
      </c>
      <c r="I71" s="1">
        <v>-0.37722893608727198</v>
      </c>
      <c r="K71" t="s">
        <v>484</v>
      </c>
      <c r="L71" s="1">
        <v>0.79845938400000005</v>
      </c>
      <c r="M71" s="1">
        <v>0.36356780500000002</v>
      </c>
      <c r="N71" s="1">
        <v>0.37425249866507199</v>
      </c>
    </row>
    <row r="72" spans="1:14" x14ac:dyDescent="0.25">
      <c r="A72" t="s">
        <v>71</v>
      </c>
      <c r="B72" s="1">
        <v>1.8180502890000001</v>
      </c>
      <c r="C72" s="1">
        <v>0.28517315999999998</v>
      </c>
      <c r="D72" s="1">
        <v>0.72882276475608099</v>
      </c>
      <c r="F72" t="s">
        <v>309</v>
      </c>
      <c r="G72" s="1">
        <v>0.43445378200000001</v>
      </c>
      <c r="H72" s="1">
        <v>2.3764741690000002</v>
      </c>
      <c r="I72" s="1">
        <v>-0.69088230678737905</v>
      </c>
      <c r="K72" t="s">
        <v>485</v>
      </c>
      <c r="L72" s="1">
        <v>1.0166316529999999</v>
      </c>
      <c r="M72" s="1">
        <v>7.0075758000000002E-2</v>
      </c>
      <c r="N72" s="1">
        <v>0.87103104793310404</v>
      </c>
    </row>
    <row r="73" spans="1:14" x14ac:dyDescent="0.25">
      <c r="A73" t="s">
        <v>72</v>
      </c>
      <c r="B73" s="1">
        <v>1.8407226880000001</v>
      </c>
      <c r="C73" s="1">
        <v>6.25E-2</v>
      </c>
      <c r="D73" s="1">
        <v>0.93432192628422495</v>
      </c>
      <c r="F73" t="s">
        <v>310</v>
      </c>
      <c r="G73" s="1">
        <v>0.319327731</v>
      </c>
      <c r="H73" s="1">
        <v>2.7784090909999999</v>
      </c>
      <c r="I73" s="1">
        <v>-0.79383159425800998</v>
      </c>
      <c r="K73" t="s">
        <v>486</v>
      </c>
      <c r="L73" s="1">
        <v>0.89723389399999998</v>
      </c>
      <c r="M73" s="1">
        <v>8.5227270000000008E-3</v>
      </c>
      <c r="N73" s="1">
        <v>0.98118097775406699</v>
      </c>
    </row>
    <row r="74" spans="1:14" x14ac:dyDescent="0.25">
      <c r="A74" t="s">
        <v>73</v>
      </c>
      <c r="B74" s="1">
        <v>1.5871547100000001</v>
      </c>
      <c r="C74" s="1">
        <v>0.113636364</v>
      </c>
      <c r="D74" s="1">
        <v>0.86637234197996504</v>
      </c>
      <c r="F74" t="s">
        <v>311</v>
      </c>
      <c r="G74" s="1">
        <v>0.15126050399999999</v>
      </c>
      <c r="H74" s="1">
        <v>2.426136364</v>
      </c>
      <c r="I74" s="1">
        <v>-0.88262536834897698</v>
      </c>
      <c r="K74" t="s">
        <v>487</v>
      </c>
      <c r="L74" s="1">
        <v>0.92573529399999999</v>
      </c>
      <c r="M74" s="1">
        <v>8.3333332999999996E-2</v>
      </c>
      <c r="N74" s="1">
        <v>0.83483118834493297</v>
      </c>
    </row>
    <row r="75" spans="1:14" x14ac:dyDescent="0.25">
      <c r="A75" t="s">
        <v>74</v>
      </c>
      <c r="B75" s="1">
        <v>2.1305990050000001</v>
      </c>
      <c r="C75" s="1">
        <v>0.210328283</v>
      </c>
      <c r="D75" s="1">
        <v>0.82030344634950503</v>
      </c>
      <c r="F75" t="s">
        <v>312</v>
      </c>
      <c r="G75" s="1">
        <v>9.8319327999999998E-2</v>
      </c>
      <c r="H75" s="1">
        <v>1.8820321719999999</v>
      </c>
      <c r="I75" s="1">
        <v>-0.90070517481366297</v>
      </c>
      <c r="K75" t="s">
        <v>488</v>
      </c>
      <c r="L75" s="1">
        <v>1.0967186870000001</v>
      </c>
      <c r="M75" s="1">
        <v>0.21988428199999999</v>
      </c>
      <c r="N75" s="1">
        <v>0.66598239989233998</v>
      </c>
    </row>
    <row r="76" spans="1:14" x14ac:dyDescent="0.25">
      <c r="A76" t="s">
        <v>75</v>
      </c>
      <c r="B76" s="1">
        <v>2.0281988270000002</v>
      </c>
      <c r="C76" s="1">
        <v>0.15928030300000001</v>
      </c>
      <c r="D76" s="1">
        <v>0.85437090501521695</v>
      </c>
      <c r="F76" t="s">
        <v>313</v>
      </c>
      <c r="G76" s="1">
        <v>0.155462185</v>
      </c>
      <c r="H76" s="1">
        <v>2.7670454549999999</v>
      </c>
      <c r="I76" s="1">
        <v>-0.89361041670365005</v>
      </c>
      <c r="K76" t="s">
        <v>489</v>
      </c>
      <c r="L76" s="1">
        <v>0.94978991599999996</v>
      </c>
      <c r="M76" s="1">
        <v>0.102054196</v>
      </c>
      <c r="N76" s="1">
        <v>0.80595186142944297</v>
      </c>
    </row>
    <row r="77" spans="1:14" x14ac:dyDescent="0.25">
      <c r="A77" t="s">
        <v>76</v>
      </c>
      <c r="B77" s="1">
        <v>2.019777811</v>
      </c>
      <c r="C77" s="1">
        <v>0.54521554800000005</v>
      </c>
      <c r="D77" s="1">
        <v>0.574879563655042</v>
      </c>
      <c r="F77" t="s">
        <v>314</v>
      </c>
      <c r="G77" s="1">
        <v>2.5210084000000001E-2</v>
      </c>
      <c r="H77" s="1">
        <v>2.2918388429999998</v>
      </c>
      <c r="I77" s="1">
        <v>-0.97823948928636495</v>
      </c>
      <c r="K77" t="s">
        <v>490</v>
      </c>
      <c r="L77" s="1">
        <v>0.92731092400000004</v>
      </c>
      <c r="M77" s="1">
        <v>0.29424600000000001</v>
      </c>
      <c r="N77" s="1">
        <v>0.51824430901428897</v>
      </c>
    </row>
    <row r="78" spans="1:14" x14ac:dyDescent="0.25">
      <c r="A78" t="s">
        <v>77</v>
      </c>
      <c r="B78" s="1">
        <v>1.8953456849999999</v>
      </c>
      <c r="C78" s="1">
        <v>0.45473484800000002</v>
      </c>
      <c r="D78" s="1">
        <v>0.61300488079912097</v>
      </c>
      <c r="F78" t="s">
        <v>315</v>
      </c>
      <c r="G78" s="1">
        <v>0.92226890800000005</v>
      </c>
      <c r="H78" s="1">
        <v>1.5193226310000001</v>
      </c>
      <c r="I78" s="1">
        <v>-0.244534646136812</v>
      </c>
      <c r="K78" t="s">
        <v>491</v>
      </c>
      <c r="L78" s="1">
        <v>1.072943524</v>
      </c>
      <c r="M78" s="1">
        <v>0.484699035</v>
      </c>
      <c r="N78" s="1">
        <v>0.37765049856987098</v>
      </c>
    </row>
    <row r="79" spans="1:14" x14ac:dyDescent="0.25">
      <c r="A79" t="s">
        <v>78</v>
      </c>
      <c r="B79" s="1">
        <v>1.404740579</v>
      </c>
      <c r="C79" s="1">
        <v>0.34199134199999998</v>
      </c>
      <c r="D79" s="1">
        <v>0.60842148942442098</v>
      </c>
      <c r="F79" t="s">
        <v>316</v>
      </c>
      <c r="G79" s="1">
        <v>0.53361344499999996</v>
      </c>
      <c r="H79" s="1">
        <v>2.8075284090000001</v>
      </c>
      <c r="I79" s="1">
        <v>-0.68058019185198004</v>
      </c>
      <c r="K79" t="s">
        <v>492</v>
      </c>
      <c r="L79" s="1">
        <v>1.2598608090000001</v>
      </c>
      <c r="M79" s="1">
        <v>0.85918130199999998</v>
      </c>
      <c r="N79" s="1">
        <v>0.189085202658344</v>
      </c>
    </row>
    <row r="80" spans="1:14" x14ac:dyDescent="0.25">
      <c r="A80" t="s">
        <v>79</v>
      </c>
      <c r="B80" s="1">
        <v>1.482997017</v>
      </c>
      <c r="C80" s="1">
        <v>5.3030303000000001E-2</v>
      </c>
      <c r="D80" s="1">
        <v>0.93095135443294097</v>
      </c>
      <c r="F80" t="s">
        <v>317</v>
      </c>
      <c r="G80" s="1">
        <v>0.36974789899999999</v>
      </c>
      <c r="H80" s="1">
        <v>2.2677556820000002</v>
      </c>
      <c r="I80" s="1">
        <v>-0.71962282693105495</v>
      </c>
      <c r="K80" t="s">
        <v>493</v>
      </c>
      <c r="L80" s="1">
        <v>1.1788313969999999</v>
      </c>
      <c r="M80" s="1">
        <v>0.32681215600000002</v>
      </c>
      <c r="N80" s="1">
        <v>0.56588376399071905</v>
      </c>
    </row>
    <row r="81" spans="1:14" x14ac:dyDescent="0.25">
      <c r="A81" t="s">
        <v>80</v>
      </c>
      <c r="B81" s="1">
        <v>1.2772970340000001</v>
      </c>
      <c r="C81" s="1">
        <v>0.100378788</v>
      </c>
      <c r="D81" s="1">
        <v>0.85427807268290701</v>
      </c>
      <c r="F81" t="s">
        <v>318</v>
      </c>
      <c r="G81" s="1">
        <v>0.35364145699999999</v>
      </c>
      <c r="H81" s="1">
        <v>1.1289975649999999</v>
      </c>
      <c r="I81" s="1">
        <v>-0.52295676593894502</v>
      </c>
      <c r="K81" t="s">
        <v>494</v>
      </c>
      <c r="L81" s="1">
        <v>1.0347487639999999</v>
      </c>
      <c r="M81" s="1">
        <v>0.589362579</v>
      </c>
      <c r="N81" s="1">
        <v>0.27423377523938602</v>
      </c>
    </row>
    <row r="82" spans="1:14" x14ac:dyDescent="0.25">
      <c r="A82" t="s">
        <v>81</v>
      </c>
      <c r="B82" s="1">
        <v>1.5183522140000001</v>
      </c>
      <c r="C82" s="1">
        <v>0.107424242</v>
      </c>
      <c r="D82" s="1">
        <v>0.86784869272334897</v>
      </c>
      <c r="F82" t="s">
        <v>319</v>
      </c>
      <c r="G82" s="1">
        <v>0.31512604999999999</v>
      </c>
      <c r="H82" s="1">
        <v>2.8920454549999999</v>
      </c>
      <c r="I82" s="1">
        <v>-0.80348662395589598</v>
      </c>
      <c r="K82" t="s">
        <v>495</v>
      </c>
      <c r="L82" s="1">
        <v>0.95588235300000002</v>
      </c>
      <c r="M82" s="1">
        <v>0.90679587399999995</v>
      </c>
      <c r="N82" s="1">
        <v>2.63526347645444E-2</v>
      </c>
    </row>
    <row r="83" spans="1:14" x14ac:dyDescent="0.25">
      <c r="A83" t="s">
        <v>82</v>
      </c>
      <c r="B83" s="1">
        <v>1.5511678369999999</v>
      </c>
      <c r="C83" s="1">
        <v>0.177107615</v>
      </c>
      <c r="D83" s="1">
        <v>0.79504700504187897</v>
      </c>
      <c r="F83" t="s">
        <v>320</v>
      </c>
      <c r="G83" s="1">
        <v>0.172268908</v>
      </c>
      <c r="H83" s="1">
        <v>2.2536157019999998</v>
      </c>
      <c r="I83" s="1">
        <v>-0.85797435929980204</v>
      </c>
      <c r="K83" t="s">
        <v>496</v>
      </c>
      <c r="L83" s="1">
        <v>0.83872548999999996</v>
      </c>
      <c r="M83" s="1">
        <v>0.461490548</v>
      </c>
      <c r="N83" s="1">
        <v>0.29013250950224001</v>
      </c>
    </row>
    <row r="84" spans="1:14" x14ac:dyDescent="0.25">
      <c r="A84" t="s">
        <v>83</v>
      </c>
      <c r="B84" s="1">
        <v>1.304878848</v>
      </c>
      <c r="C84" s="1">
        <v>0.43490884099999999</v>
      </c>
      <c r="D84" s="1">
        <v>0.50004377689328505</v>
      </c>
      <c r="F84" t="s">
        <v>321</v>
      </c>
      <c r="G84" s="1">
        <v>0.220168067</v>
      </c>
      <c r="H84" s="1">
        <v>2.5843048999999998</v>
      </c>
      <c r="I84" s="1">
        <v>-0.84298791994738498</v>
      </c>
      <c r="K84" t="s">
        <v>497</v>
      </c>
      <c r="L84" s="1">
        <v>0.72044817900000002</v>
      </c>
      <c r="M84" s="1">
        <v>0.85629842</v>
      </c>
      <c r="N84" s="1">
        <v>-8.6158575567030604E-2</v>
      </c>
    </row>
    <row r="85" spans="1:14" x14ac:dyDescent="0.25">
      <c r="A85" t="s">
        <v>84</v>
      </c>
      <c r="B85" s="1">
        <v>1.7823028780000001</v>
      </c>
      <c r="C85" s="1">
        <v>0.39563936999999999</v>
      </c>
      <c r="D85" s="1">
        <v>0.63668515970676898</v>
      </c>
      <c r="F85" t="s">
        <v>322</v>
      </c>
      <c r="G85" s="1">
        <v>0.19075630299999999</v>
      </c>
      <c r="H85" s="1">
        <v>1.714986718</v>
      </c>
      <c r="I85" s="1">
        <v>-0.79980899743775102</v>
      </c>
      <c r="K85" t="s">
        <v>498</v>
      </c>
      <c r="L85" s="1">
        <v>1.036446397</v>
      </c>
      <c r="M85" s="1">
        <v>0.32816142199999998</v>
      </c>
      <c r="N85" s="1">
        <v>0.519039217816471</v>
      </c>
    </row>
    <row r="86" spans="1:14" x14ac:dyDescent="0.25">
      <c r="A86" t="s">
        <v>85</v>
      </c>
      <c r="B86" s="1">
        <v>1.5770784710000001</v>
      </c>
      <c r="C86" s="1">
        <v>0.41020330900000002</v>
      </c>
      <c r="D86" s="1">
        <v>0.58717146895997796</v>
      </c>
      <c r="F86" t="s">
        <v>323</v>
      </c>
      <c r="G86" s="1">
        <v>0.29411764699999998</v>
      </c>
      <c r="H86" s="1">
        <v>3.1079545450000001</v>
      </c>
      <c r="I86" s="1">
        <v>-0.82709499951728205</v>
      </c>
      <c r="K86" t="s">
        <v>499</v>
      </c>
      <c r="L86" s="1">
        <v>0.85714285700000004</v>
      </c>
      <c r="M86" s="1">
        <v>0.434388528</v>
      </c>
      <c r="N86" s="1">
        <v>0.32732795649406499</v>
      </c>
    </row>
    <row r="87" spans="1:14" x14ac:dyDescent="0.25">
      <c r="A87" t="s">
        <v>86</v>
      </c>
      <c r="B87" s="1">
        <v>1.295822875</v>
      </c>
      <c r="C87" s="1">
        <v>0.39642857100000001</v>
      </c>
      <c r="D87" s="1">
        <v>0.53147793498768303</v>
      </c>
      <c r="F87" t="s">
        <v>324</v>
      </c>
      <c r="G87" s="1">
        <v>0.155462185</v>
      </c>
      <c r="H87" s="1">
        <v>1.893811492</v>
      </c>
      <c r="I87" s="1">
        <v>-0.84827581914038297</v>
      </c>
      <c r="K87" t="s">
        <v>500</v>
      </c>
      <c r="L87" s="1">
        <v>0.818977591</v>
      </c>
      <c r="M87" s="1">
        <v>0.28145661199999999</v>
      </c>
      <c r="N87" s="1">
        <v>0.48846262460273598</v>
      </c>
    </row>
    <row r="88" spans="1:14" x14ac:dyDescent="0.25">
      <c r="A88" t="s">
        <v>87</v>
      </c>
      <c r="B88" s="1">
        <v>1.2025355600000001</v>
      </c>
      <c r="C88" s="1">
        <v>0.77426948100000004</v>
      </c>
      <c r="D88" s="1">
        <v>0.21664558219831001</v>
      </c>
      <c r="F88" t="s">
        <v>325</v>
      </c>
      <c r="G88" s="1">
        <v>0.109243697</v>
      </c>
      <c r="H88" s="1">
        <v>2.6786720509999999</v>
      </c>
      <c r="I88" s="1">
        <v>-0.92163056069512195</v>
      </c>
      <c r="K88" t="s">
        <v>501</v>
      </c>
      <c r="L88" s="1">
        <v>0.76932773099999996</v>
      </c>
      <c r="M88" s="1">
        <v>0.48248106099999999</v>
      </c>
      <c r="N88" s="1">
        <v>0.22914575439409399</v>
      </c>
    </row>
    <row r="89" spans="1:14" x14ac:dyDescent="0.25">
      <c r="A89" t="s">
        <v>88</v>
      </c>
      <c r="B89" s="1">
        <v>1.4025464089999999</v>
      </c>
      <c r="C89" s="1">
        <v>0.104166667</v>
      </c>
      <c r="D89" s="1">
        <v>0.86172992235981605</v>
      </c>
      <c r="F89" t="s">
        <v>326</v>
      </c>
      <c r="G89" s="1">
        <v>2.5210084000000001E-2</v>
      </c>
      <c r="H89" s="1">
        <v>2.0857007580000002</v>
      </c>
      <c r="I89" s="1">
        <v>-0.97611449664438299</v>
      </c>
      <c r="K89" t="s">
        <v>502</v>
      </c>
      <c r="L89" s="1">
        <v>0.80992169599999997</v>
      </c>
      <c r="M89" s="1">
        <v>0.71441976600000001</v>
      </c>
      <c r="N89" s="1">
        <v>6.2651270978811693E-2</v>
      </c>
    </row>
    <row r="90" spans="1:14" x14ac:dyDescent="0.25">
      <c r="A90" t="s">
        <v>89</v>
      </c>
      <c r="B90" s="1">
        <v>1.5253897000000001</v>
      </c>
      <c r="C90" s="1">
        <v>0.13510100999999999</v>
      </c>
      <c r="D90" s="1">
        <v>0.83727580144064795</v>
      </c>
      <c r="F90" t="s">
        <v>327</v>
      </c>
      <c r="G90" s="1">
        <v>1.0056846269999999</v>
      </c>
      <c r="H90" s="1">
        <v>1.6038038670000001</v>
      </c>
      <c r="I90" s="1">
        <v>-0.229209380066345</v>
      </c>
      <c r="K90" t="s">
        <v>503</v>
      </c>
      <c r="L90" s="1">
        <v>0.90834333700000003</v>
      </c>
      <c r="M90" s="1">
        <v>0.83230311400000001</v>
      </c>
      <c r="N90" s="1">
        <v>4.3685047561677397E-2</v>
      </c>
    </row>
    <row r="91" spans="1:14" x14ac:dyDescent="0.25">
      <c r="A91" t="s">
        <v>90</v>
      </c>
      <c r="B91" s="1">
        <v>1.728042509</v>
      </c>
      <c r="C91" s="1">
        <v>0.26360544200000002</v>
      </c>
      <c r="D91" s="1">
        <v>0.73528911887500503</v>
      </c>
      <c r="F91" t="s">
        <v>328</v>
      </c>
      <c r="G91" s="1">
        <v>0.82352941199999996</v>
      </c>
      <c r="H91" s="1">
        <v>1.474948347</v>
      </c>
      <c r="I91" s="1">
        <v>-0.28341319921381902</v>
      </c>
      <c r="K91" t="s">
        <v>504</v>
      </c>
      <c r="L91" s="1">
        <v>0.87906162499999996</v>
      </c>
      <c r="M91" s="1">
        <v>0.65132736599999996</v>
      </c>
      <c r="N91" s="1">
        <v>0.148808087577258</v>
      </c>
    </row>
    <row r="92" spans="1:14" x14ac:dyDescent="0.25">
      <c r="A92" t="s">
        <v>91</v>
      </c>
      <c r="B92" s="1">
        <v>1.7330686529999999</v>
      </c>
      <c r="C92" s="1">
        <v>0.22098214299999999</v>
      </c>
      <c r="D92" s="1">
        <v>0.77382149588704996</v>
      </c>
      <c r="F92" t="s">
        <v>329</v>
      </c>
      <c r="G92" s="1">
        <v>0.51260504200000001</v>
      </c>
      <c r="H92" s="1">
        <v>2.6481643359999998</v>
      </c>
      <c r="I92" s="1">
        <v>-0.67564540104197401</v>
      </c>
      <c r="K92" t="s">
        <v>505</v>
      </c>
      <c r="L92" s="1">
        <v>1.2230586729999999</v>
      </c>
      <c r="M92" s="1">
        <v>1.0000000000000001E-9</v>
      </c>
      <c r="N92" s="1">
        <v>0.99999999836475495</v>
      </c>
    </row>
    <row r="93" spans="1:14" x14ac:dyDescent="0.25">
      <c r="A93" t="s">
        <v>92</v>
      </c>
      <c r="B93" s="1">
        <v>2.1775464439999999</v>
      </c>
      <c r="C93" s="1">
        <v>0.56174799499999994</v>
      </c>
      <c r="D93" s="1">
        <v>0.58985935429046399</v>
      </c>
      <c r="F93" t="s">
        <v>330</v>
      </c>
      <c r="G93" s="1">
        <v>0.54201680699999999</v>
      </c>
      <c r="H93" s="1">
        <v>2.6257102269999999</v>
      </c>
      <c r="I93" s="1">
        <v>-0.65778818617740797</v>
      </c>
      <c r="K93" t="s">
        <v>506</v>
      </c>
      <c r="L93" s="1">
        <v>1.128657056</v>
      </c>
      <c r="M93" s="1">
        <v>1.0000000000000001E-9</v>
      </c>
      <c r="N93" s="1">
        <v>0.99999999822798202</v>
      </c>
    </row>
    <row r="94" spans="1:14" x14ac:dyDescent="0.25">
      <c r="A94" t="s">
        <v>93</v>
      </c>
      <c r="B94" s="1">
        <v>1.5095768089999999</v>
      </c>
      <c r="C94" s="1">
        <v>0.18993506499999999</v>
      </c>
      <c r="D94" s="1">
        <v>0.77648280320282104</v>
      </c>
      <c r="F94" t="s">
        <v>331</v>
      </c>
      <c r="G94" s="1">
        <v>0.40756302500000002</v>
      </c>
      <c r="H94" s="1">
        <v>2.230113636</v>
      </c>
      <c r="I94" s="1">
        <v>-0.69096816829286101</v>
      </c>
      <c r="K94" t="s">
        <v>507</v>
      </c>
      <c r="L94" s="1">
        <v>1.271438348</v>
      </c>
      <c r="M94" s="1">
        <v>0.39804292899999999</v>
      </c>
      <c r="N94" s="1">
        <v>0.52315376700088601</v>
      </c>
    </row>
    <row r="95" spans="1:14" x14ac:dyDescent="0.25">
      <c r="A95" t="s">
        <v>94</v>
      </c>
      <c r="B95" s="1">
        <v>1.8776704660000001</v>
      </c>
      <c r="C95" s="1">
        <v>0.35628607499999998</v>
      </c>
      <c r="D95" s="1">
        <v>0.68102685216918901</v>
      </c>
      <c r="F95" t="s">
        <v>332</v>
      </c>
      <c r="G95" s="1">
        <v>0.43767507</v>
      </c>
      <c r="H95" s="1">
        <v>1.098081423</v>
      </c>
      <c r="I95" s="1">
        <v>-0.43002022521808703</v>
      </c>
      <c r="K95" t="s">
        <v>508</v>
      </c>
      <c r="L95" s="1">
        <v>1.1229264430000001</v>
      </c>
      <c r="M95" s="1">
        <v>8.5227273000000006E-2</v>
      </c>
      <c r="N95" s="1">
        <v>0.85891319643964903</v>
      </c>
    </row>
    <row r="96" spans="1:14" x14ac:dyDescent="0.25">
      <c r="A96" t="s">
        <v>95</v>
      </c>
      <c r="B96" s="1">
        <v>1.3725895020000001</v>
      </c>
      <c r="C96" s="1">
        <v>0.38906772499999998</v>
      </c>
      <c r="D96" s="1">
        <v>0.55829349882944102</v>
      </c>
      <c r="F96" t="s">
        <v>333</v>
      </c>
      <c r="G96" s="1">
        <v>4.6218487000000003E-2</v>
      </c>
      <c r="H96" s="1">
        <v>0.82967532499999996</v>
      </c>
      <c r="I96" s="1">
        <v>-0.89446554738304296</v>
      </c>
      <c r="K96" t="s">
        <v>509</v>
      </c>
      <c r="L96" s="1">
        <v>0.98392084099999999</v>
      </c>
      <c r="M96" s="1">
        <v>0.35227272700000001</v>
      </c>
      <c r="N96" s="1">
        <v>0.472722013581793</v>
      </c>
    </row>
    <row r="97" spans="1:14" x14ac:dyDescent="0.25">
      <c r="A97" t="s">
        <v>96</v>
      </c>
      <c r="B97" s="1">
        <v>0.70855675600000001</v>
      </c>
      <c r="C97" s="1">
        <v>0.34103095900000002</v>
      </c>
      <c r="D97" s="1">
        <v>0.35016206053821802</v>
      </c>
      <c r="F97" t="s">
        <v>334</v>
      </c>
      <c r="G97" s="1">
        <v>0.16806722700000001</v>
      </c>
      <c r="H97" s="1">
        <v>1.582115801</v>
      </c>
      <c r="I97" s="1">
        <v>-0.80794325586386595</v>
      </c>
      <c r="K97" t="s">
        <v>510</v>
      </c>
      <c r="L97" s="1">
        <v>1.0777986719999999</v>
      </c>
      <c r="M97" s="1">
        <v>1.0000000000000001E-9</v>
      </c>
      <c r="N97" s="1">
        <v>0.99999999814436602</v>
      </c>
    </row>
    <row r="98" spans="1:14" x14ac:dyDescent="0.25">
      <c r="A98" t="s">
        <v>97</v>
      </c>
      <c r="B98" s="1">
        <v>1.2323835830000001</v>
      </c>
      <c r="C98" s="1">
        <v>2.2727272999999999E-2</v>
      </c>
      <c r="D98" s="1">
        <v>0.963784437221058</v>
      </c>
      <c r="F98" t="s">
        <v>335</v>
      </c>
      <c r="G98" s="1">
        <v>0.52310924400000003</v>
      </c>
      <c r="H98" s="1">
        <v>0.84232954500000001</v>
      </c>
      <c r="I98" s="1">
        <v>-0.23378587423445499</v>
      </c>
      <c r="K98" t="s">
        <v>511</v>
      </c>
      <c r="L98" s="1">
        <v>1.0683571160000001</v>
      </c>
      <c r="M98" s="1">
        <v>2.2727272999999999E-2</v>
      </c>
      <c r="N98" s="1">
        <v>0.95834002717089495</v>
      </c>
    </row>
    <row r="99" spans="1:14" x14ac:dyDescent="0.25">
      <c r="A99" t="s">
        <v>98</v>
      </c>
      <c r="B99" s="1">
        <v>1.453881674</v>
      </c>
      <c r="C99" s="1">
        <v>0.16647727300000001</v>
      </c>
      <c r="D99" s="1">
        <v>0.79451803156550804</v>
      </c>
      <c r="F99" t="s">
        <v>336</v>
      </c>
      <c r="G99" s="1">
        <v>0.33613445400000003</v>
      </c>
      <c r="H99" s="1">
        <v>2.4943181820000002</v>
      </c>
      <c r="I99" s="1">
        <v>-0.76248713741062601</v>
      </c>
      <c r="K99" t="s">
        <v>512</v>
      </c>
      <c r="L99" s="1">
        <v>0.96396285800000003</v>
      </c>
      <c r="M99" s="1">
        <v>1.0000000000000001E-9</v>
      </c>
      <c r="N99" s="1">
        <v>0.99999999792523098</v>
      </c>
    </row>
    <row r="100" spans="1:14" x14ac:dyDescent="0.25">
      <c r="A100" t="s">
        <v>99</v>
      </c>
      <c r="B100" s="1">
        <v>0.96554133799999997</v>
      </c>
      <c r="C100" s="1">
        <v>0.11931818199999999</v>
      </c>
      <c r="D100" s="1">
        <v>0.78003017017355403</v>
      </c>
      <c r="F100" t="s">
        <v>337</v>
      </c>
      <c r="G100" s="1">
        <v>0.27731092400000001</v>
      </c>
      <c r="H100" s="1">
        <v>2.8143939389999999</v>
      </c>
      <c r="I100" s="1">
        <v>-0.82060970481450501</v>
      </c>
      <c r="K100" t="s">
        <v>513</v>
      </c>
      <c r="L100" s="1">
        <v>0.927198152</v>
      </c>
      <c r="M100" s="1">
        <v>1.0000000000000001E-9</v>
      </c>
      <c r="N100" s="1">
        <v>0.99999999784296401</v>
      </c>
    </row>
    <row r="101" spans="1:14" x14ac:dyDescent="0.25">
      <c r="A101" t="s">
        <v>100</v>
      </c>
      <c r="B101" s="1">
        <v>1.283165141</v>
      </c>
      <c r="C101" s="1">
        <v>7.8670572999999994E-2</v>
      </c>
      <c r="D101" s="1">
        <v>0.88446393027991899</v>
      </c>
      <c r="F101" t="s">
        <v>338</v>
      </c>
      <c r="G101" s="1">
        <v>0.23109243700000001</v>
      </c>
      <c r="H101" s="1">
        <v>2.6060606059999998</v>
      </c>
      <c r="I101" s="1">
        <v>-0.83709554366820904</v>
      </c>
      <c r="K101" t="s">
        <v>514</v>
      </c>
      <c r="L101" s="1">
        <v>0.93526047400000001</v>
      </c>
      <c r="M101" s="1">
        <v>0.14204545499999999</v>
      </c>
      <c r="N101" s="1">
        <v>0.73629504641851795</v>
      </c>
    </row>
    <row r="102" spans="1:14" x14ac:dyDescent="0.25">
      <c r="A102" t="s">
        <v>101</v>
      </c>
      <c r="B102" s="1">
        <v>0.88875442699999996</v>
      </c>
      <c r="C102" s="1">
        <v>0.113636364</v>
      </c>
      <c r="D102" s="1">
        <v>0.77326933762702499</v>
      </c>
      <c r="F102" t="s">
        <v>339</v>
      </c>
      <c r="G102" s="1">
        <v>0.60924369700000003</v>
      </c>
      <c r="H102" s="1">
        <v>1.8557611540000001</v>
      </c>
      <c r="I102" s="1">
        <v>-0.50568559996720297</v>
      </c>
      <c r="K102" t="s">
        <v>515</v>
      </c>
      <c r="L102" s="1">
        <v>1.119832559</v>
      </c>
      <c r="M102" s="1">
        <v>1.0000000000000001E-9</v>
      </c>
      <c r="N102" s="1">
        <v>0.99999999821401897</v>
      </c>
    </row>
    <row r="103" spans="1:14" x14ac:dyDescent="0.25">
      <c r="A103" t="s">
        <v>102</v>
      </c>
      <c r="B103" s="1">
        <v>0.47338935599999998</v>
      </c>
      <c r="C103" s="1">
        <v>0.45454545499999999</v>
      </c>
      <c r="D103" s="1">
        <v>2.0307354327716898E-2</v>
      </c>
      <c r="F103" t="s">
        <v>340</v>
      </c>
      <c r="G103" s="1">
        <v>0.28571428599999998</v>
      </c>
      <c r="H103" s="1">
        <v>2.2075507139999999</v>
      </c>
      <c r="I103" s="1">
        <v>-0.77081113640146504</v>
      </c>
      <c r="K103" t="s">
        <v>516</v>
      </c>
      <c r="L103" s="1">
        <v>0.88718950100000005</v>
      </c>
      <c r="M103" s="1">
        <v>0.106534091</v>
      </c>
      <c r="N103" s="1">
        <v>0.78558606868619096</v>
      </c>
    </row>
    <row r="104" spans="1:14" x14ac:dyDescent="0.25">
      <c r="A104" t="s">
        <v>103</v>
      </c>
      <c r="B104" s="1">
        <v>1.590012397</v>
      </c>
      <c r="C104" s="1">
        <v>0.137784091</v>
      </c>
      <c r="D104" s="1">
        <v>0.840508888683422</v>
      </c>
      <c r="F104" t="s">
        <v>341</v>
      </c>
      <c r="G104" s="1">
        <v>8.4033612999999993E-2</v>
      </c>
      <c r="H104" s="1">
        <v>1.4739583329999999</v>
      </c>
      <c r="I104" s="1">
        <v>-0.89212574145104095</v>
      </c>
      <c r="K104" t="s">
        <v>517</v>
      </c>
      <c r="L104" s="1">
        <v>1.2673893919999999</v>
      </c>
      <c r="M104" s="1">
        <v>0.15037878800000001</v>
      </c>
      <c r="N104" s="1">
        <v>0.78786547741535595</v>
      </c>
    </row>
    <row r="105" spans="1:14" x14ac:dyDescent="0.25">
      <c r="A105" t="s">
        <v>104</v>
      </c>
      <c r="B105" s="1">
        <v>2.1338319540000001</v>
      </c>
      <c r="C105" s="1">
        <v>0.35255681799999999</v>
      </c>
      <c r="D105" s="1">
        <v>0.71641054530952497</v>
      </c>
      <c r="F105" t="s">
        <v>342</v>
      </c>
      <c r="G105" s="1">
        <v>0.35714285699999998</v>
      </c>
      <c r="H105" s="1">
        <v>2.855113636</v>
      </c>
      <c r="I105" s="1">
        <v>-0.77763739740069404</v>
      </c>
      <c r="K105" t="s">
        <v>518</v>
      </c>
      <c r="L105" s="1">
        <v>1.240078467</v>
      </c>
      <c r="M105" s="1">
        <v>2.8409091000000001E-2</v>
      </c>
      <c r="N105" s="1">
        <v>0.95520793117625502</v>
      </c>
    </row>
    <row r="106" spans="1:14" x14ac:dyDescent="0.25">
      <c r="A106" t="s">
        <v>105</v>
      </c>
      <c r="B106" s="1">
        <v>1.5886345550000001</v>
      </c>
      <c r="C106" s="1">
        <v>0.20064606700000001</v>
      </c>
      <c r="D106" s="1">
        <v>0.77572431676399201</v>
      </c>
      <c r="F106" t="s">
        <v>343</v>
      </c>
      <c r="G106" s="1">
        <v>0.14285714299999999</v>
      </c>
      <c r="H106" s="1">
        <v>2.5653409090000001</v>
      </c>
      <c r="I106" s="1">
        <v>-0.89450022468297696</v>
      </c>
      <c r="K106" t="s">
        <v>519</v>
      </c>
      <c r="L106" s="1">
        <v>1.127998635</v>
      </c>
      <c r="M106" s="1">
        <v>0.20454545499999999</v>
      </c>
      <c r="N106" s="1">
        <v>0.693000094278306</v>
      </c>
    </row>
    <row r="107" spans="1:14" x14ac:dyDescent="0.25">
      <c r="A107" t="s">
        <v>106</v>
      </c>
      <c r="B107" s="1">
        <v>1.3541962240000001</v>
      </c>
      <c r="C107" s="1">
        <v>0.44962121199999999</v>
      </c>
      <c r="D107" s="1">
        <v>0.50147813960924603</v>
      </c>
      <c r="F107" t="s">
        <v>344</v>
      </c>
      <c r="G107" s="1">
        <v>0.12605042</v>
      </c>
      <c r="H107" s="1">
        <v>1.321103395</v>
      </c>
      <c r="I107" s="1">
        <v>-0.82579540793319195</v>
      </c>
      <c r="K107" t="s">
        <v>520</v>
      </c>
      <c r="L107" s="1">
        <v>1.1210879709999999</v>
      </c>
      <c r="M107" s="1">
        <v>0.15116563599999999</v>
      </c>
      <c r="N107" s="1">
        <v>0.76236556112982601</v>
      </c>
    </row>
    <row r="108" spans="1:14" x14ac:dyDescent="0.25">
      <c r="A108" t="s">
        <v>107</v>
      </c>
      <c r="B108" s="1">
        <v>1.1444256310000001</v>
      </c>
      <c r="C108" s="1">
        <v>0.19886363600000001</v>
      </c>
      <c r="D108" s="1">
        <v>0.70391539501521205</v>
      </c>
      <c r="F108" t="s">
        <v>345</v>
      </c>
      <c r="G108" s="1">
        <v>9.2436975000000005E-2</v>
      </c>
      <c r="H108" s="1">
        <v>1.42477904</v>
      </c>
      <c r="I108" s="1">
        <v>-0.87814922320075794</v>
      </c>
      <c r="K108" t="s">
        <v>521</v>
      </c>
      <c r="L108" s="1">
        <v>0.68243297300000005</v>
      </c>
      <c r="M108" s="1">
        <v>0.50917260799999997</v>
      </c>
      <c r="N108" s="1">
        <v>0.14540076663168999</v>
      </c>
    </row>
    <row r="109" spans="1:14" x14ac:dyDescent="0.25">
      <c r="A109" t="s">
        <v>108</v>
      </c>
      <c r="B109" s="1">
        <v>1.4718825019999999</v>
      </c>
      <c r="C109" s="1">
        <v>0.42311449600000001</v>
      </c>
      <c r="D109" s="1">
        <v>0.55344045774578099</v>
      </c>
      <c r="F109" t="s">
        <v>346</v>
      </c>
      <c r="G109" s="1">
        <v>0.147058824</v>
      </c>
      <c r="H109" s="1">
        <v>2.0950588469999998</v>
      </c>
      <c r="I109" s="1">
        <v>-0.86882149326764702</v>
      </c>
      <c r="K109" t="s">
        <v>522</v>
      </c>
      <c r="L109" s="1">
        <v>0.72220888400000005</v>
      </c>
      <c r="M109" s="1">
        <v>0.15374331599999999</v>
      </c>
      <c r="N109" s="1">
        <v>0.648968708566518</v>
      </c>
    </row>
    <row r="110" spans="1:14" x14ac:dyDescent="0.25">
      <c r="A110" t="s">
        <v>109</v>
      </c>
      <c r="B110" s="1">
        <v>1.1402909880000001</v>
      </c>
      <c r="C110" s="1">
        <v>0.57521239899999999</v>
      </c>
      <c r="D110" s="1">
        <v>0.32939520451089599</v>
      </c>
      <c r="F110" t="s">
        <v>347</v>
      </c>
      <c r="G110" s="1">
        <v>0.20588235299999999</v>
      </c>
      <c r="H110" s="1">
        <v>1.228377525</v>
      </c>
      <c r="I110" s="1">
        <v>-0.712907882095828</v>
      </c>
      <c r="K110" t="s">
        <v>523</v>
      </c>
      <c r="L110" s="1">
        <v>0.63512905200000003</v>
      </c>
      <c r="M110" s="1">
        <v>0.60260695200000003</v>
      </c>
      <c r="N110" s="1">
        <v>2.6275473844905601E-2</v>
      </c>
    </row>
    <row r="111" spans="1:14" x14ac:dyDescent="0.25">
      <c r="A111" t="s">
        <v>110</v>
      </c>
      <c r="B111" s="1">
        <v>0.49749900000000002</v>
      </c>
      <c r="C111" s="1">
        <v>0.57918197100000002</v>
      </c>
      <c r="D111" s="1">
        <v>-7.5865528601415197E-2</v>
      </c>
      <c r="F111" t="s">
        <v>348</v>
      </c>
      <c r="G111" s="1">
        <v>0.18907562999999999</v>
      </c>
      <c r="H111" s="1">
        <v>1.56638959</v>
      </c>
      <c r="I111" s="1">
        <v>-0.78458629900967203</v>
      </c>
      <c r="K111" t="s">
        <v>524</v>
      </c>
      <c r="L111" s="1">
        <v>0.87307549299999998</v>
      </c>
      <c r="M111" s="1">
        <v>3.2196969999999998E-2</v>
      </c>
      <c r="N111" s="1">
        <v>0.92886789046183504</v>
      </c>
    </row>
    <row r="112" spans="1:14" x14ac:dyDescent="0.25">
      <c r="A112" t="s">
        <v>111</v>
      </c>
      <c r="B112" s="1">
        <v>0.48039215699999999</v>
      </c>
      <c r="C112" s="1">
        <v>0.846769781</v>
      </c>
      <c r="D112" s="1">
        <v>-0.27606097907850002</v>
      </c>
      <c r="F112" t="s">
        <v>349</v>
      </c>
      <c r="G112" s="1">
        <v>0.31092437000000001</v>
      </c>
      <c r="H112" s="1">
        <v>2.948863636</v>
      </c>
      <c r="I112" s="1">
        <v>-0.80923644762928804</v>
      </c>
      <c r="K112" t="s">
        <v>525</v>
      </c>
      <c r="L112" s="1">
        <v>0.63221288499999995</v>
      </c>
      <c r="M112" s="1">
        <v>6.4393938999999997E-2</v>
      </c>
      <c r="N112" s="1">
        <v>0.81512113639587302</v>
      </c>
    </row>
    <row r="113" spans="1:14" x14ac:dyDescent="0.25">
      <c r="A113" t="s">
        <v>112</v>
      </c>
      <c r="B113" s="1">
        <v>0.74810924400000001</v>
      </c>
      <c r="C113" s="1">
        <v>0.52215909100000002</v>
      </c>
      <c r="D113" s="1">
        <v>0.177875923357564</v>
      </c>
      <c r="F113" t="s">
        <v>350</v>
      </c>
      <c r="G113" s="1">
        <v>0.15126050399999999</v>
      </c>
      <c r="H113" s="1">
        <v>2.2159090909999999</v>
      </c>
      <c r="I113" s="1">
        <v>-0.87220137980861501</v>
      </c>
      <c r="K113" t="s">
        <v>526</v>
      </c>
      <c r="L113" s="1">
        <v>0.66988795499999998</v>
      </c>
      <c r="M113" s="1">
        <v>9.4696969999999991E-3</v>
      </c>
      <c r="N113" s="1">
        <v>0.97212161525782004</v>
      </c>
    </row>
    <row r="114" spans="1:14" x14ac:dyDescent="0.25">
      <c r="A114" t="s">
        <v>113</v>
      </c>
      <c r="B114" s="1">
        <v>0.86175553599999999</v>
      </c>
      <c r="C114" s="1">
        <v>0.51077302599999996</v>
      </c>
      <c r="D114" s="1">
        <v>0.25571964017168503</v>
      </c>
      <c r="F114" t="s">
        <v>351</v>
      </c>
      <c r="G114" s="1">
        <v>0.27310924399999997</v>
      </c>
      <c r="H114" s="1">
        <v>2.3426182280000001</v>
      </c>
      <c r="I114" s="1">
        <v>-0.79117912938294099</v>
      </c>
      <c r="K114" t="s">
        <v>527</v>
      </c>
      <c r="L114" s="1">
        <v>0.617822129</v>
      </c>
      <c r="M114" s="1">
        <v>0.134469697</v>
      </c>
      <c r="N114" s="1">
        <v>0.64250655835253001</v>
      </c>
    </row>
    <row r="115" spans="1:14" x14ac:dyDescent="0.25">
      <c r="A115" t="s">
        <v>114</v>
      </c>
      <c r="B115" s="1">
        <v>1.3402461400000001</v>
      </c>
      <c r="C115" s="1">
        <v>1.0000000000000001E-9</v>
      </c>
      <c r="D115" s="1">
        <v>0.99999999850773702</v>
      </c>
      <c r="F115" t="s">
        <v>352</v>
      </c>
      <c r="G115" s="1">
        <v>6.3025209999999998E-2</v>
      </c>
      <c r="H115" s="1">
        <v>1.3713842979999999</v>
      </c>
      <c r="I115" s="1">
        <v>-0.91212382565997296</v>
      </c>
      <c r="K115" t="s">
        <v>528</v>
      </c>
      <c r="L115" s="1">
        <v>0.75724562600000001</v>
      </c>
      <c r="M115" s="1">
        <v>0.534090909</v>
      </c>
      <c r="N115" s="1">
        <v>0.172809109749226</v>
      </c>
    </row>
    <row r="116" spans="1:14" x14ac:dyDescent="0.25">
      <c r="A116" t="s">
        <v>115</v>
      </c>
      <c r="B116" s="1">
        <v>1.475430942</v>
      </c>
      <c r="C116" s="1">
        <v>0.1875</v>
      </c>
      <c r="D116" s="1">
        <v>0.77449454422383301</v>
      </c>
      <c r="F116" t="s">
        <v>353</v>
      </c>
      <c r="G116" s="1">
        <v>6.3025209999999998E-2</v>
      </c>
      <c r="H116" s="1">
        <v>1.8424701560000001</v>
      </c>
      <c r="I116" s="1">
        <v>-0.93384900207624</v>
      </c>
      <c r="K116" t="s">
        <v>529</v>
      </c>
      <c r="L116" s="1">
        <v>0.70672268900000002</v>
      </c>
      <c r="M116" s="1">
        <v>0.48674242400000001</v>
      </c>
      <c r="N116" s="1">
        <v>0.18432064968119399</v>
      </c>
    </row>
    <row r="117" spans="1:14" x14ac:dyDescent="0.25">
      <c r="A117" t="s">
        <v>116</v>
      </c>
      <c r="B117" s="1">
        <v>1.3778582800000001</v>
      </c>
      <c r="C117" s="1">
        <v>1.0000000000000001E-9</v>
      </c>
      <c r="D117" s="1">
        <v>0.99999999854847199</v>
      </c>
      <c r="F117" t="s">
        <v>354</v>
      </c>
      <c r="G117" s="1">
        <v>0.210084034</v>
      </c>
      <c r="H117" s="1">
        <v>2.6951070619999999</v>
      </c>
      <c r="I117" s="1">
        <v>-0.85537334580898805</v>
      </c>
      <c r="K117" t="s">
        <v>530</v>
      </c>
      <c r="L117" s="1">
        <v>0.73481392599999995</v>
      </c>
      <c r="M117" s="1">
        <v>0.221590909</v>
      </c>
      <c r="N117" s="1">
        <v>0.53661692017690399</v>
      </c>
    </row>
    <row r="118" spans="1:14" x14ac:dyDescent="0.25">
      <c r="A118" t="s">
        <v>117</v>
      </c>
      <c r="B118" s="1">
        <v>1.564063668</v>
      </c>
      <c r="C118" s="1">
        <v>0.12689393900000001</v>
      </c>
      <c r="D118" s="1">
        <v>0.84991470102538202</v>
      </c>
      <c r="F118" t="s">
        <v>355</v>
      </c>
      <c r="G118" s="1">
        <v>8.4033612999999993E-2</v>
      </c>
      <c r="H118" s="1">
        <v>2.5695811420000001</v>
      </c>
      <c r="I118" s="1">
        <v>-0.93666479820278203</v>
      </c>
      <c r="K118" t="s">
        <v>531</v>
      </c>
      <c r="L118" s="1">
        <v>0.62972689100000001</v>
      </c>
      <c r="M118" s="1">
        <v>0.85085227299999999</v>
      </c>
      <c r="N118" s="1">
        <v>-0.14935059696679601</v>
      </c>
    </row>
    <row r="119" spans="1:14" x14ac:dyDescent="0.25">
      <c r="A119" t="s">
        <v>118</v>
      </c>
      <c r="B119" s="1">
        <v>0.84129036199999996</v>
      </c>
      <c r="C119" s="1">
        <v>0.149350649</v>
      </c>
      <c r="D119" s="1">
        <v>0.69847674921263703</v>
      </c>
      <c r="F119" t="s">
        <v>356</v>
      </c>
      <c r="G119" s="1">
        <v>0.105042017</v>
      </c>
      <c r="H119" s="1">
        <v>2.1508257290000001</v>
      </c>
      <c r="I119" s="1">
        <v>-0.90687218505051503</v>
      </c>
      <c r="K119" t="s">
        <v>532</v>
      </c>
      <c r="L119" s="1">
        <v>1.093611111</v>
      </c>
      <c r="M119" s="1">
        <v>1.0000000000000001E-9</v>
      </c>
      <c r="N119" s="1">
        <v>0.999999998171196</v>
      </c>
    </row>
    <row r="120" spans="1:14" x14ac:dyDescent="0.25">
      <c r="A120" t="s">
        <v>119</v>
      </c>
      <c r="B120" s="1">
        <v>1.6253216559999999</v>
      </c>
      <c r="C120" s="1">
        <v>6.9886364000000006E-2</v>
      </c>
      <c r="D120" s="1">
        <v>0.91754833250493895</v>
      </c>
      <c r="F120" t="s">
        <v>357</v>
      </c>
      <c r="G120" s="1">
        <v>1.0000000000000001E-9</v>
      </c>
      <c r="H120" s="1">
        <v>1.919318182</v>
      </c>
      <c r="I120" s="1">
        <v>-0.99999999895796299</v>
      </c>
      <c r="K120" t="s">
        <v>533</v>
      </c>
      <c r="L120" s="1">
        <v>0.99970354800000005</v>
      </c>
      <c r="M120" s="1">
        <v>2.8409091000000001E-2</v>
      </c>
      <c r="N120" s="1">
        <v>0.94473545033425099</v>
      </c>
    </row>
    <row r="121" spans="1:14" x14ac:dyDescent="0.25">
      <c r="A121" t="s">
        <v>120</v>
      </c>
      <c r="B121" s="1">
        <v>1.5212297340000001</v>
      </c>
      <c r="C121" s="1">
        <v>0.12648601400000001</v>
      </c>
      <c r="D121" s="1">
        <v>0.84647107469412897</v>
      </c>
      <c r="F121" t="s">
        <v>358</v>
      </c>
      <c r="G121" s="1">
        <v>0.72633053199999997</v>
      </c>
      <c r="H121" s="1">
        <v>1.219238482</v>
      </c>
      <c r="I121" s="1">
        <v>-0.25334899273842998</v>
      </c>
      <c r="K121" t="s">
        <v>534</v>
      </c>
      <c r="L121" s="1">
        <v>0.99809136899999995</v>
      </c>
      <c r="M121" s="1">
        <v>6.8181818000000005E-2</v>
      </c>
      <c r="N121" s="1">
        <v>0.87211191497399998</v>
      </c>
    </row>
    <row r="122" spans="1:14" x14ac:dyDescent="0.25">
      <c r="A122" t="s">
        <v>121</v>
      </c>
      <c r="B122" s="1">
        <v>1.2041465229999999</v>
      </c>
      <c r="C122" s="1">
        <v>0.344976756</v>
      </c>
      <c r="D122" s="1">
        <v>0.55461678140594295</v>
      </c>
      <c r="F122" t="s">
        <v>359</v>
      </c>
      <c r="G122" s="1">
        <v>0.71848739500000003</v>
      </c>
      <c r="H122" s="1">
        <v>1.2883366629999999</v>
      </c>
      <c r="I122" s="1">
        <v>-0.28395576868253802</v>
      </c>
      <c r="K122" t="s">
        <v>535</v>
      </c>
      <c r="L122" s="1">
        <v>0.70322128900000003</v>
      </c>
      <c r="M122" s="1">
        <v>0.159406566</v>
      </c>
      <c r="N122" s="1">
        <v>0.63041637230692005</v>
      </c>
    </row>
    <row r="123" spans="1:14" x14ac:dyDescent="0.25">
      <c r="A123" t="s">
        <v>122</v>
      </c>
      <c r="B123" s="1">
        <v>0.92921962499999999</v>
      </c>
      <c r="C123" s="1">
        <v>3.4090909000000003E-2</v>
      </c>
      <c r="D123" s="1">
        <v>0.92922135117023397</v>
      </c>
      <c r="F123" t="s">
        <v>360</v>
      </c>
      <c r="G123" s="1">
        <v>0.56733127999999999</v>
      </c>
      <c r="H123" s="1">
        <v>0.87267218800000002</v>
      </c>
      <c r="I123" s="1">
        <v>-0.21204178655492001</v>
      </c>
      <c r="K123" t="s">
        <v>536</v>
      </c>
      <c r="L123" s="1">
        <v>0.65756302499999997</v>
      </c>
      <c r="M123" s="1">
        <v>6.8181818000000005E-2</v>
      </c>
      <c r="N123" s="1">
        <v>0.81210526355748403</v>
      </c>
    </row>
    <row r="124" spans="1:14" x14ac:dyDescent="0.25">
      <c r="A124" t="s">
        <v>123</v>
      </c>
      <c r="B124" s="1">
        <v>1.4567251299999999</v>
      </c>
      <c r="C124" s="1">
        <v>9.0909090999999997E-2</v>
      </c>
      <c r="D124" s="1">
        <v>0.882518634227073</v>
      </c>
      <c r="F124" t="s">
        <v>361</v>
      </c>
      <c r="G124" s="1">
        <v>0.434227537</v>
      </c>
      <c r="H124" s="1">
        <v>0.76149891800000002</v>
      </c>
      <c r="I124" s="1">
        <v>-0.27370087835014101</v>
      </c>
      <c r="K124" t="s">
        <v>537</v>
      </c>
      <c r="L124" s="1">
        <v>0.59705882399999999</v>
      </c>
      <c r="M124" s="1">
        <v>0.20454545499999999</v>
      </c>
      <c r="N124" s="1">
        <v>0.48965977263701699</v>
      </c>
    </row>
    <row r="125" spans="1:14" x14ac:dyDescent="0.25">
      <c r="A125" t="s">
        <v>124</v>
      </c>
      <c r="B125" s="1">
        <v>1.9329901140000001</v>
      </c>
      <c r="C125" s="1">
        <v>0.20189393899999999</v>
      </c>
      <c r="D125" s="1">
        <v>0.81086191663074803</v>
      </c>
      <c r="F125" t="s">
        <v>362</v>
      </c>
      <c r="G125" s="1">
        <v>0.445588235</v>
      </c>
      <c r="H125" s="1">
        <v>2.2809917359999998</v>
      </c>
      <c r="I125" s="1">
        <v>-0.67315227153482204</v>
      </c>
      <c r="K125" t="s">
        <v>538</v>
      </c>
      <c r="L125" s="1">
        <v>0.83803436099999995</v>
      </c>
      <c r="M125" s="1">
        <v>1.0000000000000001E-9</v>
      </c>
      <c r="N125" s="1">
        <v>0.99999999761346303</v>
      </c>
    </row>
    <row r="126" spans="1:14" x14ac:dyDescent="0.25">
      <c r="A126" t="s">
        <v>125</v>
      </c>
      <c r="B126" s="1">
        <v>1.307926876</v>
      </c>
      <c r="C126" s="1">
        <v>0.14583333300000001</v>
      </c>
      <c r="D126" s="1">
        <v>0.79937085621525605</v>
      </c>
      <c r="F126" t="s">
        <v>363</v>
      </c>
      <c r="G126" s="1">
        <v>0.33361344500000001</v>
      </c>
      <c r="H126" s="1">
        <v>2.325064641</v>
      </c>
      <c r="I126" s="1">
        <v>-0.74903810524731596</v>
      </c>
      <c r="K126" t="s">
        <v>539</v>
      </c>
      <c r="L126" s="1">
        <v>0.68133753500000005</v>
      </c>
      <c r="M126" s="1">
        <v>6.25E-2</v>
      </c>
      <c r="N126" s="1">
        <v>0.83195255130544099</v>
      </c>
    </row>
    <row r="127" spans="1:14" x14ac:dyDescent="0.25">
      <c r="A127" t="s">
        <v>126</v>
      </c>
      <c r="B127" s="1">
        <v>1.2417112299999999</v>
      </c>
      <c r="C127" s="1">
        <v>0.63250688700000002</v>
      </c>
      <c r="D127" s="1">
        <v>0.325044527888319</v>
      </c>
      <c r="F127" t="s">
        <v>364</v>
      </c>
      <c r="G127" s="1">
        <v>0.54831932800000005</v>
      </c>
      <c r="H127" s="1">
        <v>1.65548217</v>
      </c>
      <c r="I127" s="1">
        <v>-0.50238773455993002</v>
      </c>
      <c r="K127" t="s">
        <v>540</v>
      </c>
      <c r="L127" s="1">
        <v>0.59156162499999998</v>
      </c>
      <c r="M127" s="1">
        <v>1.0000000000000001E-9</v>
      </c>
      <c r="N127" s="1">
        <v>0.99999999661911798</v>
      </c>
    </row>
    <row r="128" spans="1:14" x14ac:dyDescent="0.25">
      <c r="A128" t="s">
        <v>127</v>
      </c>
      <c r="B128" s="1">
        <v>1.0081632650000001</v>
      </c>
      <c r="C128" s="1">
        <v>0.20738636399999999</v>
      </c>
      <c r="D128" s="1">
        <v>0.658777627745876</v>
      </c>
      <c r="F128" t="s">
        <v>365</v>
      </c>
      <c r="G128" s="1">
        <v>0.33361344500000001</v>
      </c>
      <c r="H128" s="1">
        <v>2.531037854</v>
      </c>
      <c r="I128" s="1">
        <v>-0.76708268464196105</v>
      </c>
      <c r="K128" t="s">
        <v>541</v>
      </c>
      <c r="L128" s="1">
        <v>0.59548319299999997</v>
      </c>
      <c r="M128" s="1">
        <v>5.6818182000000002E-2</v>
      </c>
      <c r="N128" s="1">
        <v>0.82579162277559204</v>
      </c>
    </row>
    <row r="129" spans="1:14" x14ac:dyDescent="0.25">
      <c r="A129" t="s">
        <v>128</v>
      </c>
      <c r="B129" s="1">
        <v>1.5237249150000001</v>
      </c>
      <c r="C129" s="1">
        <v>0.24370941600000001</v>
      </c>
      <c r="D129" s="1">
        <v>0.72422238074088896</v>
      </c>
      <c r="F129" t="s">
        <v>366</v>
      </c>
      <c r="G129" s="1">
        <v>0.46988795500000002</v>
      </c>
      <c r="H129" s="1">
        <v>0.97975083600000001</v>
      </c>
      <c r="I129" s="1">
        <v>-0.35171718925118101</v>
      </c>
      <c r="K129" t="s">
        <v>542</v>
      </c>
      <c r="L129" s="1">
        <v>0.76684492000000004</v>
      </c>
      <c r="M129" s="1">
        <v>0.18181818199999999</v>
      </c>
      <c r="N129" s="1">
        <v>0.61668545637184502</v>
      </c>
    </row>
    <row r="130" spans="1:14" x14ac:dyDescent="0.25">
      <c r="A130" t="s">
        <v>129</v>
      </c>
      <c r="B130" s="1">
        <v>0.95120048000000001</v>
      </c>
      <c r="C130" s="1">
        <v>0.16443850300000001</v>
      </c>
      <c r="D130" s="1">
        <v>0.70521198074700098</v>
      </c>
      <c r="F130" t="s">
        <v>367</v>
      </c>
      <c r="G130" s="1">
        <v>0.39551820700000001</v>
      </c>
      <c r="H130" s="1">
        <v>1.8813928049999999</v>
      </c>
      <c r="I130" s="1">
        <v>-0.65258351783139401</v>
      </c>
      <c r="K130" t="s">
        <v>543</v>
      </c>
      <c r="L130" s="1">
        <v>0.82955182100000002</v>
      </c>
      <c r="M130" s="1">
        <v>0.11931818199999999</v>
      </c>
      <c r="N130" s="1">
        <v>0.74850468109908197</v>
      </c>
    </row>
    <row r="131" spans="1:14" x14ac:dyDescent="0.25">
      <c r="A131" t="s">
        <v>130</v>
      </c>
      <c r="B131" s="1">
        <v>1.0439230239999999</v>
      </c>
      <c r="C131" s="1">
        <v>0.13636363600000001</v>
      </c>
      <c r="D131" s="1">
        <v>0.76893132724214597</v>
      </c>
      <c r="F131" t="s">
        <v>368</v>
      </c>
      <c r="G131" s="1">
        <v>0.16946778700000001</v>
      </c>
      <c r="H131" s="1">
        <v>1.8902072190000001</v>
      </c>
      <c r="I131" s="1">
        <v>-0.83544220665267399</v>
      </c>
      <c r="K131" t="s">
        <v>544</v>
      </c>
      <c r="L131" s="1">
        <v>0.75120047999999995</v>
      </c>
      <c r="M131" s="1">
        <v>2.8409091000000001E-2</v>
      </c>
      <c r="N131" s="1">
        <v>0.92711969668725402</v>
      </c>
    </row>
    <row r="132" spans="1:14" x14ac:dyDescent="0.25">
      <c r="A132" t="s">
        <v>131</v>
      </c>
      <c r="B132" s="1">
        <v>1.546868898</v>
      </c>
      <c r="C132" s="1">
        <v>2.8409091000000001E-2</v>
      </c>
      <c r="D132" s="1">
        <v>0.963931329964136</v>
      </c>
      <c r="F132" t="s">
        <v>369</v>
      </c>
      <c r="G132" s="1">
        <v>0.24789916000000001</v>
      </c>
      <c r="H132" s="1">
        <v>1.2565142739999999</v>
      </c>
      <c r="I132" s="1">
        <v>-0.67043745502740604</v>
      </c>
      <c r="K132" t="s">
        <v>545</v>
      </c>
      <c r="L132" s="1">
        <v>0.66428571400000003</v>
      </c>
      <c r="M132" s="1">
        <v>0.174715909</v>
      </c>
      <c r="N132" s="1">
        <v>0.58351472938688198</v>
      </c>
    </row>
    <row r="133" spans="1:14" x14ac:dyDescent="0.25">
      <c r="A133" t="s">
        <v>132</v>
      </c>
      <c r="B133" s="1">
        <v>1.5878181689999999</v>
      </c>
      <c r="C133" s="1">
        <v>3.4090909000000003E-2</v>
      </c>
      <c r="D133" s="1">
        <v>0.95796199742338495</v>
      </c>
      <c r="F133" t="s">
        <v>370</v>
      </c>
      <c r="G133" s="1">
        <v>0.163865546</v>
      </c>
      <c r="H133" s="1">
        <v>2.1095041320000001</v>
      </c>
      <c r="I133" s="1">
        <v>-0.855839067806903</v>
      </c>
      <c r="K133" t="s">
        <v>546</v>
      </c>
      <c r="L133" s="1">
        <v>0.85471708099999999</v>
      </c>
      <c r="M133" s="1">
        <v>0.225301484</v>
      </c>
      <c r="N133" s="1">
        <v>0.58278220152632298</v>
      </c>
    </row>
    <row r="134" spans="1:14" x14ac:dyDescent="0.25">
      <c r="A134" t="s">
        <v>133</v>
      </c>
      <c r="B134" s="1">
        <v>2.1011066459999999</v>
      </c>
      <c r="C134" s="1">
        <v>0.126136364</v>
      </c>
      <c r="D134" s="1">
        <v>0.88673318229428399</v>
      </c>
      <c r="F134" t="s">
        <v>371</v>
      </c>
      <c r="G134" s="1">
        <v>0.57282913199999996</v>
      </c>
      <c r="H134" s="1">
        <v>1.0980651480000001</v>
      </c>
      <c r="I134" s="1">
        <v>-0.31434425402425797</v>
      </c>
      <c r="K134" t="s">
        <v>547</v>
      </c>
      <c r="L134" s="1">
        <v>0.89980031500000002</v>
      </c>
      <c r="M134" s="1">
        <v>0.58896103899999996</v>
      </c>
      <c r="N134" s="1">
        <v>0.20879053258928201</v>
      </c>
    </row>
    <row r="135" spans="1:14" x14ac:dyDescent="0.25">
      <c r="A135" t="s">
        <v>134</v>
      </c>
      <c r="B135" s="1">
        <v>1.1702031980000001</v>
      </c>
      <c r="C135" s="1">
        <v>0.325284091</v>
      </c>
      <c r="D135" s="1">
        <v>0.56497912968887798</v>
      </c>
      <c r="F135" t="s">
        <v>372</v>
      </c>
      <c r="G135" s="1">
        <v>0.45938375399999998</v>
      </c>
      <c r="H135" s="1">
        <v>1.6317702590000001</v>
      </c>
      <c r="I135" s="1">
        <v>-0.56064091774764901</v>
      </c>
      <c r="K135" t="s">
        <v>548</v>
      </c>
      <c r="L135" s="1">
        <v>0.72564065099999997</v>
      </c>
      <c r="M135" s="1">
        <v>0.242086039</v>
      </c>
      <c r="N135" s="1">
        <v>0.499680970874121</v>
      </c>
    </row>
    <row r="136" spans="1:14" x14ac:dyDescent="0.25">
      <c r="A136" t="s">
        <v>135</v>
      </c>
      <c r="B136" s="1">
        <v>1.179607158</v>
      </c>
      <c r="C136" s="1">
        <v>3.9015151999999997E-2</v>
      </c>
      <c r="D136" s="1">
        <v>0.93596842650944101</v>
      </c>
      <c r="F136" t="s">
        <v>373</v>
      </c>
      <c r="G136" s="1">
        <v>3.3613444999999999E-2</v>
      </c>
      <c r="H136" s="1">
        <v>1.024621212</v>
      </c>
      <c r="I136" s="1">
        <v>-0.93647260599971105</v>
      </c>
      <c r="K136" t="s">
        <v>549</v>
      </c>
      <c r="L136" s="1">
        <v>0.98994821799999999</v>
      </c>
      <c r="M136" s="1">
        <v>0.17045454500000001</v>
      </c>
      <c r="N136" s="1">
        <v>0.70621485843532095</v>
      </c>
    </row>
    <row r="137" spans="1:14" x14ac:dyDescent="0.25">
      <c r="A137" t="s">
        <v>136</v>
      </c>
      <c r="B137" s="1">
        <v>0.39495798300000001</v>
      </c>
      <c r="C137" s="1">
        <v>1.1603875020000001</v>
      </c>
      <c r="D137" s="1">
        <v>-0.492128293283984</v>
      </c>
      <c r="F137" t="s">
        <v>374</v>
      </c>
      <c r="G137" s="1">
        <v>0.14285714299999999</v>
      </c>
      <c r="H137" s="1">
        <v>0.78112373700000004</v>
      </c>
      <c r="I137" s="1">
        <v>-0.69077900616298504</v>
      </c>
      <c r="K137" t="s">
        <v>550</v>
      </c>
      <c r="L137" s="1">
        <v>0.80931757299999996</v>
      </c>
      <c r="M137" s="1">
        <v>0.11931818199999999</v>
      </c>
      <c r="N137" s="1">
        <v>0.74302479447391101</v>
      </c>
    </row>
    <row r="138" spans="1:14" x14ac:dyDescent="0.25">
      <c r="A138" t="s">
        <v>137</v>
      </c>
      <c r="B138" s="1">
        <v>0.212184874</v>
      </c>
      <c r="C138" s="1">
        <v>0.331168831</v>
      </c>
      <c r="D138" s="1">
        <v>-0.21898066748251999</v>
      </c>
      <c r="F138" t="s">
        <v>375</v>
      </c>
      <c r="G138" s="1">
        <v>0.117647059</v>
      </c>
      <c r="H138" s="1">
        <v>1.4726325760000001</v>
      </c>
      <c r="I138" s="1">
        <v>-0.85204229946640797</v>
      </c>
      <c r="K138" t="s">
        <v>551</v>
      </c>
      <c r="L138" s="1">
        <v>0.63644842599999996</v>
      </c>
      <c r="M138" s="1">
        <v>0.26161430499999999</v>
      </c>
      <c r="N138" s="1">
        <v>0.41738077760182701</v>
      </c>
    </row>
    <row r="139" spans="1:14" x14ac:dyDescent="0.25">
      <c r="A139" t="s">
        <v>138</v>
      </c>
      <c r="B139" s="1">
        <v>0.57717587000000004</v>
      </c>
      <c r="C139" s="1">
        <v>0.21022727299999999</v>
      </c>
      <c r="D139" s="1">
        <v>0.46602379005236</v>
      </c>
      <c r="F139" t="s">
        <v>376</v>
      </c>
      <c r="G139" s="1">
        <v>0.35294117600000002</v>
      </c>
      <c r="H139" s="1">
        <v>1.6342630849999999</v>
      </c>
      <c r="I139" s="1">
        <v>-0.64478621254325097</v>
      </c>
      <c r="K139" t="s">
        <v>552</v>
      </c>
      <c r="L139" s="1">
        <v>0.82186440999999999</v>
      </c>
      <c r="M139" s="1">
        <v>7.9545455000000001E-2</v>
      </c>
      <c r="N139" s="1">
        <v>0.82350879863068704</v>
      </c>
    </row>
    <row r="140" spans="1:14" x14ac:dyDescent="0.25">
      <c r="A140" t="s">
        <v>139</v>
      </c>
      <c r="B140" s="1">
        <v>0.328331333</v>
      </c>
      <c r="C140" s="1">
        <v>0.215909091</v>
      </c>
      <c r="D140" s="1">
        <v>0.20656723948164499</v>
      </c>
      <c r="F140" t="s">
        <v>377</v>
      </c>
      <c r="G140" s="1">
        <v>0.89915966400000003</v>
      </c>
      <c r="H140" s="1">
        <v>1.3656729299999999</v>
      </c>
      <c r="I140" s="1">
        <v>-0.20598134592194101</v>
      </c>
      <c r="K140" t="s">
        <v>553</v>
      </c>
      <c r="L140" s="1">
        <v>0.65145442799999997</v>
      </c>
      <c r="M140" s="1">
        <v>0.18181818199999999</v>
      </c>
      <c r="N140" s="1">
        <v>0.56360456393736502</v>
      </c>
    </row>
    <row r="141" spans="1:14" x14ac:dyDescent="0.25">
      <c r="A141" t="s">
        <v>140</v>
      </c>
      <c r="B141" s="1">
        <v>1.3517664789999999</v>
      </c>
      <c r="C141" s="1">
        <v>0.13068181800000001</v>
      </c>
      <c r="D141" s="1">
        <v>0.82369460268603201</v>
      </c>
      <c r="F141" t="s">
        <v>378</v>
      </c>
      <c r="G141" s="1">
        <v>0.81353541399999996</v>
      </c>
      <c r="H141" s="1">
        <v>1.12551862</v>
      </c>
      <c r="I141" s="1">
        <v>-0.16089453956908101</v>
      </c>
      <c r="K141" t="s">
        <v>554</v>
      </c>
      <c r="L141" s="1">
        <v>0.70233478000000005</v>
      </c>
      <c r="M141" s="1">
        <v>9.6590909000000003E-2</v>
      </c>
      <c r="N141" s="1">
        <v>0.75819801433372103</v>
      </c>
    </row>
    <row r="142" spans="1:14" x14ac:dyDescent="0.25">
      <c r="A142" t="s">
        <v>141</v>
      </c>
      <c r="B142" s="1">
        <v>1.8712939719999999</v>
      </c>
      <c r="C142" s="1">
        <v>0.43181818199999999</v>
      </c>
      <c r="D142" s="1">
        <v>0.62501332707569102</v>
      </c>
      <c r="F142" t="s">
        <v>379</v>
      </c>
      <c r="G142" s="1">
        <v>0.26890756300000002</v>
      </c>
      <c r="H142" s="1">
        <v>2.1079545450000001</v>
      </c>
      <c r="I142" s="1">
        <v>-0.77372893270087895</v>
      </c>
      <c r="K142" t="s">
        <v>555</v>
      </c>
      <c r="L142" s="1">
        <v>0.58548804099999996</v>
      </c>
      <c r="M142" s="1">
        <v>0.12926136399999999</v>
      </c>
      <c r="N142" s="1">
        <v>0.638302982567715</v>
      </c>
    </row>
    <row r="143" spans="1:14" x14ac:dyDescent="0.25">
      <c r="A143" t="s">
        <v>142</v>
      </c>
      <c r="B143" s="1">
        <v>0.68037214899999998</v>
      </c>
      <c r="C143" s="1">
        <v>0.62727272700000003</v>
      </c>
      <c r="D143" s="1">
        <v>4.0606913218233703E-2</v>
      </c>
      <c r="F143" t="s">
        <v>380</v>
      </c>
      <c r="G143" s="1">
        <v>0.28991596600000002</v>
      </c>
      <c r="H143" s="1">
        <v>2.4943181820000002</v>
      </c>
      <c r="I143" s="1">
        <v>-0.79174455122012199</v>
      </c>
      <c r="K143" t="s">
        <v>556</v>
      </c>
      <c r="L143" s="1">
        <v>0.69151603699999997</v>
      </c>
      <c r="M143" s="1">
        <v>0.42030960099999998</v>
      </c>
      <c r="N143" s="1">
        <v>0.24392892799977001</v>
      </c>
    </row>
    <row r="144" spans="1:14" x14ac:dyDescent="0.25">
      <c r="A144" t="s">
        <v>143</v>
      </c>
      <c r="B144" s="1">
        <v>1.4953744099999999</v>
      </c>
      <c r="C144" s="1">
        <v>2.8409091000000001E-2</v>
      </c>
      <c r="D144" s="1">
        <v>0.96271243128521</v>
      </c>
      <c r="F144" t="s">
        <v>381</v>
      </c>
      <c r="G144" s="1">
        <v>0.25630252100000001</v>
      </c>
      <c r="H144" s="1">
        <v>2.6041666669999999</v>
      </c>
      <c r="I144" s="1">
        <v>-0.82079686641952398</v>
      </c>
      <c r="K144" t="s">
        <v>557</v>
      </c>
      <c r="L144" s="1">
        <v>0.74437159500000005</v>
      </c>
      <c r="M144" s="1">
        <v>0.31563852799999997</v>
      </c>
      <c r="N144" s="1">
        <v>0.404461294941803</v>
      </c>
    </row>
    <row r="145" spans="1:14" x14ac:dyDescent="0.25">
      <c r="A145" t="s">
        <v>144</v>
      </c>
      <c r="B145" s="1">
        <v>1.834580179</v>
      </c>
      <c r="C145" s="1">
        <v>2.8409091000000001E-2</v>
      </c>
      <c r="D145" s="1">
        <v>0.96950160534204199</v>
      </c>
      <c r="F145" t="s">
        <v>382</v>
      </c>
      <c r="G145" s="1">
        <v>0.327731092</v>
      </c>
      <c r="H145" s="1">
        <v>2.2700757579999999</v>
      </c>
      <c r="I145" s="1">
        <v>-0.74768632856595896</v>
      </c>
      <c r="K145" t="s">
        <v>558</v>
      </c>
      <c r="L145" s="1">
        <v>0.611598486</v>
      </c>
      <c r="M145" s="1">
        <v>0.402191558</v>
      </c>
      <c r="N145" s="1">
        <v>0.20655847750661099</v>
      </c>
    </row>
    <row r="146" spans="1:14" x14ac:dyDescent="0.25">
      <c r="A146" t="s">
        <v>145</v>
      </c>
      <c r="B146" s="1">
        <v>1.9193448120000001</v>
      </c>
      <c r="C146" s="1">
        <v>0.309659091</v>
      </c>
      <c r="D146" s="1">
        <v>0.72215473415436204</v>
      </c>
      <c r="F146" t="s">
        <v>383</v>
      </c>
      <c r="G146" s="1">
        <v>0.70588235300000002</v>
      </c>
      <c r="H146" s="1">
        <v>2.327444904</v>
      </c>
      <c r="I146" s="1">
        <v>-0.53458213163710699</v>
      </c>
      <c r="K146" t="s">
        <v>559</v>
      </c>
      <c r="L146" s="1">
        <v>0.98266444399999997</v>
      </c>
      <c r="M146" s="1">
        <v>0.17045454500000001</v>
      </c>
      <c r="N146" s="1">
        <v>0.70435913964469499</v>
      </c>
    </row>
    <row r="147" spans="1:14" x14ac:dyDescent="0.25">
      <c r="A147" t="s">
        <v>146</v>
      </c>
      <c r="B147" s="1">
        <v>1.6274450199999999</v>
      </c>
      <c r="C147" s="1">
        <v>5.6818182000000002E-2</v>
      </c>
      <c r="D147" s="1">
        <v>0.932530519063136</v>
      </c>
      <c r="F147" t="s">
        <v>384</v>
      </c>
      <c r="G147" s="1">
        <v>0.54621848699999997</v>
      </c>
      <c r="H147" s="1">
        <v>1.8844696970000001</v>
      </c>
      <c r="I147" s="1">
        <v>-0.55056474080428597</v>
      </c>
      <c r="K147" t="s">
        <v>560</v>
      </c>
      <c r="L147" s="1">
        <v>1.3233388189999999</v>
      </c>
      <c r="M147" s="1">
        <v>0.33723988599999999</v>
      </c>
      <c r="N147" s="1">
        <v>0.59382848282400402</v>
      </c>
    </row>
    <row r="148" spans="1:14" x14ac:dyDescent="0.25">
      <c r="A148" t="s">
        <v>147</v>
      </c>
      <c r="B148" s="1">
        <v>1.8854634349999999</v>
      </c>
      <c r="C148" s="1">
        <v>2.8409091000000001E-2</v>
      </c>
      <c r="D148" s="1">
        <v>0.97031245225158702</v>
      </c>
      <c r="F148" t="s">
        <v>385</v>
      </c>
      <c r="G148" s="1">
        <v>0.17647058800000001</v>
      </c>
      <c r="H148" s="1">
        <v>2.1107954549999999</v>
      </c>
      <c r="I148" s="1">
        <v>-0.84569299357188998</v>
      </c>
      <c r="K148" t="s">
        <v>561</v>
      </c>
      <c r="L148" s="1">
        <v>0.99580030399999997</v>
      </c>
      <c r="M148" s="1">
        <v>0.14204545499999999</v>
      </c>
      <c r="N148" s="1">
        <v>0.75032564145629499</v>
      </c>
    </row>
    <row r="149" spans="1:14" x14ac:dyDescent="0.25">
      <c r="A149" t="s">
        <v>148</v>
      </c>
      <c r="B149" s="1">
        <v>1.559720274</v>
      </c>
      <c r="C149" s="1">
        <v>2.8409091000000001E-2</v>
      </c>
      <c r="D149" s="1">
        <v>0.964223202937879</v>
      </c>
      <c r="F149" t="s">
        <v>386</v>
      </c>
      <c r="G149" s="1">
        <v>0.113445378</v>
      </c>
      <c r="H149" s="1">
        <v>1.286142677</v>
      </c>
      <c r="I149" s="1">
        <v>-0.83788747325369295</v>
      </c>
      <c r="K149" t="s">
        <v>562</v>
      </c>
      <c r="L149" s="1">
        <v>0.85834070500000004</v>
      </c>
      <c r="M149" s="1">
        <v>0.18011363599999999</v>
      </c>
      <c r="N149" s="1">
        <v>0.65311207457314702</v>
      </c>
    </row>
    <row r="150" spans="1:14" x14ac:dyDescent="0.25">
      <c r="A150" t="s">
        <v>149</v>
      </c>
      <c r="B150" s="1">
        <v>1.649839321</v>
      </c>
      <c r="C150" s="1">
        <v>0.16477272700000001</v>
      </c>
      <c r="D150" s="1">
        <v>0.81839343877209803</v>
      </c>
      <c r="F150" t="s">
        <v>387</v>
      </c>
      <c r="G150" s="1">
        <v>8.4033612999999993E-2</v>
      </c>
      <c r="H150" s="1">
        <v>1.71860652</v>
      </c>
      <c r="I150" s="1">
        <v>-0.90676606887682099</v>
      </c>
      <c r="K150" t="s">
        <v>563</v>
      </c>
      <c r="L150" s="1">
        <v>1.1575744750000001</v>
      </c>
      <c r="M150" s="1">
        <v>0.24217660699999999</v>
      </c>
      <c r="N150" s="1">
        <v>0.65397189526873301</v>
      </c>
    </row>
    <row r="151" spans="1:14" x14ac:dyDescent="0.25">
      <c r="A151" t="s">
        <v>150</v>
      </c>
      <c r="B151" s="1">
        <v>1.59257026</v>
      </c>
      <c r="C151" s="1">
        <v>5.6818182000000002E-2</v>
      </c>
      <c r="D151" s="1">
        <v>0.93110394064468605</v>
      </c>
      <c r="F151" t="s">
        <v>388</v>
      </c>
      <c r="G151" s="1">
        <v>0.79314225699999996</v>
      </c>
      <c r="H151" s="1">
        <v>0.84220698199999999</v>
      </c>
      <c r="I151" s="1">
        <v>-3.0002597506330001E-2</v>
      </c>
      <c r="K151" t="s">
        <v>564</v>
      </c>
      <c r="L151" s="1">
        <v>0.89444489299999996</v>
      </c>
      <c r="M151" s="1">
        <v>0.62993211299999996</v>
      </c>
      <c r="N151" s="1">
        <v>0.17352189055520301</v>
      </c>
    </row>
    <row r="152" spans="1:14" x14ac:dyDescent="0.25">
      <c r="A152" t="s">
        <v>151</v>
      </c>
      <c r="B152" s="1">
        <v>2.0121950339999999</v>
      </c>
      <c r="C152" s="1">
        <v>0.16017316000000001</v>
      </c>
      <c r="D152" s="1">
        <v>0.85253590027474002</v>
      </c>
      <c r="F152" t="s">
        <v>389</v>
      </c>
      <c r="G152" s="1">
        <v>0.39915966400000003</v>
      </c>
      <c r="H152" s="1">
        <v>2.5231643359999998</v>
      </c>
      <c r="I152" s="1">
        <v>-0.72682039089437001</v>
      </c>
      <c r="K152" t="s">
        <v>565</v>
      </c>
      <c r="L152" s="1">
        <v>0.74383214799999997</v>
      </c>
      <c r="M152" s="1">
        <v>0.25594608899999999</v>
      </c>
      <c r="N152" s="1">
        <v>0.48799427807508899</v>
      </c>
    </row>
    <row r="153" spans="1:14" x14ac:dyDescent="0.25">
      <c r="A153" t="s">
        <v>152</v>
      </c>
      <c r="B153" s="1">
        <v>1.7157804249999999</v>
      </c>
      <c r="C153" s="1">
        <v>0.24905303000000001</v>
      </c>
      <c r="D153" s="1">
        <v>0.74648942446880295</v>
      </c>
      <c r="F153" t="s">
        <v>390</v>
      </c>
      <c r="G153" s="1">
        <v>0.37815126100000002</v>
      </c>
      <c r="H153" s="1">
        <v>2.659801136</v>
      </c>
      <c r="I153" s="1">
        <v>-0.75104859353726106</v>
      </c>
      <c r="K153" t="s">
        <v>566</v>
      </c>
      <c r="L153" s="1">
        <v>0.67415427699999997</v>
      </c>
      <c r="M153" s="1">
        <v>0.54145745199999995</v>
      </c>
      <c r="N153" s="1">
        <v>0.109160533609823</v>
      </c>
    </row>
    <row r="154" spans="1:14" x14ac:dyDescent="0.25">
      <c r="A154" t="s">
        <v>153</v>
      </c>
      <c r="B154" s="1">
        <v>1.5103578710000001</v>
      </c>
      <c r="C154" s="1">
        <v>8.5227273000000006E-2</v>
      </c>
      <c r="D154" s="1">
        <v>0.89317113747205901</v>
      </c>
      <c r="F154" t="s">
        <v>391</v>
      </c>
      <c r="G154" s="1">
        <v>0.491596639</v>
      </c>
      <c r="H154" s="1">
        <v>1.4934142560000001</v>
      </c>
      <c r="I154" s="1">
        <v>-0.50469124352085704</v>
      </c>
      <c r="K154" t="s">
        <v>567</v>
      </c>
      <c r="L154" s="1">
        <v>0.94356158499999998</v>
      </c>
      <c r="M154" s="1">
        <v>7.7651515000000004E-2</v>
      </c>
      <c r="N154" s="1">
        <v>0.84792299472069099</v>
      </c>
    </row>
    <row r="155" spans="1:14" x14ac:dyDescent="0.25">
      <c r="A155" t="s">
        <v>154</v>
      </c>
      <c r="B155" s="1">
        <v>1.7728097169999999</v>
      </c>
      <c r="C155" s="1">
        <v>1.0000000000000001E-9</v>
      </c>
      <c r="D155" s="1">
        <v>0.99999999887184698</v>
      </c>
      <c r="F155" t="s">
        <v>392</v>
      </c>
      <c r="G155" s="1">
        <v>0.219887955</v>
      </c>
      <c r="H155" s="1">
        <v>2.27540107</v>
      </c>
      <c r="I155" s="1">
        <v>-0.82375752644525801</v>
      </c>
      <c r="K155" t="s">
        <v>568</v>
      </c>
      <c r="L155" s="1">
        <v>0.72702542599999997</v>
      </c>
      <c r="M155" s="1">
        <v>0.100378788</v>
      </c>
      <c r="N155" s="1">
        <v>0.75736457150797198</v>
      </c>
    </row>
    <row r="156" spans="1:14" x14ac:dyDescent="0.25">
      <c r="A156" t="s">
        <v>155</v>
      </c>
      <c r="B156" s="1">
        <v>1.7231488850000001</v>
      </c>
      <c r="C156" s="1">
        <v>1.0000000000000001E-9</v>
      </c>
      <c r="D156" s="1">
        <v>0.99999999883933399</v>
      </c>
      <c r="F156" t="s">
        <v>393</v>
      </c>
      <c r="G156" s="1">
        <v>0.19327731100000001</v>
      </c>
      <c r="H156" s="1">
        <v>2.4744318179999998</v>
      </c>
      <c r="I156" s="1">
        <v>-0.85509866207006502</v>
      </c>
      <c r="K156" t="s">
        <v>569</v>
      </c>
      <c r="L156" s="1">
        <v>0.75958845100000005</v>
      </c>
      <c r="M156" s="1">
        <v>0.161174242</v>
      </c>
      <c r="N156" s="1">
        <v>0.64991144140545698</v>
      </c>
    </row>
    <row r="157" spans="1:14" x14ac:dyDescent="0.25">
      <c r="A157" t="s">
        <v>156</v>
      </c>
      <c r="B157" s="1">
        <v>1.6522945849999999</v>
      </c>
      <c r="C157" s="1">
        <v>2.2727272999999999E-2</v>
      </c>
      <c r="D157" s="1">
        <v>0.97286331173357099</v>
      </c>
      <c r="F157" t="s">
        <v>394</v>
      </c>
      <c r="G157" s="1">
        <v>0.43417366899999998</v>
      </c>
      <c r="H157" s="1">
        <v>1.617877367</v>
      </c>
      <c r="I157" s="1">
        <v>-0.57683930722666499</v>
      </c>
      <c r="K157" t="s">
        <v>570</v>
      </c>
      <c r="L157" s="1">
        <v>0.62282481700000003</v>
      </c>
      <c r="M157" s="1">
        <v>0.36789772700000001</v>
      </c>
      <c r="N157" s="1">
        <v>0.25731431220969597</v>
      </c>
    </row>
    <row r="158" spans="1:14" x14ac:dyDescent="0.25">
      <c r="A158" t="s">
        <v>157</v>
      </c>
      <c r="B158" s="1">
        <v>1.2751038880000001</v>
      </c>
      <c r="C158" s="1">
        <v>0.221590909</v>
      </c>
      <c r="D158" s="1">
        <v>0.70389299215289503</v>
      </c>
      <c r="F158" t="s">
        <v>395</v>
      </c>
      <c r="G158" s="1">
        <v>9.6638655000000004E-2</v>
      </c>
      <c r="H158" s="1">
        <v>1.0085858590000001</v>
      </c>
      <c r="I158" s="1">
        <v>-0.82512393857380595</v>
      </c>
      <c r="K158" t="s">
        <v>571</v>
      </c>
      <c r="L158" s="1">
        <v>0.84788862399999998</v>
      </c>
      <c r="M158" s="1">
        <v>0.45364553899999999</v>
      </c>
      <c r="N158" s="1">
        <v>0.302906443954787</v>
      </c>
    </row>
    <row r="159" spans="1:14" x14ac:dyDescent="0.25">
      <c r="A159" t="s">
        <v>158</v>
      </c>
      <c r="B159" s="1">
        <v>1.283867393</v>
      </c>
      <c r="C159" s="1">
        <v>0.21753246800000001</v>
      </c>
      <c r="D159" s="1">
        <v>0.71022713715303898</v>
      </c>
      <c r="F159" t="s">
        <v>396</v>
      </c>
      <c r="G159" s="1">
        <v>0.100840336</v>
      </c>
      <c r="H159" s="1">
        <v>0.91294191899999999</v>
      </c>
      <c r="I159" s="1">
        <v>-0.80106115390626997</v>
      </c>
      <c r="K159" t="s">
        <v>572</v>
      </c>
      <c r="L159" s="1">
        <v>0.725006971</v>
      </c>
      <c r="M159" s="1">
        <v>0.23863636399999999</v>
      </c>
      <c r="N159" s="1">
        <v>0.50472056344373495</v>
      </c>
    </row>
    <row r="160" spans="1:14" x14ac:dyDescent="0.25">
      <c r="A160" t="s">
        <v>159</v>
      </c>
      <c r="B160" s="1">
        <v>1.894171126</v>
      </c>
      <c r="C160" s="1">
        <v>0.13371212099999999</v>
      </c>
      <c r="D160" s="1">
        <v>0.86812641092842902</v>
      </c>
      <c r="F160" t="s">
        <v>397</v>
      </c>
      <c r="G160" s="1">
        <v>9.6638655000000004E-2</v>
      </c>
      <c r="H160" s="1">
        <v>1.0909090910000001</v>
      </c>
      <c r="I160" s="1">
        <v>-0.83724670384747601</v>
      </c>
      <c r="K160" t="s">
        <v>573</v>
      </c>
      <c r="L160" s="1">
        <v>0.57969884800000004</v>
      </c>
      <c r="M160" s="1">
        <v>0.394602273</v>
      </c>
      <c r="N160" s="1">
        <v>0.189978817647281</v>
      </c>
    </row>
    <row r="161" spans="1:14" x14ac:dyDescent="0.25">
      <c r="A161" t="s">
        <v>160</v>
      </c>
      <c r="B161" s="1">
        <v>2.2052800459999999</v>
      </c>
      <c r="C161" s="1">
        <v>8.8257576000000004E-2</v>
      </c>
      <c r="D161" s="1">
        <v>0.92303803944315699</v>
      </c>
      <c r="F161" t="s">
        <v>398</v>
      </c>
      <c r="G161" s="1">
        <v>0.30252100799999998</v>
      </c>
      <c r="H161" s="1">
        <v>1.2602272729999999</v>
      </c>
      <c r="I161" s="1">
        <v>-0.61283463027530305</v>
      </c>
      <c r="K161" t="s">
        <v>574</v>
      </c>
      <c r="L161" s="1">
        <v>1.1184550470000001</v>
      </c>
      <c r="M161" s="1">
        <v>0.25624383299999998</v>
      </c>
      <c r="N161" s="1">
        <v>0.62720005562236303</v>
      </c>
    </row>
    <row r="162" spans="1:14" x14ac:dyDescent="0.25">
      <c r="A162" t="s">
        <v>161</v>
      </c>
      <c r="B162" s="1">
        <v>2.251586069</v>
      </c>
      <c r="C162" s="1">
        <v>0.39573135199999998</v>
      </c>
      <c r="D162" s="1">
        <v>0.70103218536557999</v>
      </c>
      <c r="F162" t="s">
        <v>399</v>
      </c>
      <c r="G162" s="1">
        <v>0.117647059</v>
      </c>
      <c r="H162" s="1">
        <v>2.0127840909999999</v>
      </c>
      <c r="I162" s="1">
        <v>-0.88955563384435099</v>
      </c>
      <c r="K162" t="s">
        <v>575</v>
      </c>
      <c r="L162" s="1">
        <v>1.0391133100000001</v>
      </c>
      <c r="M162" s="1">
        <v>0.27592329500000001</v>
      </c>
      <c r="N162" s="1">
        <v>0.580356479886733</v>
      </c>
    </row>
    <row r="163" spans="1:14" x14ac:dyDescent="0.25">
      <c r="A163" t="s">
        <v>162</v>
      </c>
      <c r="B163" s="1">
        <v>2.277478779</v>
      </c>
      <c r="C163" s="1">
        <v>0.24144813500000001</v>
      </c>
      <c r="D163" s="1">
        <v>0.80829286180710502</v>
      </c>
      <c r="F163" t="s">
        <v>400</v>
      </c>
      <c r="G163" s="1">
        <v>0.26050420200000002</v>
      </c>
      <c r="H163" s="1">
        <v>1.362689394</v>
      </c>
      <c r="I163" s="1">
        <v>-0.67902263458658896</v>
      </c>
      <c r="K163" t="s">
        <v>576</v>
      </c>
      <c r="L163" s="1">
        <v>0.60766741499999999</v>
      </c>
      <c r="M163" s="1">
        <v>0.34312673300000002</v>
      </c>
      <c r="N163" s="1">
        <v>0.278231289660819</v>
      </c>
    </row>
    <row r="164" spans="1:14" x14ac:dyDescent="0.25">
      <c r="A164" t="s">
        <v>163</v>
      </c>
      <c r="B164" s="1">
        <v>2.2578700129999998</v>
      </c>
      <c r="C164" s="1">
        <v>0.17897727299999999</v>
      </c>
      <c r="D164" s="1">
        <v>0.85310751803919105</v>
      </c>
      <c r="F164" t="s">
        <v>401</v>
      </c>
      <c r="G164" s="1">
        <v>0.15966386599999999</v>
      </c>
      <c r="H164" s="1">
        <v>1.131090315</v>
      </c>
      <c r="I164" s="1">
        <v>-0.75260375933657297</v>
      </c>
      <c r="K164" t="s">
        <v>577</v>
      </c>
      <c r="L164" s="1">
        <v>0.57520943199999996</v>
      </c>
      <c r="M164" s="1">
        <v>0.82352446000000001</v>
      </c>
      <c r="N164" s="1">
        <v>-0.177528427258557</v>
      </c>
    </row>
    <row r="165" spans="1:14" x14ac:dyDescent="0.25">
      <c r="A165" t="s">
        <v>164</v>
      </c>
      <c r="B165" s="1">
        <v>2.28952796</v>
      </c>
      <c r="C165" s="1">
        <v>0.387798633</v>
      </c>
      <c r="D165" s="1">
        <v>0.71030905679275902</v>
      </c>
      <c r="F165" t="s">
        <v>402</v>
      </c>
      <c r="G165" s="1">
        <v>0.32352941200000002</v>
      </c>
      <c r="H165" s="1">
        <v>2.1647727269999999</v>
      </c>
      <c r="I165" s="1">
        <v>-0.73995970430663205</v>
      </c>
      <c r="K165" t="s">
        <v>578</v>
      </c>
      <c r="L165" s="1">
        <v>0.95040753899999997</v>
      </c>
      <c r="M165" s="1">
        <v>0.118844697</v>
      </c>
      <c r="N165" s="1">
        <v>0.77770502974192501</v>
      </c>
    </row>
    <row r="166" spans="1:14" x14ac:dyDescent="0.25">
      <c r="A166" t="s">
        <v>165</v>
      </c>
      <c r="B166" s="1">
        <v>1.9417415609999999</v>
      </c>
      <c r="C166" s="1">
        <v>0.54668130199999998</v>
      </c>
      <c r="D166" s="1">
        <v>0.56062025459697795</v>
      </c>
      <c r="F166" t="s">
        <v>403</v>
      </c>
      <c r="G166" s="1">
        <v>0.113445378</v>
      </c>
      <c r="H166" s="1">
        <v>1.5790090590000001</v>
      </c>
      <c r="I166" s="1">
        <v>-0.86593981436677203</v>
      </c>
      <c r="K166" t="s">
        <v>579</v>
      </c>
      <c r="L166" s="1">
        <v>0.61676105199999998</v>
      </c>
      <c r="M166" s="1">
        <v>0.26995400400000003</v>
      </c>
      <c r="N166" s="1">
        <v>0.39111442357193899</v>
      </c>
    </row>
    <row r="167" spans="1:14" x14ac:dyDescent="0.25">
      <c r="A167" t="s">
        <v>166</v>
      </c>
      <c r="B167" s="1">
        <v>1.634453782</v>
      </c>
      <c r="C167" s="1">
        <v>0.80538211800000004</v>
      </c>
      <c r="D167" s="1">
        <v>0.33980632222027701</v>
      </c>
      <c r="F167" t="s">
        <v>404</v>
      </c>
      <c r="G167" s="1">
        <v>0.121848739</v>
      </c>
      <c r="H167" s="1">
        <v>1.6730113639999999</v>
      </c>
      <c r="I167" s="1">
        <v>-0.86422480638314103</v>
      </c>
      <c r="K167" t="s">
        <v>580</v>
      </c>
      <c r="L167" s="1">
        <v>0.64463220099999996</v>
      </c>
      <c r="M167" s="1">
        <v>0.124526515</v>
      </c>
      <c r="N167" s="1">
        <v>0.67620073098151001</v>
      </c>
    </row>
    <row r="168" spans="1:14" x14ac:dyDescent="0.25">
      <c r="A168" t="s">
        <v>167</v>
      </c>
      <c r="B168" s="1">
        <v>1.5069507179999999</v>
      </c>
      <c r="C168" s="1">
        <v>8.5227273000000006E-2</v>
      </c>
      <c r="D168" s="1">
        <v>0.89294253094596399</v>
      </c>
      <c r="F168" t="s">
        <v>405</v>
      </c>
      <c r="G168" s="1">
        <v>0.163865546</v>
      </c>
      <c r="H168" s="1">
        <v>2.064867424</v>
      </c>
      <c r="I168" s="1">
        <v>-0.85295183567908595</v>
      </c>
      <c r="K168" t="s">
        <v>581</v>
      </c>
      <c r="L168" s="1">
        <v>0.64718822300000001</v>
      </c>
      <c r="M168" s="1">
        <v>0.32339015199999999</v>
      </c>
      <c r="N168" s="1">
        <v>0.33361352296768398</v>
      </c>
    </row>
    <row r="169" spans="1:14" x14ac:dyDescent="0.25">
      <c r="A169" t="s">
        <v>168</v>
      </c>
      <c r="B169" s="1">
        <v>1.3589261500000001</v>
      </c>
      <c r="C169" s="1">
        <v>1.0000000000000001E-9</v>
      </c>
      <c r="D169" s="1">
        <v>0.99999999852824994</v>
      </c>
      <c r="F169" t="s">
        <v>406</v>
      </c>
      <c r="G169" s="1">
        <v>2.9411764999999999E-2</v>
      </c>
      <c r="H169" s="1">
        <v>2.189566116</v>
      </c>
      <c r="I169" s="1">
        <v>-0.97349070916673996</v>
      </c>
      <c r="K169" t="s">
        <v>582</v>
      </c>
      <c r="L169" s="1">
        <v>0.71099573900000002</v>
      </c>
      <c r="M169" s="1">
        <v>0.75</v>
      </c>
      <c r="N169" s="1">
        <v>-2.6697039531885999E-2</v>
      </c>
    </row>
    <row r="170" spans="1:14" x14ac:dyDescent="0.25">
      <c r="A170" t="s">
        <v>169</v>
      </c>
      <c r="B170" s="1">
        <v>1.1891250470000001</v>
      </c>
      <c r="C170" s="1">
        <v>1.0000000000000001E-9</v>
      </c>
      <c r="D170" s="1">
        <v>0.99999999831809105</v>
      </c>
      <c r="F170" t="s">
        <v>407</v>
      </c>
      <c r="G170" s="1">
        <v>0.109243697</v>
      </c>
      <c r="H170" s="1">
        <v>0.64204545499999999</v>
      </c>
      <c r="I170" s="1">
        <v>-0.70918335048713699</v>
      </c>
      <c r="K170" t="s">
        <v>583</v>
      </c>
      <c r="L170" s="1">
        <v>0.56417001600000005</v>
      </c>
      <c r="M170" s="1">
        <v>0.79457521600000003</v>
      </c>
      <c r="N170" s="1">
        <v>-0.169572039388765</v>
      </c>
    </row>
    <row r="171" spans="1:14" x14ac:dyDescent="0.25">
      <c r="A171" t="s">
        <v>170</v>
      </c>
      <c r="B171" s="1">
        <v>1.6490548279999999</v>
      </c>
      <c r="C171" s="1">
        <v>5.2272726999999998E-2</v>
      </c>
      <c r="D171" s="1">
        <v>0.93855066081028704</v>
      </c>
      <c r="F171" t="s">
        <v>408</v>
      </c>
      <c r="G171" s="1">
        <v>0.40756302500000002</v>
      </c>
      <c r="H171" s="1">
        <v>2.375172176</v>
      </c>
      <c r="I171" s="1">
        <v>-0.70707739288054505</v>
      </c>
      <c r="K171" t="s">
        <v>584</v>
      </c>
      <c r="L171" s="1">
        <v>0.56445012800000005</v>
      </c>
      <c r="M171" s="1">
        <v>0.34968248699999999</v>
      </c>
      <c r="N171" s="1">
        <v>0.23494144884000201</v>
      </c>
    </row>
    <row r="172" spans="1:14" x14ac:dyDescent="0.25">
      <c r="A172" t="s">
        <v>171</v>
      </c>
      <c r="B172" s="1">
        <v>1.2945231239999999</v>
      </c>
      <c r="C172" s="1">
        <v>2.9545455000000002E-2</v>
      </c>
      <c r="D172" s="1">
        <v>0.95537171492685902</v>
      </c>
      <c r="F172" t="s">
        <v>409</v>
      </c>
      <c r="G172" s="1">
        <v>0.218487395</v>
      </c>
      <c r="H172" s="1">
        <v>2.273106061</v>
      </c>
      <c r="I172" s="1">
        <v>-0.82462034929987404</v>
      </c>
      <c r="K172" t="s">
        <v>585</v>
      </c>
      <c r="L172" s="1">
        <v>0.51938710300000002</v>
      </c>
      <c r="M172" s="1">
        <v>1.1079545449999999</v>
      </c>
      <c r="N172" s="1">
        <v>-0.36167417132312002</v>
      </c>
    </row>
    <row r="173" spans="1:14" x14ac:dyDescent="0.25">
      <c r="A173" t="s">
        <v>172</v>
      </c>
      <c r="B173" s="1">
        <v>1.624424657</v>
      </c>
      <c r="C173" s="1">
        <v>0.178030303</v>
      </c>
      <c r="D173" s="1">
        <v>0.80245797320782997</v>
      </c>
      <c r="F173" t="s">
        <v>410</v>
      </c>
      <c r="G173" s="1">
        <v>0.19327731100000001</v>
      </c>
      <c r="H173" s="1">
        <v>1.2272727269999999</v>
      </c>
      <c r="I173" s="1">
        <v>-0.72788383959763003</v>
      </c>
      <c r="K173" t="s">
        <v>586</v>
      </c>
      <c r="L173" s="1">
        <v>0.84770701999999998</v>
      </c>
      <c r="M173" s="1">
        <v>1.0000000000000001E-9</v>
      </c>
      <c r="N173" s="1">
        <v>0.99999999764069403</v>
      </c>
    </row>
    <row r="174" spans="1:14" x14ac:dyDescent="0.25">
      <c r="A174" t="s">
        <v>173</v>
      </c>
      <c r="B174" s="1">
        <v>2.2317871579999999</v>
      </c>
      <c r="C174" s="1">
        <v>0.416856061</v>
      </c>
      <c r="D174" s="1">
        <v>0.68523049234439004</v>
      </c>
      <c r="F174" t="s">
        <v>411</v>
      </c>
      <c r="G174" s="1">
        <v>0.23109243700000001</v>
      </c>
      <c r="H174" s="1">
        <v>1.9793388430000001</v>
      </c>
      <c r="I174" s="1">
        <v>-0.79090737713411297</v>
      </c>
      <c r="K174" t="s">
        <v>587</v>
      </c>
      <c r="L174" s="1">
        <v>0.91738489099999998</v>
      </c>
      <c r="M174" s="1">
        <v>8.5227273000000006E-2</v>
      </c>
      <c r="N174" s="1">
        <v>0.82998954917925805</v>
      </c>
    </row>
    <row r="175" spans="1:14" x14ac:dyDescent="0.25">
      <c r="A175" t="s">
        <v>174</v>
      </c>
      <c r="B175" s="1">
        <v>1.1064994960000001</v>
      </c>
      <c r="C175" s="1">
        <v>0.19099650300000001</v>
      </c>
      <c r="D175" s="1">
        <v>0.70559215111691498</v>
      </c>
      <c r="F175" t="s">
        <v>412</v>
      </c>
      <c r="G175" s="1">
        <v>8.4033612999999993E-2</v>
      </c>
      <c r="H175" s="1">
        <v>2.200929752</v>
      </c>
      <c r="I175" s="1">
        <v>-0.92644642422965096</v>
      </c>
      <c r="K175" t="s">
        <v>588</v>
      </c>
      <c r="L175" s="1">
        <v>0.93795291999999997</v>
      </c>
      <c r="M175" s="1">
        <v>0.156363636</v>
      </c>
      <c r="N175" s="1">
        <v>0.71422595200140604</v>
      </c>
    </row>
    <row r="176" spans="1:14" x14ac:dyDescent="0.25">
      <c r="A176" t="s">
        <v>175</v>
      </c>
      <c r="B176" s="1">
        <v>1.557377496</v>
      </c>
      <c r="C176" s="1">
        <v>0.69756493500000005</v>
      </c>
      <c r="D176" s="1">
        <v>0.38130133575902397</v>
      </c>
      <c r="F176" t="s">
        <v>413</v>
      </c>
      <c r="G176" s="1">
        <v>0.218487395</v>
      </c>
      <c r="H176" s="1">
        <v>1.870643939</v>
      </c>
      <c r="I176" s="1">
        <v>-0.79083421760596695</v>
      </c>
      <c r="K176" t="s">
        <v>589</v>
      </c>
      <c r="L176" s="1">
        <v>0.60220588200000003</v>
      </c>
      <c r="M176" s="1">
        <v>0.29333831999999999</v>
      </c>
      <c r="N176" s="1">
        <v>0.34489370966861599</v>
      </c>
    </row>
    <row r="177" spans="1:14" x14ac:dyDescent="0.25">
      <c r="A177" t="s">
        <v>176</v>
      </c>
      <c r="B177" s="1">
        <v>1.8428625000000001</v>
      </c>
      <c r="C177" s="1">
        <v>0.361064787</v>
      </c>
      <c r="D177" s="1">
        <v>0.672344192905308</v>
      </c>
      <c r="F177" t="s">
        <v>414</v>
      </c>
      <c r="G177" s="1">
        <v>0.210084034</v>
      </c>
      <c r="H177" s="1">
        <v>1.7061553030000001</v>
      </c>
      <c r="I177" s="1">
        <v>-0.78073299097502002</v>
      </c>
      <c r="K177" t="s">
        <v>590</v>
      </c>
      <c r="L177" s="1">
        <v>0.50122549000000005</v>
      </c>
      <c r="M177" s="1">
        <v>0.14545454499999999</v>
      </c>
      <c r="N177" s="1">
        <v>0.55014988208194804</v>
      </c>
    </row>
    <row r="178" spans="1:14" x14ac:dyDescent="0.25">
      <c r="A178" t="s">
        <v>177</v>
      </c>
      <c r="B178" s="1">
        <v>1.684772808</v>
      </c>
      <c r="C178" s="1">
        <v>0.57196846700000004</v>
      </c>
      <c r="D178" s="1">
        <v>0.49310231231535401</v>
      </c>
      <c r="K178" t="s">
        <v>591</v>
      </c>
      <c r="L178" s="1">
        <v>0.51425069999999995</v>
      </c>
      <c r="M178" s="1">
        <v>0.37017045500000001</v>
      </c>
      <c r="N178" s="1">
        <v>0.16290908939192</v>
      </c>
    </row>
    <row r="179" spans="1:14" x14ac:dyDescent="0.25">
      <c r="A179" t="s">
        <v>178</v>
      </c>
      <c r="B179" s="1">
        <v>1.6520977370000001</v>
      </c>
      <c r="C179" s="1">
        <v>0.60754747099999995</v>
      </c>
      <c r="D179" s="1">
        <v>0.46226295274226997</v>
      </c>
      <c r="K179" t="s">
        <v>592</v>
      </c>
      <c r="L179" s="1">
        <v>0.66925770299999998</v>
      </c>
      <c r="M179" s="1">
        <v>0.20397727299999999</v>
      </c>
      <c r="N179" s="1">
        <v>0.53282385931367005</v>
      </c>
    </row>
    <row r="180" spans="1:14" x14ac:dyDescent="0.25">
      <c r="A180" t="s">
        <v>179</v>
      </c>
      <c r="B180" s="1">
        <v>0.74149659899999998</v>
      </c>
      <c r="C180" s="1">
        <v>0.38579545500000001</v>
      </c>
      <c r="D180" s="1">
        <v>0.31553592765766098</v>
      </c>
      <c r="K180" t="s">
        <v>593</v>
      </c>
      <c r="L180" s="1">
        <v>0.568977591</v>
      </c>
      <c r="M180" s="1">
        <v>0.11931818199999999</v>
      </c>
      <c r="N180" s="1">
        <v>0.65329386963996405</v>
      </c>
    </row>
    <row r="181" spans="1:14" x14ac:dyDescent="0.25">
      <c r="A181" t="s">
        <v>180</v>
      </c>
      <c r="B181" s="1">
        <v>0.90256102400000005</v>
      </c>
      <c r="C181" s="1">
        <v>0.76841826700000004</v>
      </c>
      <c r="D181" s="1">
        <v>8.0277929069798401E-2</v>
      </c>
      <c r="K181" t="s">
        <v>594</v>
      </c>
      <c r="L181" s="1">
        <v>0.64642857099999995</v>
      </c>
      <c r="M181" s="1">
        <v>0.25568181800000001</v>
      </c>
      <c r="N181" s="1">
        <v>0.43314738170031197</v>
      </c>
    </row>
    <row r="182" spans="1:14" x14ac:dyDescent="0.25">
      <c r="A182" t="s">
        <v>181</v>
      </c>
      <c r="B182" s="1">
        <v>1.2519559039999999</v>
      </c>
      <c r="C182" s="1">
        <v>0.12878787899999999</v>
      </c>
      <c r="D182" s="1">
        <v>0.81345144466965902</v>
      </c>
      <c r="K182" t="s">
        <v>595</v>
      </c>
      <c r="L182" s="1">
        <v>0.68778647800000003</v>
      </c>
      <c r="M182" s="1">
        <v>0.31676136399999999</v>
      </c>
      <c r="N182" s="1">
        <v>0.369345389525012</v>
      </c>
    </row>
    <row r="183" spans="1:14" x14ac:dyDescent="0.25">
      <c r="A183" t="s">
        <v>182</v>
      </c>
      <c r="B183" s="1">
        <v>1.0694327729999999</v>
      </c>
      <c r="C183" s="1">
        <v>0.26704545499999999</v>
      </c>
      <c r="D183" s="1">
        <v>0.60037440280695697</v>
      </c>
      <c r="K183" t="s">
        <v>596</v>
      </c>
      <c r="L183" s="1">
        <v>0.65990896399999999</v>
      </c>
      <c r="M183" s="1">
        <v>0.34375</v>
      </c>
      <c r="N183" s="1">
        <v>0.31500636704321799</v>
      </c>
    </row>
    <row r="184" spans="1:14" x14ac:dyDescent="0.25">
      <c r="A184" t="s">
        <v>183</v>
      </c>
      <c r="B184" s="1">
        <v>1.812268258</v>
      </c>
      <c r="C184" s="1">
        <v>0.199932359</v>
      </c>
      <c r="D184" s="1">
        <v>0.80127989494598195</v>
      </c>
      <c r="K184" t="s">
        <v>597</v>
      </c>
      <c r="L184" s="1">
        <v>0.54044117599999997</v>
      </c>
      <c r="M184" s="1">
        <v>0.14204545499999999</v>
      </c>
      <c r="N184" s="1">
        <v>0.58374142862880496</v>
      </c>
    </row>
    <row r="185" spans="1:14" x14ac:dyDescent="0.25">
      <c r="A185" t="s">
        <v>184</v>
      </c>
      <c r="B185" s="1">
        <v>1.5280996790000001</v>
      </c>
      <c r="C185" s="1">
        <v>0.59881350300000002</v>
      </c>
      <c r="D185" s="1">
        <v>0.43691777542427201</v>
      </c>
      <c r="K185" t="s">
        <v>598</v>
      </c>
      <c r="L185" s="1">
        <v>0.57867647099999997</v>
      </c>
      <c r="M185" s="1">
        <v>0.37926136399999999</v>
      </c>
      <c r="N185" s="1">
        <v>0.20817124004711601</v>
      </c>
    </row>
    <row r="186" spans="1:14" x14ac:dyDescent="0.25">
      <c r="A186" t="s">
        <v>185</v>
      </c>
      <c r="B186" s="1">
        <v>1.384367186</v>
      </c>
      <c r="C186" s="1">
        <v>0.434780844</v>
      </c>
      <c r="D186" s="1">
        <v>0.52199509129556598</v>
      </c>
      <c r="K186" t="s">
        <v>599</v>
      </c>
      <c r="L186" s="1">
        <v>0.65449452500000005</v>
      </c>
      <c r="M186" s="1">
        <v>0.26560519500000002</v>
      </c>
      <c r="N186" s="1">
        <v>0.42265998081164502</v>
      </c>
    </row>
    <row r="187" spans="1:14" x14ac:dyDescent="0.25">
      <c r="A187" t="s">
        <v>186</v>
      </c>
      <c r="B187" s="1">
        <v>1.3530152449999999</v>
      </c>
      <c r="C187" s="1">
        <v>0.30113636399999999</v>
      </c>
      <c r="D187" s="1">
        <v>0.63590234128291401</v>
      </c>
      <c r="K187" t="s">
        <v>600</v>
      </c>
      <c r="L187" s="1">
        <v>0.66533113200000005</v>
      </c>
      <c r="M187" s="1">
        <v>0.66652063399999995</v>
      </c>
      <c r="N187" s="1">
        <v>-8.9311891185336195E-4</v>
      </c>
    </row>
    <row r="188" spans="1:14" x14ac:dyDescent="0.25">
      <c r="A188" t="s">
        <v>187</v>
      </c>
      <c r="B188" s="1">
        <v>1.4753450100000001</v>
      </c>
      <c r="C188" s="1">
        <v>0.50273886499999998</v>
      </c>
      <c r="D188" s="1">
        <v>0.49169105379821199</v>
      </c>
      <c r="K188" t="s">
        <v>601</v>
      </c>
      <c r="L188" s="1">
        <v>0.61256502599999996</v>
      </c>
      <c r="M188" s="1">
        <v>0.192002165</v>
      </c>
      <c r="N188" s="1">
        <v>0.52271937720612305</v>
      </c>
    </row>
    <row r="189" spans="1:14" x14ac:dyDescent="0.25">
      <c r="A189" t="s">
        <v>188</v>
      </c>
      <c r="B189" s="1">
        <v>0.79590336100000003</v>
      </c>
      <c r="C189" s="1">
        <v>0.49431818199999999</v>
      </c>
      <c r="D189" s="1">
        <v>0.23374681707667</v>
      </c>
      <c r="K189" t="s">
        <v>602</v>
      </c>
      <c r="L189" s="1">
        <v>0.55787314899999996</v>
      </c>
      <c r="M189" s="1">
        <v>0.43111201300000002</v>
      </c>
      <c r="N189" s="1">
        <v>0.128172940171978</v>
      </c>
    </row>
    <row r="190" spans="1:14" x14ac:dyDescent="0.25">
      <c r="A190" t="s">
        <v>189</v>
      </c>
      <c r="B190" s="1">
        <v>1.3198185790000001</v>
      </c>
      <c r="C190" s="1">
        <v>2.8409091000000001E-2</v>
      </c>
      <c r="D190" s="1">
        <v>0.95785713105858405</v>
      </c>
      <c r="K190" t="s">
        <v>603</v>
      </c>
      <c r="L190" s="1">
        <v>0.75995847999999999</v>
      </c>
      <c r="M190" s="1">
        <v>0.41772727300000001</v>
      </c>
      <c r="N190" s="1">
        <v>0.29059637184895099</v>
      </c>
    </row>
    <row r="191" spans="1:14" x14ac:dyDescent="0.25">
      <c r="A191" t="s">
        <v>190</v>
      </c>
      <c r="B191" s="1">
        <v>1.6324518699999999</v>
      </c>
      <c r="C191" s="1">
        <v>8.6120130000000003E-2</v>
      </c>
      <c r="D191" s="1">
        <v>0.89977710564352298</v>
      </c>
      <c r="K191" t="s">
        <v>604</v>
      </c>
      <c r="L191" s="1">
        <v>0.53844537800000003</v>
      </c>
      <c r="M191" s="1">
        <v>0.78171915199999997</v>
      </c>
      <c r="N191" s="1">
        <v>-0.184275344831451</v>
      </c>
    </row>
    <row r="192" spans="1:14" x14ac:dyDescent="0.25">
      <c r="A192" t="s">
        <v>191</v>
      </c>
      <c r="B192" s="1">
        <v>1.507180629</v>
      </c>
      <c r="C192" s="1">
        <v>5.3030303000000001E-2</v>
      </c>
      <c r="D192" s="1">
        <v>0.93202162359928897</v>
      </c>
      <c r="K192" t="s">
        <v>605</v>
      </c>
      <c r="L192" s="1">
        <v>0.48193277299999998</v>
      </c>
      <c r="M192" s="1">
        <v>0.34015151500000002</v>
      </c>
      <c r="N192" s="1">
        <v>0.172465597590888</v>
      </c>
    </row>
    <row r="193" spans="1:14" x14ac:dyDescent="0.25">
      <c r="A193" t="s">
        <v>192</v>
      </c>
      <c r="B193" s="1">
        <v>1.078862314</v>
      </c>
      <c r="C193" s="1">
        <v>0.149621212</v>
      </c>
      <c r="D193" s="1">
        <v>0.75641315681753796</v>
      </c>
      <c r="K193" t="s">
        <v>606</v>
      </c>
      <c r="L193" s="1">
        <v>0.39159663900000002</v>
      </c>
      <c r="M193" s="1">
        <v>0.76079545500000001</v>
      </c>
      <c r="N193" s="1">
        <v>-0.32037604034447698</v>
      </c>
    </row>
    <row r="194" spans="1:14" x14ac:dyDescent="0.25">
      <c r="A194" t="s">
        <v>193</v>
      </c>
      <c r="B194" s="1">
        <v>1.6012275650000001</v>
      </c>
      <c r="C194" s="1">
        <v>0.18161526</v>
      </c>
      <c r="D194" s="1">
        <v>0.796263296513533</v>
      </c>
      <c r="K194" t="s">
        <v>607</v>
      </c>
      <c r="L194" s="1">
        <v>0.72858097799999999</v>
      </c>
      <c r="M194" s="1">
        <v>0.340909091</v>
      </c>
      <c r="N194" s="1">
        <v>0.362482923625914</v>
      </c>
    </row>
    <row r="195" spans="1:14" x14ac:dyDescent="0.25">
      <c r="A195" t="s">
        <v>194</v>
      </c>
      <c r="B195" s="1">
        <v>1.737034199</v>
      </c>
      <c r="C195" s="1">
        <v>0.191558442</v>
      </c>
      <c r="D195" s="1">
        <v>0.80134898585875103</v>
      </c>
      <c r="K195" t="s">
        <v>608</v>
      </c>
      <c r="L195" s="1">
        <v>0.49558823499999999</v>
      </c>
      <c r="M195" s="1">
        <v>0.49142466299999998</v>
      </c>
      <c r="N195" s="1">
        <v>4.2183562225343897E-3</v>
      </c>
    </row>
    <row r="196" spans="1:14" x14ac:dyDescent="0.25">
      <c r="A196" t="s">
        <v>195</v>
      </c>
      <c r="B196" s="1">
        <v>2.352086269</v>
      </c>
      <c r="C196" s="1">
        <v>0.37788706399999999</v>
      </c>
      <c r="D196" s="1">
        <v>0.72315695583389805</v>
      </c>
      <c r="K196" t="s">
        <v>609</v>
      </c>
      <c r="L196" s="1">
        <v>0.48179271699999998</v>
      </c>
      <c r="M196" s="1">
        <v>0.46022727299999999</v>
      </c>
      <c r="N196" s="1">
        <v>2.28927668509455E-2</v>
      </c>
    </row>
    <row r="197" spans="1:14" x14ac:dyDescent="0.25">
      <c r="A197" t="s">
        <v>196</v>
      </c>
      <c r="B197" s="1">
        <v>1.8994650689999999</v>
      </c>
      <c r="C197" s="1">
        <v>0.28929924200000001</v>
      </c>
      <c r="D197" s="1">
        <v>0.73565062209203802</v>
      </c>
      <c r="K197" t="s">
        <v>610</v>
      </c>
      <c r="L197" s="1">
        <v>0.48109243699999998</v>
      </c>
      <c r="M197" s="1">
        <v>0.606534091</v>
      </c>
      <c r="N197" s="1">
        <v>-0.11533522838089499</v>
      </c>
    </row>
    <row r="198" spans="1:14" x14ac:dyDescent="0.25">
      <c r="A198" t="s">
        <v>197</v>
      </c>
      <c r="B198" s="1">
        <v>1.569969988</v>
      </c>
      <c r="C198" s="1">
        <v>0.65814393900000001</v>
      </c>
      <c r="D198" s="1">
        <v>0.40923672616135498</v>
      </c>
      <c r="K198" t="s">
        <v>611</v>
      </c>
      <c r="L198" s="1">
        <v>0.44148204699999999</v>
      </c>
      <c r="M198" s="1">
        <v>0.65752551000000004</v>
      </c>
      <c r="N198" s="1">
        <v>-0.19658050722575701</v>
      </c>
    </row>
    <row r="199" spans="1:14" x14ac:dyDescent="0.25">
      <c r="A199" t="s">
        <v>198</v>
      </c>
      <c r="B199" s="1">
        <v>1.6497167850000001</v>
      </c>
      <c r="C199" s="1">
        <v>0.61380755099999995</v>
      </c>
      <c r="D199" s="1">
        <v>0.45765323461492502</v>
      </c>
      <c r="K199" t="s">
        <v>612</v>
      </c>
      <c r="L199" s="1">
        <v>0.41743697499999999</v>
      </c>
      <c r="M199" s="1">
        <v>0.66983006499999997</v>
      </c>
      <c r="N199" s="1">
        <v>-0.232135327122581</v>
      </c>
    </row>
    <row r="200" spans="1:14" x14ac:dyDescent="0.25">
      <c r="A200" t="s">
        <v>199</v>
      </c>
      <c r="B200" s="1">
        <v>1.210889356</v>
      </c>
      <c r="C200" s="1">
        <v>0.51704545499999999</v>
      </c>
      <c r="D200" s="1">
        <v>0.40154518363945402</v>
      </c>
      <c r="K200" t="s">
        <v>613</v>
      </c>
      <c r="L200" s="1">
        <v>0.45028011200000001</v>
      </c>
      <c r="M200" s="1">
        <v>0.59253246800000003</v>
      </c>
      <c r="N200" s="1">
        <v>-0.13641219786589101</v>
      </c>
    </row>
    <row r="201" spans="1:14" x14ac:dyDescent="0.25">
      <c r="A201" t="s">
        <v>200</v>
      </c>
      <c r="B201" s="1">
        <v>1.1890756300000001</v>
      </c>
      <c r="C201" s="1">
        <v>0.44331293700000002</v>
      </c>
      <c r="D201" s="1">
        <v>0.45685366099479702</v>
      </c>
      <c r="K201" t="s">
        <v>614</v>
      </c>
      <c r="L201" s="1">
        <v>0.32352941200000002</v>
      </c>
      <c r="M201" s="1">
        <v>0.57264610400000004</v>
      </c>
      <c r="N201" s="1">
        <v>-0.27797756974204202</v>
      </c>
    </row>
    <row r="202" spans="1:14" x14ac:dyDescent="0.25">
      <c r="A202" t="s">
        <v>201</v>
      </c>
      <c r="B202" s="1">
        <v>0.67016806699999998</v>
      </c>
      <c r="C202" s="1">
        <v>0.16639610399999999</v>
      </c>
      <c r="D202" s="1">
        <v>0.60219165542053799</v>
      </c>
      <c r="K202" t="s">
        <v>615</v>
      </c>
      <c r="L202" s="1">
        <v>1.591394242</v>
      </c>
      <c r="M202" s="1">
        <v>0.17992424200000001</v>
      </c>
      <c r="N202" s="1">
        <v>0.79684710160795702</v>
      </c>
    </row>
    <row r="203" spans="1:14" x14ac:dyDescent="0.25">
      <c r="A203" t="s">
        <v>202</v>
      </c>
      <c r="B203" s="1">
        <v>1.905716832</v>
      </c>
      <c r="C203" s="1">
        <v>0.77458521899999999</v>
      </c>
      <c r="D203" s="1">
        <v>0.42201647108316898</v>
      </c>
      <c r="K203" t="s">
        <v>616</v>
      </c>
      <c r="L203" s="1">
        <v>1.565092038</v>
      </c>
      <c r="M203" s="1">
        <v>0.15259740299999999</v>
      </c>
      <c r="N203" s="1">
        <v>0.82232247651104895</v>
      </c>
    </row>
    <row r="204" spans="1:14" x14ac:dyDescent="0.25">
      <c r="A204" t="s">
        <v>203</v>
      </c>
      <c r="B204" s="1">
        <v>0.24369747899999999</v>
      </c>
      <c r="C204" s="1">
        <v>1.1303606150000001</v>
      </c>
      <c r="D204" s="1">
        <v>-0.64528795388763205</v>
      </c>
      <c r="K204" t="s">
        <v>617</v>
      </c>
      <c r="L204" s="1">
        <v>1.591802723</v>
      </c>
      <c r="M204" s="1">
        <v>4.5454544999999999E-2</v>
      </c>
      <c r="N204" s="1">
        <v>0.94447476778585304</v>
      </c>
    </row>
    <row r="205" spans="1:14" x14ac:dyDescent="0.25">
      <c r="A205" t="s">
        <v>204</v>
      </c>
      <c r="B205" s="1">
        <v>0.83928571399999996</v>
      </c>
      <c r="C205" s="1">
        <v>1.124795752</v>
      </c>
      <c r="D205" s="1">
        <v>-0.14536568006084899</v>
      </c>
      <c r="K205" t="s">
        <v>618</v>
      </c>
      <c r="L205" s="1">
        <v>1.451230368</v>
      </c>
      <c r="M205" s="1">
        <v>0.27820821899999998</v>
      </c>
      <c r="N205" s="1">
        <v>0.67826759378302204</v>
      </c>
    </row>
    <row r="206" spans="1:14" x14ac:dyDescent="0.25">
      <c r="A206" t="s">
        <v>205</v>
      </c>
      <c r="B206" s="1">
        <v>1.2717587029999999</v>
      </c>
      <c r="C206" s="1">
        <v>0.22897727300000001</v>
      </c>
      <c r="D206" s="1">
        <v>0.69484669300684498</v>
      </c>
      <c r="K206" t="s">
        <v>619</v>
      </c>
      <c r="L206" s="1">
        <v>1.4435767660000001</v>
      </c>
      <c r="M206" s="1">
        <v>0.15719696999999999</v>
      </c>
      <c r="N206" s="1">
        <v>0.80359876419161802</v>
      </c>
    </row>
    <row r="207" spans="1:14" x14ac:dyDescent="0.25">
      <c r="A207" t="s">
        <v>206</v>
      </c>
      <c r="B207" s="1">
        <v>1.0420461889999999</v>
      </c>
      <c r="C207" s="1">
        <v>0.15696022700000001</v>
      </c>
      <c r="D207" s="1">
        <v>0.73818284054953698</v>
      </c>
      <c r="K207" t="s">
        <v>620</v>
      </c>
      <c r="L207" s="1">
        <v>1.2730835680000001</v>
      </c>
      <c r="M207" s="1">
        <v>0.393398268</v>
      </c>
      <c r="N207" s="1">
        <v>0.52786971990734599</v>
      </c>
    </row>
    <row r="208" spans="1:14" x14ac:dyDescent="0.25">
      <c r="A208" t="s">
        <v>207</v>
      </c>
      <c r="B208" s="1">
        <v>1.3384888159999999</v>
      </c>
      <c r="C208" s="1">
        <v>0.24199781200000001</v>
      </c>
      <c r="D208" s="1">
        <v>0.693767972834757</v>
      </c>
      <c r="K208" t="s">
        <v>621</v>
      </c>
      <c r="L208" s="1">
        <v>1.1439644819999999</v>
      </c>
      <c r="M208" s="1">
        <v>0.340909091</v>
      </c>
      <c r="N208" s="1">
        <v>0.54082408469128296</v>
      </c>
    </row>
    <row r="209" spans="1:14" x14ac:dyDescent="0.25">
      <c r="A209" t="s">
        <v>208</v>
      </c>
      <c r="B209" s="1">
        <v>1.0167615759999999</v>
      </c>
      <c r="C209" s="1">
        <v>0.61655312299999998</v>
      </c>
      <c r="D209" s="1">
        <v>0.24502837894315699</v>
      </c>
      <c r="K209" t="s">
        <v>622</v>
      </c>
      <c r="L209" s="1">
        <v>1.240465583</v>
      </c>
      <c r="M209" s="1">
        <v>0.124708625</v>
      </c>
      <c r="N209" s="1">
        <v>0.817300056990236</v>
      </c>
    </row>
    <row r="210" spans="1:14" x14ac:dyDescent="0.25">
      <c r="A210" t="s">
        <v>209</v>
      </c>
      <c r="B210" s="1">
        <v>0.97310924399999998</v>
      </c>
      <c r="C210" s="1">
        <v>0.11174242400000001</v>
      </c>
      <c r="D210" s="1">
        <v>0.79399501831249397</v>
      </c>
      <c r="K210" t="s">
        <v>623</v>
      </c>
      <c r="L210" s="1">
        <v>1.1141602100000001</v>
      </c>
      <c r="M210" s="1">
        <v>0.97511566699999996</v>
      </c>
      <c r="N210" s="1">
        <v>6.6551547610674902E-2</v>
      </c>
    </row>
    <row r="211" spans="1:14" x14ac:dyDescent="0.25">
      <c r="A211" t="s">
        <v>210</v>
      </c>
      <c r="B211" s="1">
        <v>1.557907052</v>
      </c>
      <c r="C211" s="1">
        <v>0.14261363599999999</v>
      </c>
      <c r="D211" s="1">
        <v>0.83227062510162197</v>
      </c>
      <c r="K211" t="s">
        <v>624</v>
      </c>
      <c r="L211" s="1">
        <v>1.199694423</v>
      </c>
      <c r="M211" s="1">
        <v>0.56432506900000001</v>
      </c>
      <c r="N211" s="1">
        <v>0.36018272863846601</v>
      </c>
    </row>
    <row r="212" spans="1:14" x14ac:dyDescent="0.25">
      <c r="A212" t="s">
        <v>211</v>
      </c>
      <c r="B212" s="1">
        <v>1.375115418</v>
      </c>
      <c r="C212" s="1">
        <v>0.101938503</v>
      </c>
      <c r="D212" s="1">
        <v>0.86197050554392096</v>
      </c>
      <c r="K212" t="s">
        <v>625</v>
      </c>
      <c r="L212" s="1">
        <v>1.210398705</v>
      </c>
      <c r="M212" s="1">
        <v>1.050424907</v>
      </c>
      <c r="N212" s="1">
        <v>7.0759079634028499E-2</v>
      </c>
    </row>
    <row r="213" spans="1:14" x14ac:dyDescent="0.25">
      <c r="A213" t="s">
        <v>212</v>
      </c>
      <c r="B213" s="1">
        <v>1.2917590569999999</v>
      </c>
      <c r="C213" s="1">
        <v>0.35464299999999999</v>
      </c>
      <c r="D213" s="1">
        <v>0.56919028557797802</v>
      </c>
      <c r="K213" t="s">
        <v>626</v>
      </c>
      <c r="L213" s="1">
        <v>1.4060924370000001</v>
      </c>
      <c r="M213" s="1">
        <v>0.25</v>
      </c>
      <c r="N213" s="1">
        <v>0.69808448560652403</v>
      </c>
    </row>
    <row r="214" spans="1:14" x14ac:dyDescent="0.25">
      <c r="A214" t="s">
        <v>213</v>
      </c>
      <c r="B214" s="1">
        <v>0.70382653100000003</v>
      </c>
      <c r="C214" s="1">
        <v>5.6818182000000002E-2</v>
      </c>
      <c r="D214" s="1">
        <v>0.85060520101189496</v>
      </c>
      <c r="K214" t="s">
        <v>627</v>
      </c>
      <c r="L214" s="1">
        <v>0.81992797100000003</v>
      </c>
      <c r="M214" s="1">
        <v>0.30871212100000001</v>
      </c>
      <c r="N214" s="1">
        <v>0.45294851177411499</v>
      </c>
    </row>
    <row r="215" spans="1:14" x14ac:dyDescent="0.25">
      <c r="A215" t="s">
        <v>214</v>
      </c>
      <c r="B215" s="1">
        <v>0.26050420200000002</v>
      </c>
      <c r="C215" s="1">
        <v>0.62094155799999995</v>
      </c>
      <c r="D215" s="1">
        <v>-0.40891609257953698</v>
      </c>
      <c r="K215" t="s">
        <v>628</v>
      </c>
      <c r="L215" s="1">
        <v>0.930672269</v>
      </c>
      <c r="M215" s="1">
        <v>0.1875</v>
      </c>
      <c r="N215" s="1">
        <v>0.66463128231988</v>
      </c>
    </row>
    <row r="216" spans="1:14" x14ac:dyDescent="0.25">
      <c r="A216" t="s">
        <v>215</v>
      </c>
      <c r="B216" s="1">
        <v>0.49969987999999999</v>
      </c>
      <c r="C216" s="1">
        <v>0.4375</v>
      </c>
      <c r="D216" s="1">
        <v>6.6367784852896003E-2</v>
      </c>
      <c r="K216" t="s">
        <v>629</v>
      </c>
      <c r="L216" s="1">
        <v>1.0198079229999999</v>
      </c>
      <c r="M216" s="1">
        <v>0.45129870100000002</v>
      </c>
      <c r="N216" s="1">
        <v>0.38645004564944402</v>
      </c>
    </row>
    <row r="217" spans="1:14" x14ac:dyDescent="0.25">
      <c r="A217" t="s">
        <v>216</v>
      </c>
      <c r="B217" s="1">
        <v>1.7123470750000001</v>
      </c>
      <c r="C217" s="1">
        <v>7.9545455000000001E-2</v>
      </c>
      <c r="D217" s="1">
        <v>0.91121626585496196</v>
      </c>
      <c r="K217" t="s">
        <v>630</v>
      </c>
      <c r="L217" s="1">
        <v>1.1199138909999999</v>
      </c>
      <c r="M217" s="1">
        <v>0.56860779100000003</v>
      </c>
      <c r="N217" s="1">
        <v>0.32650223321207</v>
      </c>
    </row>
    <row r="218" spans="1:14" x14ac:dyDescent="0.25">
      <c r="A218" t="s">
        <v>217</v>
      </c>
      <c r="B218" s="1">
        <v>1.6959632490000001</v>
      </c>
      <c r="C218" s="1">
        <v>0.465909091</v>
      </c>
      <c r="D218" s="1">
        <v>0.56897631522497805</v>
      </c>
      <c r="K218" t="s">
        <v>631</v>
      </c>
      <c r="L218" s="1">
        <v>0.74733226600000002</v>
      </c>
      <c r="M218" s="1">
        <v>0.82344585599999998</v>
      </c>
      <c r="N218" s="1">
        <v>-4.8455977922004699E-2</v>
      </c>
    </row>
    <row r="219" spans="1:14" x14ac:dyDescent="0.25">
      <c r="A219" t="s">
        <v>218</v>
      </c>
      <c r="B219" s="1">
        <v>2.3212934970000001</v>
      </c>
      <c r="C219" s="1">
        <v>0.19507575799999999</v>
      </c>
      <c r="D219" s="1">
        <v>0.84495458477535701</v>
      </c>
      <c r="K219" t="s">
        <v>632</v>
      </c>
      <c r="L219" s="1">
        <v>0.87348272599999999</v>
      </c>
      <c r="M219" s="1">
        <v>0.60628342199999996</v>
      </c>
      <c r="N219" s="1">
        <v>0.180568601573389</v>
      </c>
    </row>
    <row r="220" spans="1:14" x14ac:dyDescent="0.25">
      <c r="A220" t="s">
        <v>219</v>
      </c>
      <c r="B220" s="1">
        <v>2.0702826590000001</v>
      </c>
      <c r="C220" s="1">
        <v>0.33806818199999999</v>
      </c>
      <c r="D220" s="1">
        <v>0.71925337766849096</v>
      </c>
      <c r="K220" t="s">
        <v>633</v>
      </c>
      <c r="L220" s="1">
        <v>0.83656796099999997</v>
      </c>
      <c r="M220" s="1">
        <v>1.126169786</v>
      </c>
      <c r="N220" s="1">
        <v>-0.14754993398514399</v>
      </c>
    </row>
    <row r="221" spans="1:14" x14ac:dyDescent="0.25">
      <c r="A221" t="s">
        <v>220</v>
      </c>
      <c r="B221" s="1">
        <v>2.0129420750000002</v>
      </c>
      <c r="C221" s="1">
        <v>0.96465097399999999</v>
      </c>
      <c r="D221" s="1">
        <v>0.35205989661752501</v>
      </c>
      <c r="K221" t="s">
        <v>634</v>
      </c>
      <c r="L221" s="1">
        <v>1.3100851490000001</v>
      </c>
      <c r="M221" s="1">
        <v>0.143939394</v>
      </c>
      <c r="N221" s="1">
        <v>0.80201242861689404</v>
      </c>
    </row>
    <row r="222" spans="1:14" x14ac:dyDescent="0.25">
      <c r="A222" t="s">
        <v>221</v>
      </c>
      <c r="B222" s="1">
        <v>1.8475935830000001</v>
      </c>
      <c r="C222" s="1">
        <v>0.70738636399999999</v>
      </c>
      <c r="D222" s="1">
        <v>0.44626855891327299</v>
      </c>
      <c r="K222" t="s">
        <v>635</v>
      </c>
      <c r="L222" s="1">
        <v>1.1549230850000001</v>
      </c>
      <c r="M222" s="1">
        <v>3.9772727000000001E-2</v>
      </c>
      <c r="N222" s="1">
        <v>0.933417817990978</v>
      </c>
    </row>
    <row r="223" spans="1:14" x14ac:dyDescent="0.25">
      <c r="A223" t="s">
        <v>222</v>
      </c>
      <c r="B223" s="1">
        <v>0.51860744299999995</v>
      </c>
      <c r="C223" s="1">
        <v>0.38257575799999999</v>
      </c>
      <c r="D223" s="1">
        <v>0.15094787036537299</v>
      </c>
      <c r="K223" t="s">
        <v>636</v>
      </c>
      <c r="L223" s="1">
        <v>1.040683319</v>
      </c>
      <c r="M223" s="1">
        <v>0.38686868699999999</v>
      </c>
      <c r="N223" s="1">
        <v>0.45799706718355399</v>
      </c>
    </row>
    <row r="224" spans="1:14" x14ac:dyDescent="0.25">
      <c r="A224" t="s">
        <v>223</v>
      </c>
      <c r="B224" s="1">
        <v>1.6457812110000001</v>
      </c>
      <c r="C224" s="1">
        <v>0.20854023399999999</v>
      </c>
      <c r="D224" s="1">
        <v>0.77507650082750401</v>
      </c>
      <c r="K224" t="s">
        <v>637</v>
      </c>
      <c r="L224" s="1">
        <v>1.0127721540000001</v>
      </c>
      <c r="M224" s="1">
        <v>9.2045454999999998E-2</v>
      </c>
      <c r="N224" s="1">
        <v>0.83337438822447296</v>
      </c>
    </row>
    <row r="225" spans="1:14" x14ac:dyDescent="0.25">
      <c r="A225" t="s">
        <v>224</v>
      </c>
      <c r="B225" s="1">
        <v>1.277524449</v>
      </c>
      <c r="C225" s="1">
        <v>0.32190205599999999</v>
      </c>
      <c r="D225" s="1">
        <v>0.59747815233310797</v>
      </c>
      <c r="K225" t="s">
        <v>638</v>
      </c>
      <c r="L225" s="1">
        <v>1.0444848390000001</v>
      </c>
      <c r="M225" s="1">
        <v>0.35340909100000001</v>
      </c>
      <c r="N225" s="1">
        <v>0.494369231576819</v>
      </c>
    </row>
    <row r="226" spans="1:14" x14ac:dyDescent="0.25">
      <c r="A226" t="s">
        <v>225</v>
      </c>
      <c r="B226" s="1">
        <v>1.1306237880000001</v>
      </c>
      <c r="C226" s="1">
        <v>0.10227272699999999</v>
      </c>
      <c r="D226" s="1">
        <v>0.83409357434999298</v>
      </c>
      <c r="K226" t="s">
        <v>639</v>
      </c>
      <c r="L226" s="1">
        <v>1.200962885</v>
      </c>
      <c r="M226" s="1">
        <v>3.9772727000000001E-2</v>
      </c>
      <c r="N226" s="1">
        <v>0.93588847355499305</v>
      </c>
    </row>
    <row r="227" spans="1:14" x14ac:dyDescent="0.25">
      <c r="A227" t="s">
        <v>226</v>
      </c>
      <c r="B227" s="1">
        <v>1.4506789229999999</v>
      </c>
      <c r="C227" s="1">
        <v>0.34770322300000001</v>
      </c>
      <c r="D227" s="1">
        <v>0.61331553054686505</v>
      </c>
      <c r="K227" t="s">
        <v>640</v>
      </c>
      <c r="L227" s="1">
        <v>0.81493847500000005</v>
      </c>
      <c r="M227" s="1">
        <v>0.13068181800000001</v>
      </c>
      <c r="N227" s="1">
        <v>0.72360614727205297</v>
      </c>
    </row>
    <row r="228" spans="1:14" x14ac:dyDescent="0.25">
      <c r="A228" t="s">
        <v>227</v>
      </c>
      <c r="B228" s="1">
        <v>1.529833472</v>
      </c>
      <c r="C228" s="1">
        <v>0.32659932699999999</v>
      </c>
      <c r="D228" s="1">
        <v>0.64814311923821999</v>
      </c>
      <c r="K228" t="s">
        <v>641</v>
      </c>
      <c r="L228" s="1">
        <v>0.81223739500000003</v>
      </c>
      <c r="M228" s="1">
        <v>2.2727272999999999E-2</v>
      </c>
      <c r="N228" s="1">
        <v>0.94556111444945601</v>
      </c>
    </row>
    <row r="229" spans="1:14" x14ac:dyDescent="0.25">
      <c r="A229" t="s">
        <v>228</v>
      </c>
      <c r="B229" s="1">
        <v>1.8701696059999999</v>
      </c>
      <c r="C229" s="1">
        <v>0.91750841800000005</v>
      </c>
      <c r="D229" s="1">
        <v>0.34174003590021501</v>
      </c>
      <c r="K229" t="s">
        <v>642</v>
      </c>
      <c r="L229" s="1">
        <v>0.92238145299999996</v>
      </c>
      <c r="M229" s="1">
        <v>9.0909090999999997E-2</v>
      </c>
      <c r="N229" s="1">
        <v>0.82056658568798402</v>
      </c>
    </row>
    <row r="230" spans="1:14" x14ac:dyDescent="0.25">
      <c r="A230" t="s">
        <v>229</v>
      </c>
      <c r="B230" s="1">
        <v>1.3281528</v>
      </c>
      <c r="C230" s="1">
        <v>0.55955387199999995</v>
      </c>
      <c r="D230" s="1">
        <v>0.40716014802537098</v>
      </c>
      <c r="K230" t="s">
        <v>643</v>
      </c>
      <c r="L230" s="1">
        <v>0.99032840300000002</v>
      </c>
      <c r="M230" s="1">
        <v>0.23257329800000001</v>
      </c>
      <c r="N230" s="1">
        <v>0.61963697031442799</v>
      </c>
    </row>
    <row r="231" spans="1:14" x14ac:dyDescent="0.25">
      <c r="A231" t="s">
        <v>230</v>
      </c>
      <c r="B231" s="1">
        <v>1.018207283</v>
      </c>
      <c r="C231" s="1">
        <v>0.67887205399999995</v>
      </c>
      <c r="D231" s="1">
        <v>0.199952484012832</v>
      </c>
      <c r="K231" t="s">
        <v>644</v>
      </c>
      <c r="L231" s="1">
        <v>0.83938158600000001</v>
      </c>
      <c r="M231" s="1">
        <v>0.280776515</v>
      </c>
      <c r="N231" s="1">
        <v>0.49868413262495298</v>
      </c>
    </row>
    <row r="232" spans="1:14" x14ac:dyDescent="0.25">
      <c r="A232" t="s">
        <v>231</v>
      </c>
      <c r="B232" s="1">
        <v>0.91472589000000004</v>
      </c>
      <c r="C232" s="1">
        <v>0.89589576000000004</v>
      </c>
      <c r="D232" s="1">
        <v>1.03998148923051E-2</v>
      </c>
      <c r="K232" t="s">
        <v>645</v>
      </c>
      <c r="L232" s="1">
        <v>0.81387138199999998</v>
      </c>
      <c r="M232" s="1">
        <v>0.11931818199999999</v>
      </c>
      <c r="N232" s="1">
        <v>0.74427879049877599</v>
      </c>
    </row>
    <row r="233" spans="1:14" x14ac:dyDescent="0.25">
      <c r="A233" t="s">
        <v>232</v>
      </c>
      <c r="B233" s="1">
        <v>0.97899159700000005</v>
      </c>
      <c r="C233" s="1">
        <v>0.37409759399999998</v>
      </c>
      <c r="D233" s="1">
        <v>0.44704665961668999</v>
      </c>
      <c r="K233" t="s">
        <v>646</v>
      </c>
      <c r="L233" s="1">
        <v>0.84718470700000004</v>
      </c>
      <c r="M233" s="1">
        <v>0.36120129899999998</v>
      </c>
      <c r="N233" s="1">
        <v>0.40217563393397998</v>
      </c>
    </row>
    <row r="234" spans="1:14" x14ac:dyDescent="0.25">
      <c r="A234" t="s">
        <v>233</v>
      </c>
      <c r="B234" s="1">
        <v>1.007729316</v>
      </c>
      <c r="C234" s="1">
        <v>0.38062920900000002</v>
      </c>
      <c r="D234" s="1">
        <v>0.45168455820876702</v>
      </c>
      <c r="K234" t="s">
        <v>647</v>
      </c>
      <c r="L234" s="1">
        <v>1.257703891</v>
      </c>
      <c r="M234" s="1">
        <v>0.26193839699999999</v>
      </c>
      <c r="N234" s="1">
        <v>0.65526308517679299</v>
      </c>
    </row>
    <row r="235" spans="1:14" x14ac:dyDescent="0.25">
      <c r="A235" t="s">
        <v>234</v>
      </c>
      <c r="B235" s="1">
        <v>1.8235439630000001</v>
      </c>
      <c r="C235" s="1">
        <v>0.71685606099999999</v>
      </c>
      <c r="D235" s="1">
        <v>0.435635290326229</v>
      </c>
      <c r="K235" t="s">
        <v>648</v>
      </c>
      <c r="L235" s="1">
        <v>1.039547926</v>
      </c>
      <c r="M235" s="1">
        <v>0.46572142999999999</v>
      </c>
      <c r="N235" s="1">
        <v>0.38121183674717701</v>
      </c>
    </row>
    <row r="236" spans="1:14" x14ac:dyDescent="0.25">
      <c r="A236" t="s">
        <v>235</v>
      </c>
      <c r="B236" s="1">
        <v>0.46988795500000002</v>
      </c>
      <c r="C236" s="1">
        <v>0.32250508300000003</v>
      </c>
      <c r="D236" s="1">
        <v>0.185997181868223</v>
      </c>
      <c r="K236" t="s">
        <v>649</v>
      </c>
      <c r="L236" s="1">
        <v>1.048251407</v>
      </c>
      <c r="M236" s="1">
        <v>0.17944390199999999</v>
      </c>
      <c r="N236" s="1">
        <v>0.707673555996295</v>
      </c>
    </row>
    <row r="237" spans="1:14" x14ac:dyDescent="0.25">
      <c r="A237" t="s">
        <v>236</v>
      </c>
      <c r="B237" s="1">
        <v>1.2286630039999999</v>
      </c>
      <c r="C237" s="1">
        <v>0.59701797400000001</v>
      </c>
      <c r="D237" s="1">
        <v>0.34597776808298403</v>
      </c>
      <c r="K237" t="s">
        <v>650</v>
      </c>
      <c r="L237" s="1">
        <v>0.95153036599999996</v>
      </c>
      <c r="M237" s="1">
        <v>0.36789087100000001</v>
      </c>
      <c r="N237" s="1">
        <v>0.44234508179285897</v>
      </c>
    </row>
    <row r="238" spans="1:14" x14ac:dyDescent="0.25">
      <c r="A238" t="s">
        <v>237</v>
      </c>
      <c r="B238" s="1">
        <v>0.86869747900000005</v>
      </c>
      <c r="C238" s="1">
        <v>0.95497251900000002</v>
      </c>
      <c r="D238" s="1">
        <v>-4.73084714310247E-2</v>
      </c>
      <c r="K238" t="s">
        <v>651</v>
      </c>
      <c r="L238" s="1">
        <v>1.250019008</v>
      </c>
      <c r="M238" s="1">
        <v>0.29981060599999998</v>
      </c>
      <c r="N238" s="1">
        <v>0.61310507517505697</v>
      </c>
    </row>
    <row r="239" spans="1:14" x14ac:dyDescent="0.25">
      <c r="A239" t="s">
        <v>238</v>
      </c>
      <c r="B239" s="1">
        <v>0.79096638699999999</v>
      </c>
      <c r="C239" s="1">
        <v>0.70272969600000001</v>
      </c>
      <c r="D239" s="1">
        <v>5.9072720350703302E-2</v>
      </c>
      <c r="K239" t="s">
        <v>652</v>
      </c>
      <c r="L239" s="1">
        <v>0.95204081600000001</v>
      </c>
      <c r="M239" s="1">
        <v>0.50923295499999999</v>
      </c>
      <c r="N239" s="1">
        <v>0.303028679353473</v>
      </c>
    </row>
    <row r="240" spans="1:14" x14ac:dyDescent="0.25">
      <c r="K240" t="s">
        <v>653</v>
      </c>
      <c r="L240" s="1">
        <v>1.0081632650000001</v>
      </c>
      <c r="M240" s="1">
        <v>0.309659091</v>
      </c>
      <c r="N240" s="1">
        <v>0.53004425886367301</v>
      </c>
    </row>
    <row r="241" spans="11:14" x14ac:dyDescent="0.25">
      <c r="K241" t="s">
        <v>654</v>
      </c>
      <c r="L241" s="1">
        <v>1.009063625</v>
      </c>
      <c r="M241" s="1">
        <v>0.409090909</v>
      </c>
      <c r="N241" s="1">
        <v>0.42306582365726902</v>
      </c>
    </row>
    <row r="242" spans="11:14" x14ac:dyDescent="0.25">
      <c r="K242" t="s">
        <v>655</v>
      </c>
      <c r="L242" s="1">
        <v>0.77524343100000004</v>
      </c>
      <c r="M242" s="1">
        <v>0.85767475900000001</v>
      </c>
      <c r="N242" s="1">
        <v>-5.0480990722505198E-2</v>
      </c>
    </row>
    <row r="243" spans="11:14" x14ac:dyDescent="0.25">
      <c r="K243" t="s">
        <v>656</v>
      </c>
      <c r="L243" s="1">
        <v>0.847472322</v>
      </c>
      <c r="M243" s="1">
        <v>0.615960744</v>
      </c>
      <c r="N243" s="1">
        <v>0.15819758578558701</v>
      </c>
    </row>
    <row r="244" spans="11:14" x14ac:dyDescent="0.25">
      <c r="K244" t="s">
        <v>657</v>
      </c>
      <c r="L244" s="1">
        <v>0.75103374700000003</v>
      </c>
      <c r="M244" s="1">
        <v>0.906139315</v>
      </c>
      <c r="N244" s="1">
        <v>-9.3596481596681894E-2</v>
      </c>
    </row>
    <row r="245" spans="11:14" x14ac:dyDescent="0.25">
      <c r="K245" t="s">
        <v>658</v>
      </c>
      <c r="L245" s="1">
        <v>1.5991150709999999</v>
      </c>
      <c r="M245" s="1">
        <v>0.40317911299999998</v>
      </c>
      <c r="N245" s="1">
        <v>0.59728284063177395</v>
      </c>
    </row>
    <row r="246" spans="11:14" x14ac:dyDescent="0.25">
      <c r="K246" t="s">
        <v>659</v>
      </c>
      <c r="L246" s="1">
        <v>1.5578251299999999</v>
      </c>
      <c r="M246" s="1">
        <v>0.94335423600000001</v>
      </c>
      <c r="N246" s="1">
        <v>0.245672462500236</v>
      </c>
    </row>
    <row r="247" spans="11:14" x14ac:dyDescent="0.25">
      <c r="K247" t="s">
        <v>660</v>
      </c>
      <c r="L247" s="1">
        <v>1.3450223619999999</v>
      </c>
      <c r="M247" s="1">
        <v>0.309726732</v>
      </c>
      <c r="N247" s="1">
        <v>0.62565112363796205</v>
      </c>
    </row>
    <row r="248" spans="11:14" x14ac:dyDescent="0.25">
      <c r="K248" t="s">
        <v>661</v>
      </c>
      <c r="L248" s="1">
        <v>1.286899113</v>
      </c>
      <c r="M248" s="1">
        <v>0.81199945900000003</v>
      </c>
      <c r="N248" s="1">
        <v>0.22626136409606401</v>
      </c>
    </row>
    <row r="249" spans="11:14" x14ac:dyDescent="0.25">
      <c r="K249" t="s">
        <v>662</v>
      </c>
      <c r="L249" s="1">
        <v>1.3833206810000001</v>
      </c>
      <c r="M249" s="1">
        <v>0.292538038</v>
      </c>
      <c r="N249" s="1">
        <v>0.65087983290791995</v>
      </c>
    </row>
    <row r="250" spans="11:14" x14ac:dyDescent="0.25">
      <c r="K250" t="s">
        <v>663</v>
      </c>
      <c r="L250" s="1">
        <v>1.1354215219999999</v>
      </c>
      <c r="M250" s="1">
        <v>0.12033279199999999</v>
      </c>
      <c r="N250" s="1">
        <v>0.80834978521125</v>
      </c>
    </row>
    <row r="251" spans="11:14" x14ac:dyDescent="0.25">
      <c r="K251" t="s">
        <v>664</v>
      </c>
      <c r="L251" s="1">
        <v>1.168334687</v>
      </c>
      <c r="M251" s="1">
        <v>0.23624188300000001</v>
      </c>
      <c r="N251" s="1">
        <v>0.66361124335143895</v>
      </c>
    </row>
    <row r="252" spans="11:14" x14ac:dyDescent="0.25">
      <c r="K252" t="s">
        <v>665</v>
      </c>
      <c r="L252" s="1">
        <v>1.2886431439999999</v>
      </c>
      <c r="M252" s="1">
        <v>0.545381224</v>
      </c>
      <c r="N252" s="1">
        <v>0.40526283781633998</v>
      </c>
    </row>
    <row r="253" spans="11:14" x14ac:dyDescent="0.25">
      <c r="K253" t="s">
        <v>666</v>
      </c>
      <c r="L253" s="1">
        <v>1.505624603</v>
      </c>
      <c r="M253" s="1">
        <v>0.73294658800000001</v>
      </c>
      <c r="N253" s="1">
        <v>0.34516571021126802</v>
      </c>
    </row>
    <row r="254" spans="11:14" x14ac:dyDescent="0.25">
      <c r="K254" t="s">
        <v>667</v>
      </c>
      <c r="L254" s="1">
        <v>1.29974225</v>
      </c>
      <c r="M254" s="1">
        <v>0.47314664499999998</v>
      </c>
      <c r="N254" s="1">
        <v>0.46624219223844798</v>
      </c>
    </row>
    <row r="255" spans="11:14" x14ac:dyDescent="0.25">
      <c r="K255" t="s">
        <v>668</v>
      </c>
      <c r="L255" s="1">
        <v>1.101562978</v>
      </c>
      <c r="M255" s="1">
        <v>0.77980248900000004</v>
      </c>
      <c r="N255" s="1">
        <v>0.17102497874220801</v>
      </c>
    </row>
    <row r="256" spans="11:14" x14ac:dyDescent="0.25">
      <c r="K256" t="s">
        <v>669</v>
      </c>
      <c r="L256" s="1">
        <v>1.4708609319999999</v>
      </c>
      <c r="M256" s="1">
        <v>0.63088623099999996</v>
      </c>
      <c r="N256" s="1">
        <v>0.39965544656714702</v>
      </c>
    </row>
    <row r="257" spans="11:14" x14ac:dyDescent="0.25">
      <c r="K257" t="s">
        <v>670</v>
      </c>
      <c r="L257" s="1">
        <v>1.202180872</v>
      </c>
      <c r="M257" s="1">
        <v>0.93027852600000005</v>
      </c>
      <c r="N257" s="1">
        <v>0.12750645862472801</v>
      </c>
    </row>
    <row r="258" spans="11:14" x14ac:dyDescent="0.25">
      <c r="K258" t="s">
        <v>671</v>
      </c>
      <c r="L258" s="1">
        <v>1.0476190480000001</v>
      </c>
      <c r="M258" s="1">
        <v>0.43907977399999998</v>
      </c>
      <c r="N258" s="1">
        <v>0.409322496927357</v>
      </c>
    </row>
    <row r="259" spans="11:14" x14ac:dyDescent="0.25">
      <c r="K259" t="s">
        <v>672</v>
      </c>
      <c r="L259" s="1">
        <v>1.1118447380000001</v>
      </c>
      <c r="M259" s="1">
        <v>0.91916635400000002</v>
      </c>
      <c r="N259" s="1">
        <v>9.4868208627193501E-2</v>
      </c>
    </row>
    <row r="260" spans="11:14" x14ac:dyDescent="0.25">
      <c r="K260" t="s">
        <v>673</v>
      </c>
      <c r="L260" s="1">
        <v>0.99426659100000003</v>
      </c>
      <c r="M260" s="1">
        <v>0.94530803500000005</v>
      </c>
      <c r="N260" s="1">
        <v>2.5241903736886701E-2</v>
      </c>
    </row>
    <row r="261" spans="11:14" x14ac:dyDescent="0.25">
      <c r="K261" t="s">
        <v>674</v>
      </c>
      <c r="L261" s="1">
        <v>0.47920168099999999</v>
      </c>
      <c r="M261" s="1">
        <v>0.99690082599999996</v>
      </c>
      <c r="N261" s="1">
        <v>-0.35072032094313099</v>
      </c>
    </row>
    <row r="262" spans="11:14" x14ac:dyDescent="0.25">
      <c r="K262" t="s">
        <v>675</v>
      </c>
      <c r="L262" s="1">
        <v>0.70735294100000001</v>
      </c>
      <c r="M262" s="1">
        <v>0.75753933600000001</v>
      </c>
      <c r="N262" s="1">
        <v>-3.4259444047843798E-2</v>
      </c>
    </row>
    <row r="263" spans="11:14" x14ac:dyDescent="0.25">
      <c r="K263" t="s">
        <v>676</v>
      </c>
      <c r="L263" s="1">
        <v>0.40756302500000002</v>
      </c>
      <c r="M263" s="1">
        <v>0.90262066399999996</v>
      </c>
      <c r="N263" s="1">
        <v>-0.37785361179229299</v>
      </c>
    </row>
    <row r="264" spans="11:14" x14ac:dyDescent="0.25">
      <c r="K264" t="s">
        <v>677</v>
      </c>
      <c r="L264" s="1">
        <v>0.36134453799999999</v>
      </c>
      <c r="M264" s="1">
        <v>0.55157342700000001</v>
      </c>
      <c r="N264" s="1">
        <v>-0.20837457065487799</v>
      </c>
    </row>
    <row r="265" spans="11:14" x14ac:dyDescent="0.25">
      <c r="K265" t="s">
        <v>678</v>
      </c>
      <c r="L265" s="1">
        <v>0.41176470599999998</v>
      </c>
      <c r="M265" s="1">
        <v>0.91423576399999995</v>
      </c>
      <c r="N265" s="1">
        <v>-0.37893731515796503</v>
      </c>
    </row>
    <row r="266" spans="11:14" x14ac:dyDescent="0.25">
      <c r="K266" t="s">
        <v>679</v>
      </c>
      <c r="L266" s="1">
        <v>0.45126050400000001</v>
      </c>
      <c r="M266" s="1">
        <v>1.2171100960000001</v>
      </c>
      <c r="N266" s="1">
        <v>-0.45904045060491999</v>
      </c>
    </row>
    <row r="267" spans="11:14" x14ac:dyDescent="0.25">
      <c r="K267" t="s">
        <v>680</v>
      </c>
      <c r="L267" s="1">
        <v>1.158309142</v>
      </c>
      <c r="M267" s="1">
        <v>0.387590832</v>
      </c>
      <c r="N267" s="1">
        <v>0.49855638978101202</v>
      </c>
    </row>
    <row r="268" spans="11:14" x14ac:dyDescent="0.25">
      <c r="K268" t="s">
        <v>681</v>
      </c>
      <c r="L268" s="1">
        <v>1.05070028</v>
      </c>
      <c r="M268" s="1">
        <v>0.56154507300000001</v>
      </c>
      <c r="N268" s="1">
        <v>0.30339997946950198</v>
      </c>
    </row>
    <row r="269" spans="11:14" x14ac:dyDescent="0.25">
      <c r="K269" t="s">
        <v>682</v>
      </c>
      <c r="L269" s="1">
        <v>0.80790316100000004</v>
      </c>
      <c r="M269" s="1">
        <v>0.316558442</v>
      </c>
      <c r="N269" s="1">
        <v>0.436959979504076</v>
      </c>
    </row>
    <row r="270" spans="11:14" x14ac:dyDescent="0.25">
      <c r="K270" t="s">
        <v>683</v>
      </c>
      <c r="L270" s="1">
        <v>0.83851540599999996</v>
      </c>
      <c r="M270" s="1">
        <v>0.49875541099999998</v>
      </c>
      <c r="N270" s="1">
        <v>0.25406969978019001</v>
      </c>
    </row>
    <row r="271" spans="11:14" x14ac:dyDescent="0.25">
      <c r="K271" t="s">
        <v>684</v>
      </c>
      <c r="L271" s="1">
        <v>0.82215174499999999</v>
      </c>
      <c r="M271" s="1">
        <v>0.428503788</v>
      </c>
      <c r="N271" s="1">
        <v>0.31475330065964702</v>
      </c>
    </row>
    <row r="272" spans="11:14" x14ac:dyDescent="0.25">
      <c r="K272" t="s">
        <v>685</v>
      </c>
      <c r="L272" s="1">
        <v>0.452731092</v>
      </c>
      <c r="M272" s="1">
        <v>0.780340166</v>
      </c>
      <c r="N272" s="1">
        <v>-0.26568543535056599</v>
      </c>
    </row>
    <row r="273" spans="11:14" x14ac:dyDescent="0.25">
      <c r="K273" t="s">
        <v>686</v>
      </c>
      <c r="L273" s="1">
        <v>0.39810924399999997</v>
      </c>
      <c r="M273" s="1">
        <v>0.375</v>
      </c>
      <c r="N273" s="1">
        <v>2.9891304727433801E-2</v>
      </c>
    </row>
    <row r="274" spans="11:14" x14ac:dyDescent="0.25">
      <c r="K274" t="s">
        <v>687</v>
      </c>
      <c r="L274" s="1">
        <v>0.39950980400000002</v>
      </c>
      <c r="M274" s="1">
        <v>0.76931818200000002</v>
      </c>
      <c r="N274" s="1">
        <v>-0.31639247385371899</v>
      </c>
    </row>
    <row r="275" spans="11:14" x14ac:dyDescent="0.25">
      <c r="K275" t="s">
        <v>688</v>
      </c>
      <c r="L275" s="1">
        <v>0.65763305299999997</v>
      </c>
      <c r="M275" s="1">
        <v>0.31392045499999999</v>
      </c>
      <c r="N275" s="1">
        <v>0.35377629247364101</v>
      </c>
    </row>
    <row r="276" spans="11:14" x14ac:dyDescent="0.25">
      <c r="K276" t="s">
        <v>689</v>
      </c>
      <c r="L276" s="1">
        <v>0.39495798300000001</v>
      </c>
      <c r="M276" s="1">
        <v>0.37850935800000002</v>
      </c>
      <c r="N276" s="1">
        <v>2.1266088596234599E-2</v>
      </c>
    </row>
    <row r="277" spans="11:14" x14ac:dyDescent="0.25">
      <c r="K277" t="s">
        <v>690</v>
      </c>
      <c r="L277" s="1">
        <v>0.33613445400000003</v>
      </c>
      <c r="M277" s="1">
        <v>0.24431818199999999</v>
      </c>
      <c r="N277" s="1">
        <v>0.15818047211004499</v>
      </c>
    </row>
    <row r="278" spans="11:14" x14ac:dyDescent="0.25">
      <c r="K278" t="s">
        <v>691</v>
      </c>
      <c r="L278" s="1">
        <v>0.36134453799999999</v>
      </c>
      <c r="M278" s="1">
        <v>0.38863636400000001</v>
      </c>
      <c r="N278" s="1">
        <v>-3.6390027969005603E-2</v>
      </c>
    </row>
    <row r="279" spans="11:14" x14ac:dyDescent="0.25">
      <c r="K279" t="s">
        <v>692</v>
      </c>
      <c r="L279" s="1">
        <v>0.52493697500000003</v>
      </c>
      <c r="M279" s="1">
        <v>0.68192974500000003</v>
      </c>
      <c r="N279" s="1">
        <v>-0.130082939067207</v>
      </c>
    </row>
    <row r="280" spans="11:14" x14ac:dyDescent="0.25">
      <c r="K280" t="s">
        <v>693</v>
      </c>
      <c r="L280" s="1">
        <v>0.45966386599999998</v>
      </c>
      <c r="M280" s="1">
        <v>0.72327396899999996</v>
      </c>
      <c r="N280" s="1">
        <v>-0.222843580787151</v>
      </c>
    </row>
    <row r="281" spans="11:14" x14ac:dyDescent="0.25">
      <c r="K281" t="s">
        <v>694</v>
      </c>
      <c r="L281" s="1">
        <v>0.41764705899999999</v>
      </c>
      <c r="M281" s="1">
        <v>0.53084415600000001</v>
      </c>
      <c r="N281" s="1">
        <v>-0.119344381065248</v>
      </c>
    </row>
    <row r="282" spans="11:14" x14ac:dyDescent="0.25">
      <c r="K282" t="s">
        <v>695</v>
      </c>
      <c r="L282" s="1">
        <v>0.37983193300000001</v>
      </c>
      <c r="M282" s="1">
        <v>0.87159090900000002</v>
      </c>
      <c r="N282" s="1">
        <v>-0.39295988493711698</v>
      </c>
    </row>
    <row r="283" spans="11:14" x14ac:dyDescent="0.25">
      <c r="K283" t="s">
        <v>696</v>
      </c>
      <c r="L283" s="1">
        <v>0.66896758700000003</v>
      </c>
      <c r="M283" s="1">
        <v>0.81162290400000003</v>
      </c>
      <c r="N283" s="1">
        <v>-9.6350285826602697E-2</v>
      </c>
    </row>
    <row r="284" spans="11:14" x14ac:dyDescent="0.25">
      <c r="K284" t="s">
        <v>697</v>
      </c>
      <c r="L284" s="1">
        <v>0.81283516200000006</v>
      </c>
      <c r="M284" s="1">
        <v>1.0201782420000001</v>
      </c>
      <c r="N284" s="1">
        <v>-0.113115964971962</v>
      </c>
    </row>
    <row r="285" spans="11:14" x14ac:dyDescent="0.25">
      <c r="K285" t="s">
        <v>698</v>
      </c>
      <c r="L285" s="1">
        <v>0.53166266500000003</v>
      </c>
      <c r="M285" s="1">
        <v>1.0067978900000001</v>
      </c>
      <c r="N285" s="1">
        <v>-0.30883809367475101</v>
      </c>
    </row>
    <row r="286" spans="11:14" x14ac:dyDescent="0.25">
      <c r="K286" t="s">
        <v>699</v>
      </c>
      <c r="L286" s="1">
        <v>0.49104641900000001</v>
      </c>
      <c r="M286" s="1">
        <v>1.6085024349999999</v>
      </c>
      <c r="N286" s="1">
        <v>-0.53223625345561998</v>
      </c>
    </row>
    <row r="287" spans="11:14" x14ac:dyDescent="0.25">
      <c r="K287" t="s">
        <v>700</v>
      </c>
      <c r="L287" s="1">
        <v>0.60981792700000004</v>
      </c>
      <c r="M287" s="1">
        <v>0.84455492399999998</v>
      </c>
      <c r="N287" s="1">
        <v>-0.16140083805786101</v>
      </c>
    </row>
    <row r="288" spans="11:14" x14ac:dyDescent="0.25">
      <c r="K288" t="s">
        <v>701</v>
      </c>
      <c r="L288" s="1">
        <v>0.43193277299999999</v>
      </c>
      <c r="M288" s="1">
        <v>1.028333492</v>
      </c>
      <c r="N288" s="1">
        <v>-0.408419158406019</v>
      </c>
    </row>
    <row r="289" spans="11:14" x14ac:dyDescent="0.25">
      <c r="K289" t="s">
        <v>702</v>
      </c>
      <c r="L289" s="1">
        <v>0.360504202</v>
      </c>
      <c r="M289" s="1">
        <v>0.74730113600000003</v>
      </c>
      <c r="N289" s="1">
        <v>-0.34915604820817397</v>
      </c>
    </row>
    <row r="290" spans="11:14" x14ac:dyDescent="0.25">
      <c r="K290" t="s">
        <v>703</v>
      </c>
      <c r="L290" s="1">
        <v>0.37731092399999999</v>
      </c>
      <c r="M290" s="1">
        <v>1.0683238639999999</v>
      </c>
      <c r="N290" s="1">
        <v>-0.47799966197271698</v>
      </c>
    </row>
    <row r="291" spans="11:14" x14ac:dyDescent="0.25">
      <c r="K291" t="s">
        <v>704</v>
      </c>
      <c r="L291" s="1">
        <v>0.44285714300000001</v>
      </c>
      <c r="M291" s="1">
        <v>1.9173597120000001</v>
      </c>
      <c r="N291" s="1">
        <v>-0.62473181897516805</v>
      </c>
    </row>
    <row r="292" spans="11:14" x14ac:dyDescent="0.25">
      <c r="K292" t="s">
        <v>705</v>
      </c>
      <c r="L292" s="1">
        <v>0.45406162500000002</v>
      </c>
      <c r="M292" s="1">
        <v>1.6063219449999999</v>
      </c>
      <c r="N292" s="1">
        <v>-0.55924553892652096</v>
      </c>
    </row>
    <row r="293" spans="11:14" x14ac:dyDescent="0.25">
      <c r="K293" t="s">
        <v>706</v>
      </c>
      <c r="L293" s="1">
        <v>1.526039345</v>
      </c>
      <c r="M293" s="1">
        <v>0.23498376600000001</v>
      </c>
      <c r="N293" s="1">
        <v>0.73312812928779303</v>
      </c>
    </row>
    <row r="294" spans="11:14" x14ac:dyDescent="0.25">
      <c r="K294" t="s">
        <v>707</v>
      </c>
      <c r="L294" s="1">
        <v>1.3084523100000001</v>
      </c>
      <c r="M294" s="1">
        <v>9.0909090999999997E-2</v>
      </c>
      <c r="N294" s="1">
        <v>0.87007060372676404</v>
      </c>
    </row>
    <row r="295" spans="11:14" x14ac:dyDescent="0.25">
      <c r="K295" t="s">
        <v>708</v>
      </c>
      <c r="L295" s="1">
        <v>1.107271838</v>
      </c>
      <c r="M295" s="1">
        <v>0.15151515199999999</v>
      </c>
      <c r="N295" s="1">
        <v>0.75926800450964305</v>
      </c>
    </row>
    <row r="296" spans="11:14" x14ac:dyDescent="0.25">
      <c r="K296" t="s">
        <v>709</v>
      </c>
      <c r="L296" s="1">
        <v>1.177422969</v>
      </c>
      <c r="M296" s="1">
        <v>0.52791305899999996</v>
      </c>
      <c r="N296" s="1">
        <v>0.38086916556952</v>
      </c>
    </row>
    <row r="297" spans="11:14" x14ac:dyDescent="0.25">
      <c r="K297" t="s">
        <v>710</v>
      </c>
      <c r="L297" s="1">
        <v>1.017759104</v>
      </c>
      <c r="M297" s="1">
        <v>0.12121212100000001</v>
      </c>
      <c r="N297" s="1">
        <v>0.78715507760084102</v>
      </c>
    </row>
    <row r="298" spans="11:14" x14ac:dyDescent="0.25">
      <c r="K298" t="s">
        <v>711</v>
      </c>
      <c r="L298" s="1">
        <v>1.0058543419999999</v>
      </c>
      <c r="M298" s="1">
        <v>0.428030303</v>
      </c>
      <c r="N298" s="1">
        <v>0.40297805058091002</v>
      </c>
    </row>
    <row r="299" spans="11:14" x14ac:dyDescent="0.25">
      <c r="K299" t="s">
        <v>712</v>
      </c>
      <c r="L299" s="1">
        <v>1.0828912820000001</v>
      </c>
      <c r="M299" s="1">
        <v>6.25E-2</v>
      </c>
      <c r="N299" s="1">
        <v>0.89086698845678802</v>
      </c>
    </row>
    <row r="300" spans="11:14" x14ac:dyDescent="0.25">
      <c r="K300" t="s">
        <v>713</v>
      </c>
      <c r="L300" s="1">
        <v>0.84702381000000004</v>
      </c>
      <c r="M300" s="1">
        <v>0.114718615</v>
      </c>
      <c r="N300" s="1">
        <v>0.76143588549709695</v>
      </c>
    </row>
    <row r="301" spans="11:14" x14ac:dyDescent="0.25">
      <c r="K301" t="s">
        <v>714</v>
      </c>
      <c r="L301" s="1">
        <v>0.75458683500000001</v>
      </c>
      <c r="M301" s="1">
        <v>4.5454544999999999E-2</v>
      </c>
      <c r="N301" s="1">
        <v>0.88636951503683503</v>
      </c>
    </row>
    <row r="302" spans="11:14" x14ac:dyDescent="0.25">
      <c r="K302" t="s">
        <v>715</v>
      </c>
      <c r="L302" s="1">
        <v>0.77909663900000004</v>
      </c>
      <c r="M302" s="1">
        <v>8.5227273000000006E-2</v>
      </c>
      <c r="N302" s="1">
        <v>0.80278858002947395</v>
      </c>
    </row>
    <row r="303" spans="11:14" x14ac:dyDescent="0.25">
      <c r="K303" t="s">
        <v>716</v>
      </c>
      <c r="L303" s="1">
        <v>0.89204014899999995</v>
      </c>
      <c r="M303" s="1">
        <v>0.244117309</v>
      </c>
      <c r="N303" s="1">
        <v>0.57027556826546799</v>
      </c>
    </row>
    <row r="304" spans="11:14" x14ac:dyDescent="0.25">
      <c r="K304" t="s">
        <v>717</v>
      </c>
      <c r="L304" s="1">
        <v>0.95924369700000001</v>
      </c>
      <c r="M304" s="1">
        <v>0.31405573599999997</v>
      </c>
      <c r="N304" s="1">
        <v>0.50670560614315496</v>
      </c>
    </row>
    <row r="305" spans="11:14" x14ac:dyDescent="0.25">
      <c r="K305" t="s">
        <v>718</v>
      </c>
      <c r="L305" s="1">
        <v>0.93823529400000005</v>
      </c>
      <c r="M305" s="1">
        <v>0.15719696999999999</v>
      </c>
      <c r="N305" s="1">
        <v>0.71299554492581596</v>
      </c>
    </row>
    <row r="306" spans="11:14" x14ac:dyDescent="0.25">
      <c r="K306" t="s">
        <v>719</v>
      </c>
      <c r="L306" s="1">
        <v>0.71904761900000003</v>
      </c>
      <c r="M306" s="1">
        <v>0.33658008699999997</v>
      </c>
      <c r="N306" s="1">
        <v>0.36231289670223898</v>
      </c>
    </row>
    <row r="307" spans="11:14" x14ac:dyDescent="0.25">
      <c r="K307" t="s">
        <v>720</v>
      </c>
      <c r="L307" s="1">
        <v>1.2576418680000001</v>
      </c>
      <c r="M307" s="1">
        <v>0.103243978</v>
      </c>
      <c r="N307" s="1">
        <v>0.84826945139673404</v>
      </c>
    </row>
    <row r="308" spans="11:14" x14ac:dyDescent="0.25">
      <c r="K308" t="s">
        <v>721</v>
      </c>
      <c r="L308" s="1">
        <v>0.803921569</v>
      </c>
      <c r="M308" s="1">
        <v>0.27432983700000002</v>
      </c>
      <c r="N308" s="1">
        <v>0.491157933162018</v>
      </c>
    </row>
    <row r="309" spans="11:14" x14ac:dyDescent="0.25">
      <c r="K309" t="s">
        <v>722</v>
      </c>
      <c r="L309" s="1">
        <v>0.81322528999999999</v>
      </c>
      <c r="M309" s="1">
        <v>7.3572261E-2</v>
      </c>
      <c r="N309" s="1">
        <v>0.83407202485609899</v>
      </c>
    </row>
    <row r="310" spans="11:14" x14ac:dyDescent="0.25">
      <c r="K310" t="s">
        <v>723</v>
      </c>
      <c r="L310" s="1">
        <v>0.76820728299999996</v>
      </c>
      <c r="M310" s="1">
        <v>0.29570429599999998</v>
      </c>
      <c r="N310" s="1">
        <v>0.44411866204531603</v>
      </c>
    </row>
    <row r="311" spans="11:14" x14ac:dyDescent="0.25">
      <c r="K311" t="s">
        <v>724</v>
      </c>
      <c r="L311" s="1">
        <v>0.87156000899999997</v>
      </c>
      <c r="M311" s="1">
        <v>0.29288233600000002</v>
      </c>
      <c r="N311" s="1">
        <v>0.49695691288176203</v>
      </c>
    </row>
    <row r="312" spans="11:14" x14ac:dyDescent="0.25">
      <c r="K312" t="s">
        <v>725</v>
      </c>
      <c r="L312" s="1">
        <v>0.34369747899999997</v>
      </c>
      <c r="M312" s="1">
        <v>0.79551193799999997</v>
      </c>
      <c r="N312" s="1">
        <v>-0.396603514909322</v>
      </c>
    </row>
    <row r="313" spans="11:14" x14ac:dyDescent="0.25">
      <c r="K313" t="s">
        <v>726</v>
      </c>
      <c r="L313" s="1">
        <v>0.389915966</v>
      </c>
      <c r="M313" s="1">
        <v>0.28099173599999999</v>
      </c>
      <c r="N313" s="1">
        <v>0.16235352444947801</v>
      </c>
    </row>
    <row r="314" spans="11:14" x14ac:dyDescent="0.25">
      <c r="K314" t="s">
        <v>727</v>
      </c>
      <c r="L314" s="1">
        <v>0.366106443</v>
      </c>
      <c r="M314" s="1">
        <v>0.75501770999999995</v>
      </c>
      <c r="N314" s="1">
        <v>-0.34689402236078698</v>
      </c>
    </row>
    <row r="315" spans="11:14" x14ac:dyDescent="0.25">
      <c r="K315" t="s">
        <v>728</v>
      </c>
      <c r="L315" s="1">
        <v>0.51995798299999996</v>
      </c>
      <c r="M315" s="1">
        <v>0.17613636399999999</v>
      </c>
      <c r="N315" s="1">
        <v>0.49392962388186201</v>
      </c>
    </row>
    <row r="316" spans="11:14" x14ac:dyDescent="0.25">
      <c r="K316" t="s">
        <v>729</v>
      </c>
      <c r="L316" s="1">
        <v>0.19327731100000001</v>
      </c>
      <c r="M316" s="1">
        <v>0.24810606099999999</v>
      </c>
      <c r="N316" s="1">
        <v>-0.12422024362077699</v>
      </c>
    </row>
    <row r="317" spans="11:14" x14ac:dyDescent="0.25">
      <c r="K317" t="s">
        <v>730</v>
      </c>
      <c r="L317" s="1">
        <v>0.23949579800000001</v>
      </c>
      <c r="M317" s="1">
        <v>0.13636363600000001</v>
      </c>
      <c r="N317" s="1">
        <v>0.27439024451891197</v>
      </c>
    </row>
    <row r="318" spans="11:14" x14ac:dyDescent="0.25">
      <c r="K318" t="s">
        <v>731</v>
      </c>
      <c r="L318" s="1">
        <v>0.23949579800000001</v>
      </c>
      <c r="M318" s="1">
        <v>0.28652597400000002</v>
      </c>
      <c r="N318" s="1">
        <v>-8.9407280275083406E-2</v>
      </c>
    </row>
    <row r="319" spans="11:14" x14ac:dyDescent="0.25">
      <c r="K319" t="s">
        <v>732</v>
      </c>
      <c r="L319" s="1">
        <v>0.4</v>
      </c>
      <c r="M319" s="1">
        <v>0.62775035300000004</v>
      </c>
      <c r="N319" s="1">
        <v>-0.22160085115533901</v>
      </c>
    </row>
    <row r="320" spans="11:14" x14ac:dyDescent="0.25">
      <c r="K320" t="s">
        <v>733</v>
      </c>
      <c r="L320" s="1">
        <v>0.22268907600000001</v>
      </c>
      <c r="M320" s="1">
        <v>0.70334781599999996</v>
      </c>
      <c r="N320" s="1">
        <v>-0.51904923459572105</v>
      </c>
    </row>
    <row r="321" spans="11:14" x14ac:dyDescent="0.25">
      <c r="K321" t="s">
        <v>734</v>
      </c>
      <c r="L321" s="1">
        <v>0.34453781500000003</v>
      </c>
      <c r="M321" s="1">
        <v>0.39605615</v>
      </c>
      <c r="N321" s="1">
        <v>-6.9563536073373206E-2</v>
      </c>
    </row>
    <row r="322" spans="11:14" x14ac:dyDescent="0.25">
      <c r="K322" t="s">
        <v>735</v>
      </c>
      <c r="L322" s="1">
        <v>0.22268907600000001</v>
      </c>
      <c r="M322" s="1">
        <v>1.0835561499999999</v>
      </c>
      <c r="N322" s="1">
        <v>-0.65903940306534803</v>
      </c>
    </row>
    <row r="323" spans="11:14" x14ac:dyDescent="0.25">
      <c r="K323" t="s">
        <v>736</v>
      </c>
      <c r="L323" s="1">
        <v>0.93883180499999996</v>
      </c>
      <c r="M323" s="1">
        <v>5.3030303000000001E-2</v>
      </c>
      <c r="N323" s="1">
        <v>0.89306920272026402</v>
      </c>
    </row>
    <row r="324" spans="11:14" x14ac:dyDescent="0.25">
      <c r="K324" t="s">
        <v>737</v>
      </c>
      <c r="L324" s="1">
        <v>0.78161764700000003</v>
      </c>
      <c r="M324" s="1">
        <v>0.172348485</v>
      </c>
      <c r="N324" s="1">
        <v>0.63866959377547405</v>
      </c>
    </row>
    <row r="325" spans="11:14" x14ac:dyDescent="0.25">
      <c r="K325" t="s">
        <v>738</v>
      </c>
      <c r="L325" s="1">
        <v>0.64806422600000002</v>
      </c>
      <c r="M325" s="1">
        <v>3.9772727000000001E-2</v>
      </c>
      <c r="N325" s="1">
        <v>0.88435420101658901</v>
      </c>
    </row>
    <row r="326" spans="11:14" x14ac:dyDescent="0.25">
      <c r="K326" t="s">
        <v>739</v>
      </c>
      <c r="L326" s="1">
        <v>0.61985294099999999</v>
      </c>
      <c r="M326" s="1">
        <v>0.12878787899999999</v>
      </c>
      <c r="N326" s="1">
        <v>0.65594214058485301</v>
      </c>
    </row>
    <row r="327" spans="11:14" x14ac:dyDescent="0.25">
      <c r="K327" t="s">
        <v>740</v>
      </c>
      <c r="L327" s="1">
        <v>0.69104180100000001</v>
      </c>
      <c r="M327" s="1">
        <v>8.9962121000000006E-2</v>
      </c>
      <c r="N327" s="1">
        <v>0.76962440657244202</v>
      </c>
    </row>
    <row r="328" spans="11:14" x14ac:dyDescent="0.25">
      <c r="K328" t="s">
        <v>741</v>
      </c>
      <c r="L328" s="1">
        <v>0.30882352899999999</v>
      </c>
      <c r="M328" s="1">
        <v>6.9128787999999997E-2</v>
      </c>
      <c r="N328" s="1">
        <v>0.63419307203241704</v>
      </c>
    </row>
    <row r="329" spans="11:14" x14ac:dyDescent="0.25">
      <c r="K329" t="s">
        <v>742</v>
      </c>
      <c r="L329" s="1">
        <v>0.31022409000000001</v>
      </c>
      <c r="M329" s="1">
        <v>0.24526515199999999</v>
      </c>
      <c r="N329" s="1">
        <v>0.116940046878532</v>
      </c>
    </row>
    <row r="330" spans="11:14" x14ac:dyDescent="0.25">
      <c r="K330" t="s">
        <v>743</v>
      </c>
      <c r="L330" s="1">
        <v>0.46183473400000002</v>
      </c>
      <c r="M330" s="1">
        <v>3.9772727000000001E-2</v>
      </c>
      <c r="N330" s="1">
        <v>0.84141891780991696</v>
      </c>
    </row>
    <row r="331" spans="11:14" x14ac:dyDescent="0.25">
      <c r="K331" t="s">
        <v>744</v>
      </c>
      <c r="L331" s="1">
        <v>0.235294118</v>
      </c>
      <c r="M331" s="1">
        <v>0.12878787899999999</v>
      </c>
      <c r="N331" s="1">
        <v>0.29253365966348499</v>
      </c>
    </row>
    <row r="332" spans="11:14" x14ac:dyDescent="0.25">
      <c r="K332" t="s">
        <v>745</v>
      </c>
      <c r="L332" s="1">
        <v>0.21428571399999999</v>
      </c>
      <c r="M332" s="1">
        <v>2.2727272999999999E-2</v>
      </c>
      <c r="N332" s="1">
        <v>0.80821917577031299</v>
      </c>
    </row>
    <row r="333" spans="11:14" x14ac:dyDescent="0.25">
      <c r="K333" t="s">
        <v>746</v>
      </c>
      <c r="L333" s="1">
        <v>0.23949579800000001</v>
      </c>
      <c r="M333" s="1">
        <v>0.11931818199999999</v>
      </c>
      <c r="N333" s="1">
        <v>0.33493013845224201</v>
      </c>
    </row>
    <row r="334" spans="11:14" x14ac:dyDescent="0.25">
      <c r="K334" t="s">
        <v>747</v>
      </c>
      <c r="L334" s="1">
        <v>0.37268907600000001</v>
      </c>
      <c r="M334" s="1">
        <v>0.25611225900000001</v>
      </c>
      <c r="N334" s="1">
        <v>0.18539530772465701</v>
      </c>
    </row>
    <row r="335" spans="11:14" x14ac:dyDescent="0.25">
      <c r="K335" t="s">
        <v>748</v>
      </c>
      <c r="L335" s="1">
        <v>0.29831932799999999</v>
      </c>
      <c r="M335" s="1">
        <v>0.26751893900000001</v>
      </c>
      <c r="N335" s="1">
        <v>5.4433202553266002E-2</v>
      </c>
    </row>
    <row r="336" spans="11:14" x14ac:dyDescent="0.25">
      <c r="K336" t="s">
        <v>749</v>
      </c>
      <c r="L336" s="1">
        <v>0.32352941200000002</v>
      </c>
      <c r="M336" s="1">
        <v>0.14772727299999999</v>
      </c>
      <c r="N336" s="1">
        <v>0.37304964490848602</v>
      </c>
    </row>
    <row r="337" spans="11:14" x14ac:dyDescent="0.25">
      <c r="K337" t="s">
        <v>750</v>
      </c>
      <c r="L337" s="1">
        <v>0.27310924399999997</v>
      </c>
      <c r="M337" s="1">
        <v>0.36688311699999998</v>
      </c>
      <c r="N337" s="1">
        <v>-0.14652342545694899</v>
      </c>
    </row>
    <row r="338" spans="11:14" x14ac:dyDescent="0.25">
      <c r="K338" t="s">
        <v>751</v>
      </c>
      <c r="L338" s="1">
        <v>0.65488922800000005</v>
      </c>
      <c r="M338" s="1">
        <v>0.28584261799999999</v>
      </c>
      <c r="N338" s="1">
        <v>0.39229734973806801</v>
      </c>
    </row>
    <row r="339" spans="11:14" x14ac:dyDescent="0.25">
      <c r="K339" t="s">
        <v>752</v>
      </c>
      <c r="L339" s="1">
        <v>0.49789916000000001</v>
      </c>
      <c r="M339" s="1">
        <v>0.76168822000000003</v>
      </c>
      <c r="N339" s="1">
        <v>-0.209424978519553</v>
      </c>
    </row>
    <row r="340" spans="11:14" x14ac:dyDescent="0.25">
      <c r="K340" t="s">
        <v>753</v>
      </c>
      <c r="L340" s="1">
        <v>0.56602641099999995</v>
      </c>
      <c r="M340" s="1">
        <v>0.209841629</v>
      </c>
      <c r="N340" s="1">
        <v>0.45907907483855098</v>
      </c>
    </row>
    <row r="341" spans="11:14" x14ac:dyDescent="0.25">
      <c r="K341" t="s">
        <v>754</v>
      </c>
      <c r="L341" s="1">
        <v>0.43277310899999999</v>
      </c>
      <c r="M341" s="1">
        <v>0.39828859900000002</v>
      </c>
      <c r="N341" s="1">
        <v>4.1494524014334601E-2</v>
      </c>
    </row>
    <row r="342" spans="11:14" x14ac:dyDescent="0.25">
      <c r="K342" t="s">
        <v>755</v>
      </c>
      <c r="L342" s="1">
        <v>0.816579159</v>
      </c>
      <c r="M342" s="1">
        <v>0.39889648999999999</v>
      </c>
      <c r="N342" s="1">
        <v>0.343637216709061</v>
      </c>
    </row>
    <row r="343" spans="11:14" x14ac:dyDescent="0.25">
      <c r="K343" t="s">
        <v>756</v>
      </c>
      <c r="L343" s="1">
        <v>0.55582232899999995</v>
      </c>
      <c r="M343" s="1">
        <v>0.82056051600000002</v>
      </c>
      <c r="N343" s="1">
        <v>-0.19234342244363001</v>
      </c>
    </row>
    <row r="344" spans="11:14" x14ac:dyDescent="0.25">
      <c r="K344" t="s">
        <v>757</v>
      </c>
      <c r="L344" s="1">
        <v>0.55582232899999995</v>
      </c>
      <c r="M344" s="1">
        <v>0.30722402599999998</v>
      </c>
      <c r="N344" s="1">
        <v>0.28804745140253801</v>
      </c>
    </row>
    <row r="345" spans="11:14" x14ac:dyDescent="0.25">
      <c r="K345" t="s">
        <v>758</v>
      </c>
      <c r="L345" s="1">
        <v>0.47318927599999999</v>
      </c>
      <c r="M345" s="1">
        <v>0.51628151300000003</v>
      </c>
      <c r="N345" s="1">
        <v>-4.35507924832736E-2</v>
      </c>
    </row>
    <row r="346" spans="11:14" x14ac:dyDescent="0.25">
      <c r="K346" t="s">
        <v>759</v>
      </c>
      <c r="L346" s="1">
        <v>0.53166666699999998</v>
      </c>
      <c r="M346" s="1">
        <v>0.29696969699999998</v>
      </c>
      <c r="N346" s="1">
        <v>0.283232766743507</v>
      </c>
    </row>
    <row r="347" spans="11:14" x14ac:dyDescent="0.25">
      <c r="K347" t="s">
        <v>760</v>
      </c>
      <c r="L347" s="1">
        <v>0.305882353</v>
      </c>
      <c r="M347" s="1">
        <v>0.451467803</v>
      </c>
      <c r="N347" s="1">
        <v>-0.19223003896760299</v>
      </c>
    </row>
    <row r="348" spans="11:14" x14ac:dyDescent="0.25">
      <c r="K348" t="s">
        <v>761</v>
      </c>
      <c r="L348" s="1">
        <v>0.34369747899999997</v>
      </c>
      <c r="M348" s="1">
        <v>0.284090909</v>
      </c>
      <c r="N348" s="1">
        <v>9.4946913863593094E-2</v>
      </c>
    </row>
    <row r="349" spans="11:14" x14ac:dyDescent="0.25">
      <c r="K349" t="s">
        <v>762</v>
      </c>
      <c r="L349" s="1">
        <v>0.305882353</v>
      </c>
      <c r="M349" s="1">
        <v>0.38352272700000001</v>
      </c>
      <c r="N349" s="1">
        <v>-0.112619381916942</v>
      </c>
    </row>
    <row r="350" spans="11:14" x14ac:dyDescent="0.25">
      <c r="K350" t="s">
        <v>763</v>
      </c>
      <c r="L350" s="1">
        <v>0.39739896000000002</v>
      </c>
      <c r="M350" s="1">
        <v>0.694218789</v>
      </c>
      <c r="N350" s="1">
        <v>-0.271908210792567</v>
      </c>
    </row>
    <row r="351" spans="11:14" x14ac:dyDescent="0.25">
      <c r="K351" t="s">
        <v>764</v>
      </c>
      <c r="L351" s="1">
        <v>0.34453781500000003</v>
      </c>
      <c r="M351" s="1">
        <v>0.70483384999999998</v>
      </c>
      <c r="N351" s="1">
        <v>-0.343344543231973</v>
      </c>
    </row>
    <row r="352" spans="11:14" x14ac:dyDescent="0.25">
      <c r="K352" t="s">
        <v>765</v>
      </c>
      <c r="L352" s="1">
        <v>0.49019607799999998</v>
      </c>
      <c r="M352" s="1">
        <v>0.60175619800000002</v>
      </c>
      <c r="N352" s="1">
        <v>-0.102165747031238</v>
      </c>
    </row>
    <row r="353" spans="11:14" x14ac:dyDescent="0.25">
      <c r="K353" t="s">
        <v>766</v>
      </c>
      <c r="L353" s="1">
        <v>0.31512604999999999</v>
      </c>
      <c r="M353" s="1">
        <v>0.88625295199999998</v>
      </c>
      <c r="N353" s="1">
        <v>-0.47539277867285401</v>
      </c>
    </row>
    <row r="354" spans="11:14" x14ac:dyDescent="0.25">
      <c r="K354" t="s">
        <v>767</v>
      </c>
      <c r="L354" s="1">
        <v>1.121082369</v>
      </c>
      <c r="M354" s="1">
        <v>0.31201294699999998</v>
      </c>
      <c r="N354" s="1">
        <v>0.56456078878147697</v>
      </c>
    </row>
    <row r="355" spans="11:14" x14ac:dyDescent="0.25">
      <c r="K355" t="s">
        <v>768</v>
      </c>
      <c r="L355" s="1">
        <v>1.13347632</v>
      </c>
      <c r="M355" s="1">
        <v>0.82716386099999994</v>
      </c>
      <c r="N355" s="1">
        <v>0.156230838258027</v>
      </c>
    </row>
    <row r="356" spans="11:14" x14ac:dyDescent="0.25">
      <c r="K356" t="s">
        <v>769</v>
      </c>
      <c r="L356" s="1">
        <v>0.85566519500000005</v>
      </c>
      <c r="M356" s="1">
        <v>0.28181077700000001</v>
      </c>
      <c r="N356" s="1">
        <v>0.504498057212588</v>
      </c>
    </row>
    <row r="357" spans="11:14" x14ac:dyDescent="0.25">
      <c r="K357" t="s">
        <v>770</v>
      </c>
      <c r="L357" s="1">
        <v>0.79454074600000002</v>
      </c>
      <c r="M357" s="1">
        <v>0.50861001900000002</v>
      </c>
      <c r="N357" s="1">
        <v>0.219414924719014</v>
      </c>
    </row>
    <row r="358" spans="11:14" x14ac:dyDescent="0.25">
      <c r="K358" t="s">
        <v>771</v>
      </c>
      <c r="L358" s="1">
        <v>1.2265101490000001</v>
      </c>
      <c r="M358" s="1">
        <v>0.41400681</v>
      </c>
      <c r="N358" s="1">
        <v>0.49527274591252801</v>
      </c>
    </row>
    <row r="359" spans="11:14" x14ac:dyDescent="0.25">
      <c r="K359" t="s">
        <v>772</v>
      </c>
      <c r="L359" s="1">
        <v>0.73288515399999998</v>
      </c>
      <c r="M359" s="1">
        <v>0.65439910499999998</v>
      </c>
      <c r="N359" s="1">
        <v>5.6575318642031802E-2</v>
      </c>
    </row>
    <row r="360" spans="11:14" x14ac:dyDescent="0.25">
      <c r="K360" t="s">
        <v>773</v>
      </c>
      <c r="L360" s="1">
        <v>0.68316526600000005</v>
      </c>
      <c r="M360" s="1">
        <v>1.226842287</v>
      </c>
      <c r="N360" s="1">
        <v>-0.284646529353279</v>
      </c>
    </row>
    <row r="361" spans="11:14" x14ac:dyDescent="0.25">
      <c r="K361" t="s">
        <v>774</v>
      </c>
      <c r="L361" s="1">
        <v>0.91146271000000001</v>
      </c>
      <c r="M361" s="1">
        <v>0.20325021900000001</v>
      </c>
      <c r="N361" s="1">
        <v>0.63533172763621903</v>
      </c>
    </row>
    <row r="362" spans="11:14" x14ac:dyDescent="0.25">
      <c r="K362" t="s">
        <v>775</v>
      </c>
      <c r="L362" s="1">
        <v>0.66719187700000004</v>
      </c>
      <c r="M362" s="1">
        <v>0.53751291300000004</v>
      </c>
      <c r="N362" s="1">
        <v>0.107643768893788</v>
      </c>
    </row>
    <row r="363" spans="11:14" x14ac:dyDescent="0.25">
      <c r="K363" t="s">
        <v>776</v>
      </c>
      <c r="L363" s="1">
        <v>0.59996498600000003</v>
      </c>
      <c r="M363" s="1">
        <v>0.205363292</v>
      </c>
      <c r="N363" s="1">
        <v>0.48998862299977503</v>
      </c>
    </row>
    <row r="364" spans="11:14" x14ac:dyDescent="0.25">
      <c r="K364" t="s">
        <v>777</v>
      </c>
      <c r="L364" s="1">
        <v>0.65808823500000002</v>
      </c>
      <c r="M364" s="1">
        <v>0.41006657499999999</v>
      </c>
      <c r="N364" s="1">
        <v>0.23219636112484501</v>
      </c>
    </row>
    <row r="365" spans="11:14" x14ac:dyDescent="0.25">
      <c r="K365" t="s">
        <v>778</v>
      </c>
      <c r="L365" s="1">
        <v>0.695378151</v>
      </c>
      <c r="M365" s="1">
        <v>0.92027226699999998</v>
      </c>
      <c r="N365" s="1">
        <v>-0.13919726290690701</v>
      </c>
    </row>
    <row r="366" spans="11:14" x14ac:dyDescent="0.25">
      <c r="K366" t="s">
        <v>779</v>
      </c>
      <c r="L366" s="1">
        <v>0.63235294099999995</v>
      </c>
      <c r="M366" s="1">
        <v>0.525205382</v>
      </c>
      <c r="N366" s="1">
        <v>9.2563421532238399E-2</v>
      </c>
    </row>
    <row r="367" spans="11:14" x14ac:dyDescent="0.25">
      <c r="K367" t="s">
        <v>780</v>
      </c>
      <c r="L367" s="1">
        <v>0.48879551799999998</v>
      </c>
      <c r="M367" s="1">
        <v>0.82580061999999999</v>
      </c>
      <c r="N367" s="1">
        <v>-0.25635637612074003</v>
      </c>
    </row>
    <row r="368" spans="11:14" x14ac:dyDescent="0.25">
      <c r="K368" t="s">
        <v>781</v>
      </c>
      <c r="L368" s="1">
        <v>0.78888888899999998</v>
      </c>
      <c r="M368" s="1">
        <v>0.83795330800000001</v>
      </c>
      <c r="N368" s="1">
        <v>-3.01592982346277E-2</v>
      </c>
    </row>
    <row r="369" spans="11:14" x14ac:dyDescent="0.25">
      <c r="K369" t="s">
        <v>782</v>
      </c>
      <c r="L369" s="1">
        <v>0.77418300699999998</v>
      </c>
      <c r="M369" s="1">
        <v>0.60625011500000003</v>
      </c>
      <c r="N369" s="1">
        <v>0.12165232007523499</v>
      </c>
    </row>
    <row r="370" spans="11:14" x14ac:dyDescent="0.25">
      <c r="K370" t="s">
        <v>783</v>
      </c>
      <c r="L370" s="1">
        <v>1.038926955</v>
      </c>
      <c r="M370" s="1">
        <v>0.75681454999999997</v>
      </c>
      <c r="N370" s="1">
        <v>0.157100787732809</v>
      </c>
    </row>
    <row r="371" spans="11:14" x14ac:dyDescent="0.25">
      <c r="K371" t="s">
        <v>784</v>
      </c>
      <c r="L371" s="1">
        <v>0.45014005600000001</v>
      </c>
      <c r="M371" s="1">
        <v>1.752020962</v>
      </c>
      <c r="N371" s="1">
        <v>-0.59118334007309203</v>
      </c>
    </row>
    <row r="372" spans="11:14" x14ac:dyDescent="0.25">
      <c r="K372" t="s">
        <v>785</v>
      </c>
      <c r="L372" s="1">
        <v>0.45854341700000001</v>
      </c>
      <c r="M372" s="1">
        <v>0.864631441</v>
      </c>
      <c r="N372" s="1">
        <v>-0.30690427765065598</v>
      </c>
    </row>
    <row r="373" spans="11:14" x14ac:dyDescent="0.25">
      <c r="K373" t="s">
        <v>786</v>
      </c>
      <c r="L373" s="1">
        <v>0.45154061600000001</v>
      </c>
      <c r="M373" s="1">
        <v>1.5294718089999999</v>
      </c>
      <c r="N373" s="1">
        <v>-0.54413146500078102</v>
      </c>
    </row>
    <row r="374" spans="11:14" x14ac:dyDescent="0.25">
      <c r="K374" t="s">
        <v>787</v>
      </c>
      <c r="L374" s="1">
        <v>0.76190476200000001</v>
      </c>
      <c r="M374" s="1">
        <v>0.52974460800000001</v>
      </c>
      <c r="N374" s="1">
        <v>0.17973930030252699</v>
      </c>
    </row>
    <row r="375" spans="11:14" x14ac:dyDescent="0.25">
      <c r="K375" t="s">
        <v>788</v>
      </c>
      <c r="L375" s="1">
        <v>0.27030812300000001</v>
      </c>
      <c r="M375" s="1">
        <v>0.81983793000000005</v>
      </c>
      <c r="N375" s="1">
        <v>-0.50408824165141497</v>
      </c>
    </row>
    <row r="376" spans="11:14" x14ac:dyDescent="0.25">
      <c r="K376" t="s">
        <v>789</v>
      </c>
      <c r="L376" s="1">
        <v>0.31232493</v>
      </c>
      <c r="M376" s="1">
        <v>0.50770995399999996</v>
      </c>
      <c r="N376" s="1">
        <v>-0.2382642834009</v>
      </c>
    </row>
    <row r="377" spans="11:14" x14ac:dyDescent="0.25">
      <c r="K377" t="s">
        <v>790</v>
      </c>
      <c r="L377" s="1">
        <v>0.31652661100000001</v>
      </c>
      <c r="M377" s="1">
        <v>0.69969678599999996</v>
      </c>
      <c r="N377" s="1">
        <v>-0.37705309298246698</v>
      </c>
    </row>
    <row r="378" spans="11:14" x14ac:dyDescent="0.25">
      <c r="K378" t="s">
        <v>791</v>
      </c>
      <c r="L378" s="1">
        <v>0.22268907600000001</v>
      </c>
      <c r="M378" s="1">
        <v>1.3710260190000001</v>
      </c>
      <c r="N378" s="1">
        <v>-0.72054092139975601</v>
      </c>
    </row>
    <row r="379" spans="11:14" x14ac:dyDescent="0.25">
      <c r="K379" t="s">
        <v>792</v>
      </c>
      <c r="L379" s="1">
        <v>0.29971988799999999</v>
      </c>
      <c r="M379" s="1">
        <v>0.86488970600000004</v>
      </c>
      <c r="N379" s="1">
        <v>-0.48528693298743297</v>
      </c>
    </row>
    <row r="380" spans="11:14" x14ac:dyDescent="0.25">
      <c r="K380" t="s">
        <v>793</v>
      </c>
      <c r="L380" s="1">
        <v>1.007959002</v>
      </c>
      <c r="M380" s="1">
        <v>0.32237874300000002</v>
      </c>
      <c r="N380" s="1">
        <v>0.51534301088330003</v>
      </c>
    </row>
    <row r="381" spans="11:14" x14ac:dyDescent="0.25">
      <c r="K381" t="s">
        <v>794</v>
      </c>
      <c r="L381" s="1">
        <v>0.77689075600000002</v>
      </c>
      <c r="M381" s="1">
        <v>0.61722392199999998</v>
      </c>
      <c r="N381" s="1">
        <v>0.114529196571589</v>
      </c>
    </row>
    <row r="382" spans="11:14" x14ac:dyDescent="0.25">
      <c r="K382" t="s">
        <v>795</v>
      </c>
      <c r="L382" s="1">
        <v>0.54529811900000003</v>
      </c>
      <c r="M382" s="1">
        <v>0.29075611899999998</v>
      </c>
      <c r="N382" s="1">
        <v>0.30445632404054601</v>
      </c>
    </row>
    <row r="383" spans="11:14" x14ac:dyDescent="0.25">
      <c r="K383" t="s">
        <v>796</v>
      </c>
      <c r="L383" s="1">
        <v>0.64453781499999996</v>
      </c>
      <c r="M383" s="1">
        <v>0.43516899799999997</v>
      </c>
      <c r="N383" s="1">
        <v>0.19391265710203501</v>
      </c>
    </row>
    <row r="384" spans="11:14" x14ac:dyDescent="0.25">
      <c r="K384" t="s">
        <v>797</v>
      </c>
      <c r="L384" s="1">
        <v>0.75476729200000003</v>
      </c>
      <c r="M384" s="1">
        <v>0.42416125500000001</v>
      </c>
      <c r="N384" s="1">
        <v>0.28042924046693701</v>
      </c>
    </row>
    <row r="385" spans="11:14" x14ac:dyDescent="0.25">
      <c r="K385" t="s">
        <v>798</v>
      </c>
      <c r="L385" s="1">
        <v>0.34943977599999998</v>
      </c>
      <c r="M385" s="1">
        <v>0.85274782299999996</v>
      </c>
      <c r="N385" s="1">
        <v>-0.41866015538561602</v>
      </c>
    </row>
    <row r="386" spans="11:14" x14ac:dyDescent="0.25">
      <c r="K386" t="s">
        <v>799</v>
      </c>
      <c r="L386" s="1">
        <v>0.28781512599999998</v>
      </c>
      <c r="M386" s="1">
        <v>0.39508928599999998</v>
      </c>
      <c r="N386" s="1">
        <v>-0.157085176365796</v>
      </c>
    </row>
    <row r="387" spans="11:14" x14ac:dyDescent="0.25">
      <c r="K387" t="s">
        <v>800</v>
      </c>
      <c r="L387" s="1">
        <v>0.59418767500000003</v>
      </c>
      <c r="M387" s="1">
        <v>0.32479808399999999</v>
      </c>
      <c r="N387" s="1">
        <v>0.29313793860433501</v>
      </c>
    </row>
    <row r="388" spans="11:14" x14ac:dyDescent="0.25">
      <c r="K388" t="s">
        <v>801</v>
      </c>
      <c r="L388" s="1">
        <v>0.23109243700000001</v>
      </c>
      <c r="M388" s="1">
        <v>0.32549070200000002</v>
      </c>
      <c r="N388" s="1">
        <v>-0.16960317046183501</v>
      </c>
    </row>
    <row r="389" spans="11:14" x14ac:dyDescent="0.25">
      <c r="K389" t="s">
        <v>802</v>
      </c>
      <c r="L389" s="1">
        <v>0.27731092400000001</v>
      </c>
      <c r="M389" s="1">
        <v>0.47621671300000001</v>
      </c>
      <c r="N389" s="1">
        <v>-0.26396614965829102</v>
      </c>
    </row>
    <row r="390" spans="11:14" x14ac:dyDescent="0.25">
      <c r="K390" t="s">
        <v>803</v>
      </c>
      <c r="L390" s="1">
        <v>0.41008403399999999</v>
      </c>
      <c r="M390" s="1">
        <v>0.65478650100000002</v>
      </c>
      <c r="N390" s="1">
        <v>-0.22979550936678</v>
      </c>
    </row>
    <row r="391" spans="11:14" x14ac:dyDescent="0.25">
      <c r="K391" t="s">
        <v>804</v>
      </c>
      <c r="L391" s="1">
        <v>0.29831932799999999</v>
      </c>
      <c r="M391" s="1">
        <v>0.79883350600000003</v>
      </c>
      <c r="N391" s="1">
        <v>-0.45619367009719602</v>
      </c>
    </row>
    <row r="392" spans="11:14" x14ac:dyDescent="0.25">
      <c r="K392" t="s">
        <v>805</v>
      </c>
      <c r="L392" s="1">
        <v>0.24369747899999999</v>
      </c>
      <c r="M392" s="1">
        <v>0.58380681800000001</v>
      </c>
      <c r="N392" s="1">
        <v>-0.41100613040079498</v>
      </c>
    </row>
    <row r="393" spans="11:14" x14ac:dyDescent="0.25">
      <c r="K393" t="s">
        <v>806</v>
      </c>
      <c r="L393" s="1">
        <v>0.25630252100000001</v>
      </c>
      <c r="M393" s="1">
        <v>0.83610660199999998</v>
      </c>
      <c r="N393" s="1">
        <v>-0.53075726739422302</v>
      </c>
    </row>
    <row r="394" spans="11:14" x14ac:dyDescent="0.25">
      <c r="K394" t="s">
        <v>807</v>
      </c>
      <c r="L394" s="1">
        <v>0.61697860999999998</v>
      </c>
      <c r="M394" s="1">
        <v>0.58086475900000001</v>
      </c>
      <c r="N394" s="1">
        <v>3.0149059496943301E-2</v>
      </c>
    </row>
    <row r="395" spans="11:14" x14ac:dyDescent="0.25">
      <c r="K395" t="s">
        <v>808</v>
      </c>
      <c r="L395" s="1">
        <v>0.34193677500000003</v>
      </c>
      <c r="M395" s="1">
        <v>0.68381834699999999</v>
      </c>
      <c r="N395" s="1">
        <v>-0.33329745537453898</v>
      </c>
    </row>
    <row r="396" spans="11:14" x14ac:dyDescent="0.25">
      <c r="K396" t="s">
        <v>809</v>
      </c>
      <c r="L396" s="1">
        <v>0.35714285699999998</v>
      </c>
      <c r="M396" s="1">
        <v>0.97532718500000004</v>
      </c>
      <c r="N396" s="1">
        <v>-0.46393863164992699</v>
      </c>
    </row>
    <row r="397" spans="11:14" x14ac:dyDescent="0.25">
      <c r="K397" t="s">
        <v>810</v>
      </c>
      <c r="L397" s="1">
        <v>0.74124902699999995</v>
      </c>
      <c r="M397" s="1">
        <v>0.9704874</v>
      </c>
      <c r="N397" s="1">
        <v>-0.13392153685819799</v>
      </c>
    </row>
    <row r="398" spans="11:14" x14ac:dyDescent="0.25">
      <c r="K398" t="s">
        <v>811</v>
      </c>
      <c r="L398" s="1">
        <v>0.49279711900000001</v>
      </c>
      <c r="M398" s="1">
        <v>1.81700938</v>
      </c>
      <c r="N398" s="1">
        <v>-0.57330008447603698</v>
      </c>
    </row>
    <row r="399" spans="11:14" x14ac:dyDescent="0.25">
      <c r="K399" t="s">
        <v>812</v>
      </c>
      <c r="L399" s="1">
        <v>0.40876350500000003</v>
      </c>
      <c r="M399" s="1">
        <v>0.84772276300000005</v>
      </c>
      <c r="N399" s="1">
        <v>-0.34935460034808802</v>
      </c>
    </row>
    <row r="400" spans="11:14" x14ac:dyDescent="0.25">
      <c r="K400" t="s">
        <v>813</v>
      </c>
      <c r="L400" s="1">
        <v>0.58208683500000002</v>
      </c>
      <c r="M400" s="1">
        <v>0.84762005399999996</v>
      </c>
      <c r="N400" s="1">
        <v>-0.185725634424078</v>
      </c>
    </row>
    <row r="401" spans="11:14" x14ac:dyDescent="0.25">
      <c r="K401" t="s">
        <v>814</v>
      </c>
      <c r="L401" s="1">
        <v>0.31428571399999999</v>
      </c>
      <c r="M401" s="1">
        <v>0.919019743</v>
      </c>
      <c r="N401" s="1">
        <v>-0.49033597116403599</v>
      </c>
    </row>
    <row r="402" spans="11:14" x14ac:dyDescent="0.25">
      <c r="K402" t="s">
        <v>815</v>
      </c>
      <c r="L402" s="1">
        <v>1.222230908</v>
      </c>
      <c r="M402" s="1">
        <v>1.0000000000000001E-9</v>
      </c>
      <c r="N402" s="1">
        <v>0.99999999836364795</v>
      </c>
    </row>
    <row r="403" spans="11:14" x14ac:dyDescent="0.25">
      <c r="K403" t="s">
        <v>816</v>
      </c>
      <c r="L403" s="1">
        <v>1.3225376520000001</v>
      </c>
      <c r="M403" s="1">
        <v>1.0000000000000001E-9</v>
      </c>
      <c r="N403" s="1">
        <v>0.999999998487756</v>
      </c>
    </row>
    <row r="404" spans="11:14" x14ac:dyDescent="0.25">
      <c r="K404" t="s">
        <v>817</v>
      </c>
      <c r="L404" s="1">
        <v>1.1765365940000001</v>
      </c>
      <c r="M404" s="1">
        <v>2.8409091000000001E-2</v>
      </c>
      <c r="N404" s="1">
        <v>0.95284585628438501</v>
      </c>
    </row>
    <row r="405" spans="11:14" x14ac:dyDescent="0.25">
      <c r="K405" t="s">
        <v>818</v>
      </c>
      <c r="L405" s="1">
        <v>1.504684227</v>
      </c>
      <c r="M405" s="1">
        <v>0.29609036799999999</v>
      </c>
      <c r="N405" s="1">
        <v>0.67115221547203097</v>
      </c>
    </row>
    <row r="406" spans="11:14" x14ac:dyDescent="0.25">
      <c r="K406" t="s">
        <v>819</v>
      </c>
      <c r="L406" s="1">
        <v>1.4503301319999999</v>
      </c>
      <c r="M406" s="1">
        <v>6.8465909000000005E-2</v>
      </c>
      <c r="N406" s="1">
        <v>0.90984186533048805</v>
      </c>
    </row>
    <row r="407" spans="11:14" x14ac:dyDescent="0.25">
      <c r="K407" t="s">
        <v>820</v>
      </c>
      <c r="L407" s="1">
        <v>1.3032713090000001</v>
      </c>
      <c r="M407" s="1">
        <v>0.24318181799999999</v>
      </c>
      <c r="N407" s="1">
        <v>0.68549733095143495</v>
      </c>
    </row>
    <row r="408" spans="11:14" x14ac:dyDescent="0.25">
      <c r="K408" t="s">
        <v>821</v>
      </c>
      <c r="L408" s="1">
        <v>1.365387428</v>
      </c>
      <c r="M408" s="1">
        <v>1.0000000000000001E-9</v>
      </c>
      <c r="N408" s="1">
        <v>0.99999999853521404</v>
      </c>
    </row>
    <row r="409" spans="11:14" x14ac:dyDescent="0.25">
      <c r="K409" t="s">
        <v>822</v>
      </c>
      <c r="L409" s="1">
        <v>1.2007502999999999</v>
      </c>
      <c r="M409" s="1">
        <v>1.0000000000000001E-9</v>
      </c>
      <c r="N409" s="1">
        <v>0.99999999833437503</v>
      </c>
    </row>
    <row r="410" spans="11:14" x14ac:dyDescent="0.25">
      <c r="K410" t="s">
        <v>823</v>
      </c>
      <c r="L410" s="1">
        <v>0.99542278399999995</v>
      </c>
      <c r="M410" s="1">
        <v>8.3333332999999996E-2</v>
      </c>
      <c r="N410" s="1">
        <v>0.84550106982151196</v>
      </c>
    </row>
    <row r="411" spans="11:14" x14ac:dyDescent="0.25">
      <c r="K411" t="s">
        <v>824</v>
      </c>
      <c r="L411" s="1">
        <v>1.008407711</v>
      </c>
      <c r="M411" s="1">
        <v>8.2859848E-2</v>
      </c>
      <c r="N411" s="1">
        <v>0.84814017915839102</v>
      </c>
    </row>
    <row r="412" spans="11:14" x14ac:dyDescent="0.25">
      <c r="K412" t="s">
        <v>825</v>
      </c>
      <c r="L412" s="1">
        <v>0.963460384</v>
      </c>
      <c r="M412" s="1">
        <v>3.4090909000000003E-2</v>
      </c>
      <c r="N412" s="1">
        <v>0.93165081487193302</v>
      </c>
    </row>
    <row r="413" spans="11:14" x14ac:dyDescent="0.25">
      <c r="K413" t="s">
        <v>826</v>
      </c>
      <c r="L413" s="1">
        <v>0.82217887199999995</v>
      </c>
      <c r="M413" s="1">
        <v>0.14772727299999999</v>
      </c>
      <c r="N413" s="1">
        <v>0.69537821002257905</v>
      </c>
    </row>
    <row r="414" spans="11:14" x14ac:dyDescent="0.25">
      <c r="K414" t="s">
        <v>827</v>
      </c>
      <c r="L414" s="1">
        <v>1.1689719590000001</v>
      </c>
      <c r="M414" s="1">
        <v>0.22727272700000001</v>
      </c>
      <c r="N414" s="1">
        <v>0.67445143493996396</v>
      </c>
    </row>
    <row r="415" spans="11:14" x14ac:dyDescent="0.25">
      <c r="K415" t="s">
        <v>828</v>
      </c>
      <c r="L415" s="1">
        <v>1.14367434</v>
      </c>
      <c r="M415" s="1">
        <v>2.8409091000000001E-2</v>
      </c>
      <c r="N415" s="1">
        <v>0.95152377339595695</v>
      </c>
    </row>
    <row r="416" spans="11:14" x14ac:dyDescent="0.25">
      <c r="K416" t="s">
        <v>829</v>
      </c>
      <c r="L416" s="1">
        <v>1.197583404</v>
      </c>
      <c r="M416" s="1">
        <v>0.24147727299999999</v>
      </c>
      <c r="N416" s="1">
        <v>0.66439598154623203</v>
      </c>
    </row>
    <row r="417" spans="11:14" x14ac:dyDescent="0.25">
      <c r="K417" t="s">
        <v>830</v>
      </c>
      <c r="L417" s="1">
        <v>1.407948032</v>
      </c>
      <c r="M417" s="1">
        <v>0.16894390300000001</v>
      </c>
      <c r="N417" s="1">
        <v>0.78572545239125702</v>
      </c>
    </row>
    <row r="418" spans="11:14" x14ac:dyDescent="0.25">
      <c r="K418" t="s">
        <v>831</v>
      </c>
      <c r="L418" s="1">
        <v>0.78081232499999997</v>
      </c>
      <c r="M418" s="1">
        <v>0.75308857799999995</v>
      </c>
      <c r="N418" s="1">
        <v>1.80740143941359E-2</v>
      </c>
    </row>
    <row r="419" spans="11:14" x14ac:dyDescent="0.25">
      <c r="K419" t="s">
        <v>832</v>
      </c>
      <c r="L419" s="1">
        <v>0.77521008400000002</v>
      </c>
      <c r="M419" s="1">
        <v>0.34280303000000001</v>
      </c>
      <c r="N419" s="1">
        <v>0.38676384792388002</v>
      </c>
    </row>
    <row r="420" spans="11:14" x14ac:dyDescent="0.25">
      <c r="K420" t="s">
        <v>833</v>
      </c>
      <c r="L420" s="1">
        <v>0.75</v>
      </c>
      <c r="M420" s="1">
        <v>0.71472537899999999</v>
      </c>
      <c r="N420" s="1">
        <v>2.4082754013645E-2</v>
      </c>
    </row>
    <row r="421" spans="11:14" x14ac:dyDescent="0.25">
      <c r="K421" t="s">
        <v>834</v>
      </c>
      <c r="L421" s="1">
        <v>1.1231992799999999</v>
      </c>
      <c r="M421" s="1">
        <v>5.1136363999999997E-2</v>
      </c>
      <c r="N421" s="1">
        <v>0.91291013900281504</v>
      </c>
    </row>
    <row r="422" spans="11:14" x14ac:dyDescent="0.25">
      <c r="K422" t="s">
        <v>835</v>
      </c>
      <c r="L422" s="1">
        <v>0.65056022400000002</v>
      </c>
      <c r="M422" s="1">
        <v>0.17613636399999999</v>
      </c>
      <c r="N422" s="1">
        <v>0.57387905900005998</v>
      </c>
    </row>
    <row r="423" spans="11:14" x14ac:dyDescent="0.25">
      <c r="K423" t="s">
        <v>836</v>
      </c>
      <c r="L423" s="1">
        <v>0.65756302499999997</v>
      </c>
      <c r="M423" s="1">
        <v>2.8409091000000001E-2</v>
      </c>
      <c r="N423" s="1">
        <v>0.91717129505013295</v>
      </c>
    </row>
    <row r="424" spans="11:14" x14ac:dyDescent="0.25">
      <c r="K424" t="s">
        <v>837</v>
      </c>
      <c r="L424" s="1">
        <v>0.73319327700000003</v>
      </c>
      <c r="M424" s="1">
        <v>0.215909091</v>
      </c>
      <c r="N424" s="1">
        <v>0.54502465007020195</v>
      </c>
    </row>
    <row r="425" spans="11:14" x14ac:dyDescent="0.25">
      <c r="K425" t="s">
        <v>838</v>
      </c>
      <c r="L425" s="1">
        <v>0.81276510599999996</v>
      </c>
      <c r="M425" s="1">
        <v>0.24578168</v>
      </c>
      <c r="N425" s="1">
        <v>0.53562434225746203</v>
      </c>
    </row>
    <row r="426" spans="11:14" x14ac:dyDescent="0.25">
      <c r="K426" t="s">
        <v>839</v>
      </c>
      <c r="L426" s="1">
        <v>0.52591036400000002</v>
      </c>
      <c r="M426" s="1">
        <v>0.54812834200000005</v>
      </c>
      <c r="N426" s="1">
        <v>-2.0686384834998701E-2</v>
      </c>
    </row>
    <row r="427" spans="11:14" x14ac:dyDescent="0.25">
      <c r="K427" t="s">
        <v>840</v>
      </c>
      <c r="L427" s="1">
        <v>0.53991596600000002</v>
      </c>
      <c r="M427" s="1">
        <v>0.35227272700000001</v>
      </c>
      <c r="N427" s="1">
        <v>0.21031788507546101</v>
      </c>
    </row>
    <row r="428" spans="11:14" x14ac:dyDescent="0.25">
      <c r="K428" t="s">
        <v>841</v>
      </c>
      <c r="L428" s="1">
        <v>0.51050420200000002</v>
      </c>
      <c r="M428" s="1">
        <v>0.71306818199999999</v>
      </c>
      <c r="N428" s="1">
        <v>-0.16555128462265101</v>
      </c>
    </row>
    <row r="429" spans="11:14" x14ac:dyDescent="0.25">
      <c r="K429" t="s">
        <v>842</v>
      </c>
      <c r="L429" s="1">
        <v>0.94383617399999997</v>
      </c>
      <c r="M429" s="1">
        <v>1.0000000000000001E-9</v>
      </c>
      <c r="N429" s="1">
        <v>0.99999999788098803</v>
      </c>
    </row>
    <row r="430" spans="11:14" x14ac:dyDescent="0.25">
      <c r="K430" t="s">
        <v>843</v>
      </c>
      <c r="L430" s="1">
        <v>0.82897005000000001</v>
      </c>
      <c r="M430" s="1">
        <v>5.6818182000000002E-2</v>
      </c>
      <c r="N430" s="1">
        <v>0.87171158986451702</v>
      </c>
    </row>
    <row r="431" spans="11:14" x14ac:dyDescent="0.25">
      <c r="K431" t="s">
        <v>844</v>
      </c>
      <c r="L431" s="1">
        <v>0.60698125400000003</v>
      </c>
      <c r="M431" s="1">
        <v>1.0000000000000001E-9</v>
      </c>
      <c r="N431" s="1">
        <v>0.99999999670500495</v>
      </c>
    </row>
    <row r="432" spans="11:14" x14ac:dyDescent="0.25">
      <c r="K432" t="s">
        <v>845</v>
      </c>
      <c r="L432" s="1">
        <v>0.71885100199999996</v>
      </c>
      <c r="M432" s="1">
        <v>1.0000000000000001E-9</v>
      </c>
      <c r="N432" s="1">
        <v>0.99999999721778199</v>
      </c>
    </row>
    <row r="433" spans="11:14" x14ac:dyDescent="0.25">
      <c r="K433" t="s">
        <v>846</v>
      </c>
      <c r="L433" s="1">
        <v>1.0967119540000001</v>
      </c>
      <c r="M433" s="1">
        <v>2.2727272999999999E-2</v>
      </c>
      <c r="N433" s="1">
        <v>0.95939525353081101</v>
      </c>
    </row>
    <row r="434" spans="11:14" x14ac:dyDescent="0.25">
      <c r="K434" t="s">
        <v>847</v>
      </c>
      <c r="L434" s="1">
        <v>0.640056022</v>
      </c>
      <c r="M434" s="1">
        <v>0.214772727</v>
      </c>
      <c r="N434" s="1">
        <v>0.49750701002686998</v>
      </c>
    </row>
    <row r="435" spans="11:14" x14ac:dyDescent="0.25">
      <c r="K435" t="s">
        <v>848</v>
      </c>
      <c r="L435" s="1">
        <v>0.56722689100000001</v>
      </c>
      <c r="M435" s="1">
        <v>2.2727272999999999E-2</v>
      </c>
      <c r="N435" s="1">
        <v>0.92295241092662295</v>
      </c>
    </row>
    <row r="436" spans="11:14" x14ac:dyDescent="0.25">
      <c r="K436" t="s">
        <v>849</v>
      </c>
      <c r="L436" s="1">
        <v>0.56302521000000005</v>
      </c>
      <c r="M436" s="1">
        <v>0.19886363600000001</v>
      </c>
      <c r="N436" s="1">
        <v>0.47797205053189601</v>
      </c>
    </row>
    <row r="437" spans="11:14" x14ac:dyDescent="0.25">
      <c r="K437" t="s">
        <v>850</v>
      </c>
      <c r="L437" s="1">
        <v>0.859733894</v>
      </c>
      <c r="M437" s="1">
        <v>1.0000000000000001E-9</v>
      </c>
      <c r="N437" s="1">
        <v>0.99999999767369896</v>
      </c>
    </row>
    <row r="438" spans="11:14" x14ac:dyDescent="0.25">
      <c r="K438" t="s">
        <v>851</v>
      </c>
      <c r="L438" s="1">
        <v>0.56442577000000005</v>
      </c>
      <c r="M438" s="1">
        <v>3.9772727000000001E-2</v>
      </c>
      <c r="N438" s="1">
        <v>0.86834549507328596</v>
      </c>
    </row>
    <row r="439" spans="11:14" x14ac:dyDescent="0.25">
      <c r="K439" t="s">
        <v>852</v>
      </c>
      <c r="L439" s="1">
        <v>0.50420168099999996</v>
      </c>
      <c r="M439" s="1">
        <v>1.0000000000000001E-9</v>
      </c>
      <c r="N439" s="1">
        <v>0.99999999603333301</v>
      </c>
    </row>
    <row r="440" spans="11:14" x14ac:dyDescent="0.25">
      <c r="K440" t="s">
        <v>853</v>
      </c>
      <c r="L440" s="1">
        <v>0.60084033599999997</v>
      </c>
      <c r="M440" s="1">
        <v>2.8409091000000001E-2</v>
      </c>
      <c r="N440" s="1">
        <v>0.90970483315195805</v>
      </c>
    </row>
    <row r="441" spans="11:14" x14ac:dyDescent="0.25">
      <c r="K441" t="s">
        <v>854</v>
      </c>
      <c r="L441" s="1">
        <v>0.62484378399999996</v>
      </c>
      <c r="M441" s="1">
        <v>6.5476190000000004E-2</v>
      </c>
      <c r="N441" s="1">
        <v>0.81030191080636504</v>
      </c>
    </row>
    <row r="442" spans="11:14" x14ac:dyDescent="0.25">
      <c r="K442" t="s">
        <v>855</v>
      </c>
      <c r="L442" s="1">
        <v>0.53681472600000002</v>
      </c>
      <c r="M442" s="1">
        <v>7.9545455000000001E-2</v>
      </c>
      <c r="N442" s="1">
        <v>0.74188645713308998</v>
      </c>
    </row>
    <row r="443" spans="11:14" x14ac:dyDescent="0.25">
      <c r="K443" t="s">
        <v>856</v>
      </c>
      <c r="L443" s="1">
        <v>0.445378151</v>
      </c>
      <c r="M443" s="1">
        <v>3.4090909000000003E-2</v>
      </c>
      <c r="N443" s="1">
        <v>0.85779725181850097</v>
      </c>
    </row>
    <row r="444" spans="11:14" x14ac:dyDescent="0.25">
      <c r="K444" t="s">
        <v>857</v>
      </c>
      <c r="L444" s="1">
        <v>0.48619447799999999</v>
      </c>
      <c r="M444" s="1">
        <v>0.153409091</v>
      </c>
      <c r="N444" s="1">
        <v>0.52029945286312196</v>
      </c>
    </row>
    <row r="445" spans="11:14" x14ac:dyDescent="0.25">
      <c r="K445" t="s">
        <v>858</v>
      </c>
      <c r="L445" s="1">
        <v>0.90597900899999995</v>
      </c>
      <c r="M445" s="1">
        <v>0.18181818199999999</v>
      </c>
      <c r="N445" s="1">
        <v>0.66571308787282901</v>
      </c>
    </row>
    <row r="446" spans="11:14" x14ac:dyDescent="0.25">
      <c r="K446" t="s">
        <v>859</v>
      </c>
      <c r="L446" s="1">
        <v>0.71707326900000001</v>
      </c>
      <c r="M446" s="1">
        <v>0.303673362</v>
      </c>
      <c r="N446" s="1">
        <v>0.40499757182152302</v>
      </c>
    </row>
    <row r="447" spans="11:14" x14ac:dyDescent="0.25">
      <c r="K447" t="s">
        <v>860</v>
      </c>
      <c r="L447" s="1">
        <v>0.65895001900000005</v>
      </c>
      <c r="M447" s="1">
        <v>0.14204545499999999</v>
      </c>
      <c r="N447" s="1">
        <v>0.64532769632104103</v>
      </c>
    </row>
    <row r="448" spans="11:14" x14ac:dyDescent="0.25">
      <c r="K448" t="s">
        <v>861</v>
      </c>
      <c r="L448" s="1">
        <v>0.55172477600000003</v>
      </c>
      <c r="M448" s="1">
        <v>0.19318181800000001</v>
      </c>
      <c r="N448" s="1">
        <v>0.48132606274123002</v>
      </c>
    </row>
    <row r="449" spans="11:14" x14ac:dyDescent="0.25">
      <c r="K449" t="s">
        <v>862</v>
      </c>
      <c r="L449" s="1">
        <v>0.83735994400000002</v>
      </c>
      <c r="M449" s="1">
        <v>0.518644781</v>
      </c>
      <c r="N449" s="1">
        <v>0.235039861678948</v>
      </c>
    </row>
    <row r="450" spans="11:14" x14ac:dyDescent="0.25">
      <c r="K450" t="s">
        <v>863</v>
      </c>
      <c r="L450" s="1">
        <v>0.82510504200000001</v>
      </c>
      <c r="M450" s="1">
        <v>0.159090909</v>
      </c>
      <c r="N450" s="1">
        <v>0.67670887319063999</v>
      </c>
    </row>
    <row r="451" spans="11:14" x14ac:dyDescent="0.25">
      <c r="K451" t="s">
        <v>864</v>
      </c>
      <c r="L451" s="1">
        <v>0.69590336100000005</v>
      </c>
      <c r="M451" s="1">
        <v>0.375</v>
      </c>
      <c r="N451" s="1">
        <v>0.29965669423274899</v>
      </c>
    </row>
    <row r="452" spans="11:14" x14ac:dyDescent="0.25">
      <c r="K452" t="s">
        <v>865</v>
      </c>
      <c r="L452" s="1">
        <v>0.95351569199999997</v>
      </c>
      <c r="M452" s="1">
        <v>2.8409091000000001E-2</v>
      </c>
      <c r="N452" s="1">
        <v>0.94213591205386704</v>
      </c>
    </row>
    <row r="453" spans="11:14" x14ac:dyDescent="0.25">
      <c r="K453" t="s">
        <v>866</v>
      </c>
      <c r="L453" s="1">
        <v>0.71531112399999996</v>
      </c>
      <c r="M453" s="1">
        <v>0.19318181800000001</v>
      </c>
      <c r="N453" s="1">
        <v>0.57472026678661903</v>
      </c>
    </row>
    <row r="454" spans="11:14" x14ac:dyDescent="0.25">
      <c r="K454" t="s">
        <v>867</v>
      </c>
      <c r="L454" s="1">
        <v>0.71391056399999997</v>
      </c>
      <c r="M454" s="1">
        <v>0.10227272699999999</v>
      </c>
      <c r="N454" s="1">
        <v>0.74938784430469296</v>
      </c>
    </row>
    <row r="455" spans="11:14" x14ac:dyDescent="0.25">
      <c r="K455" t="s">
        <v>868</v>
      </c>
      <c r="L455" s="1">
        <v>0.70130552199999996</v>
      </c>
      <c r="M455" s="1">
        <v>8.5227273000000006E-2</v>
      </c>
      <c r="N455" s="1">
        <v>0.78328361247797695</v>
      </c>
    </row>
    <row r="456" spans="11:14" x14ac:dyDescent="0.25">
      <c r="K456" t="s">
        <v>869</v>
      </c>
      <c r="L456" s="1">
        <v>0.59996498600000003</v>
      </c>
      <c r="M456" s="1">
        <v>0.16623106100000001</v>
      </c>
      <c r="N456" s="1">
        <v>0.56608739590639001</v>
      </c>
    </row>
    <row r="457" spans="11:14" x14ac:dyDescent="0.25">
      <c r="K457" t="s">
        <v>870</v>
      </c>
      <c r="L457" s="1">
        <v>0.48021708699999999</v>
      </c>
      <c r="M457" s="1">
        <v>0.42613636399999999</v>
      </c>
      <c r="N457" s="1">
        <v>5.96684692272441E-2</v>
      </c>
    </row>
    <row r="458" spans="11:14" x14ac:dyDescent="0.25">
      <c r="K458" t="s">
        <v>871</v>
      </c>
      <c r="L458" s="1">
        <v>0.48651960799999999</v>
      </c>
      <c r="M458" s="1">
        <v>0.303030303</v>
      </c>
      <c r="N458" s="1">
        <v>0.23239734745533999</v>
      </c>
    </row>
    <row r="459" spans="11:14" x14ac:dyDescent="0.25">
      <c r="K459" t="s">
        <v>872</v>
      </c>
      <c r="L459" s="1">
        <v>0.39758403399999998</v>
      </c>
      <c r="M459" s="1">
        <v>0.43181818199999999</v>
      </c>
      <c r="N459" s="1">
        <v>-4.1275689092202798E-2</v>
      </c>
    </row>
    <row r="460" spans="11:14" x14ac:dyDescent="0.25">
      <c r="K460" t="s">
        <v>873</v>
      </c>
      <c r="L460" s="1">
        <v>1.5053073990000001</v>
      </c>
      <c r="M460" s="1">
        <v>5.6818182000000002E-2</v>
      </c>
      <c r="N460" s="1">
        <v>0.92725529536027695</v>
      </c>
    </row>
    <row r="461" spans="11:14" x14ac:dyDescent="0.25">
      <c r="K461" t="s">
        <v>874</v>
      </c>
      <c r="L461" s="1">
        <v>1.396063702</v>
      </c>
      <c r="M461" s="1">
        <v>9.6590909000000003E-2</v>
      </c>
      <c r="N461" s="1">
        <v>0.87057835310569398</v>
      </c>
    </row>
    <row r="462" spans="11:14" x14ac:dyDescent="0.25">
      <c r="K462" t="s">
        <v>875</v>
      </c>
      <c r="L462" s="1">
        <v>1.538256072</v>
      </c>
      <c r="M462" s="1">
        <v>0.14651515200000001</v>
      </c>
      <c r="N462" s="1">
        <v>0.82607116038919204</v>
      </c>
    </row>
    <row r="463" spans="11:14" x14ac:dyDescent="0.25">
      <c r="K463" t="s">
        <v>876</v>
      </c>
      <c r="L463" s="1">
        <v>1.298400129</v>
      </c>
      <c r="M463" s="1">
        <v>0.65776515199999996</v>
      </c>
      <c r="N463" s="1">
        <v>0.32749532118906899</v>
      </c>
    </row>
    <row r="464" spans="11:14" x14ac:dyDescent="0.25">
      <c r="K464" t="s">
        <v>877</v>
      </c>
      <c r="L464" s="1">
        <v>0.99272786000000002</v>
      </c>
      <c r="M464" s="1">
        <v>0.16363636400000001</v>
      </c>
      <c r="N464" s="1">
        <v>0.71698127526989297</v>
      </c>
    </row>
    <row r="465" spans="11:14" x14ac:dyDescent="0.25">
      <c r="K465" t="s">
        <v>878</v>
      </c>
      <c r="L465" s="1">
        <v>0.95491273399999999</v>
      </c>
      <c r="M465" s="1">
        <v>0.498863636</v>
      </c>
      <c r="N465" s="1">
        <v>0.31369962217779102</v>
      </c>
    </row>
    <row r="466" spans="11:14" x14ac:dyDescent="0.25">
      <c r="K466" t="s">
        <v>879</v>
      </c>
      <c r="L466" s="1">
        <v>1.2758476080000001</v>
      </c>
      <c r="M466" s="1">
        <v>2.2727272999999999E-2</v>
      </c>
      <c r="N466" s="1">
        <v>0.96499659229123802</v>
      </c>
    </row>
    <row r="467" spans="11:14" x14ac:dyDescent="0.25">
      <c r="K467" t="s">
        <v>880</v>
      </c>
      <c r="L467" s="1">
        <v>1.229492566</v>
      </c>
      <c r="M467" s="1">
        <v>7.7651515000000004E-2</v>
      </c>
      <c r="N467" s="1">
        <v>0.88118905003862402</v>
      </c>
    </row>
    <row r="468" spans="11:14" x14ac:dyDescent="0.25">
      <c r="K468" t="s">
        <v>881</v>
      </c>
      <c r="L468" s="1">
        <v>0.94903038100000003</v>
      </c>
      <c r="M468" s="1">
        <v>3.4090909000000003E-2</v>
      </c>
      <c r="N468" s="1">
        <v>0.93064760300328797</v>
      </c>
    </row>
    <row r="469" spans="11:14" x14ac:dyDescent="0.25">
      <c r="K469" t="s">
        <v>882</v>
      </c>
      <c r="L469" s="1">
        <v>1.0043575119999999</v>
      </c>
      <c r="M469" s="1">
        <v>0.32897727300000001</v>
      </c>
      <c r="N469" s="1">
        <v>0.50653462776042402</v>
      </c>
    </row>
    <row r="470" spans="11:14" x14ac:dyDescent="0.25">
      <c r="K470" t="s">
        <v>883</v>
      </c>
      <c r="L470" s="1">
        <v>1.2794925660000001</v>
      </c>
      <c r="M470" s="1">
        <v>0.390151515</v>
      </c>
      <c r="N470" s="1">
        <v>0.53265307326298394</v>
      </c>
    </row>
    <row r="471" spans="11:14" x14ac:dyDescent="0.25">
      <c r="K471" t="s">
        <v>884</v>
      </c>
      <c r="L471" s="1">
        <v>1.0032320619999999</v>
      </c>
      <c r="M471" s="1">
        <v>0.27613636400000002</v>
      </c>
      <c r="N471" s="1">
        <v>0.56832393486002697</v>
      </c>
    </row>
    <row r="472" spans="11:14" x14ac:dyDescent="0.25">
      <c r="K472" t="s">
        <v>885</v>
      </c>
      <c r="L472" s="1">
        <v>0.84776987699999995</v>
      </c>
      <c r="M472" s="1">
        <v>0.409090909</v>
      </c>
      <c r="N472" s="1">
        <v>0.34902749205511502</v>
      </c>
    </row>
    <row r="473" spans="11:14" x14ac:dyDescent="0.25">
      <c r="K473" t="s">
        <v>886</v>
      </c>
      <c r="L473" s="1">
        <v>1.3482410460000001</v>
      </c>
      <c r="M473" s="1">
        <v>0.26169786099999998</v>
      </c>
      <c r="N473" s="1">
        <v>0.67489715310048104</v>
      </c>
    </row>
    <row r="474" spans="11:14" x14ac:dyDescent="0.25">
      <c r="K474" t="s">
        <v>887</v>
      </c>
      <c r="L474" s="1">
        <v>1.1172378039999999</v>
      </c>
      <c r="M474" s="1">
        <v>0.47760695199999997</v>
      </c>
      <c r="N474" s="1">
        <v>0.40106151372641802</v>
      </c>
    </row>
    <row r="475" spans="11:14" x14ac:dyDescent="0.25">
      <c r="K475" t="s">
        <v>888</v>
      </c>
      <c r="L475" s="1">
        <v>0.90925461100000005</v>
      </c>
      <c r="M475" s="1">
        <v>0.131016043</v>
      </c>
      <c r="N475" s="1">
        <v>0.74811162365058903</v>
      </c>
    </row>
    <row r="476" spans="11:14" x14ac:dyDescent="0.25">
      <c r="K476" t="s">
        <v>889</v>
      </c>
      <c r="L476" s="1">
        <v>0.97648150199999995</v>
      </c>
      <c r="M476" s="1">
        <v>0.43215240599999999</v>
      </c>
      <c r="N476" s="1">
        <v>0.38642339426064698</v>
      </c>
    </row>
    <row r="477" spans="11:14" x14ac:dyDescent="0.25">
      <c r="K477" t="s">
        <v>890</v>
      </c>
      <c r="L477" s="1">
        <v>0.83609443800000005</v>
      </c>
      <c r="M477" s="1">
        <v>0.486548174</v>
      </c>
      <c r="N477" s="1">
        <v>0.264278695415266</v>
      </c>
    </row>
    <row r="478" spans="11:14" x14ac:dyDescent="0.25">
      <c r="K478" t="s">
        <v>891</v>
      </c>
      <c r="L478" s="1">
        <v>0.38445378200000002</v>
      </c>
      <c r="M478" s="1">
        <v>1.044318182</v>
      </c>
      <c r="N478" s="1">
        <v>-0.46184024926737699</v>
      </c>
    </row>
    <row r="479" spans="11:14" x14ac:dyDescent="0.25">
      <c r="K479" t="s">
        <v>892</v>
      </c>
      <c r="L479" s="1">
        <v>0.31092437000000001</v>
      </c>
      <c r="M479" s="1">
        <v>0.58901515199999999</v>
      </c>
      <c r="N479" s="1">
        <v>-0.30901052259820599</v>
      </c>
    </row>
    <row r="480" spans="11:14" x14ac:dyDescent="0.25">
      <c r="K480" t="s">
        <v>893</v>
      </c>
      <c r="L480" s="1">
        <v>0.33613445400000003</v>
      </c>
      <c r="M480" s="1">
        <v>1.198863636</v>
      </c>
      <c r="N480" s="1">
        <v>-0.56203925439412095</v>
      </c>
    </row>
    <row r="481" spans="11:14" x14ac:dyDescent="0.25">
      <c r="K481" t="s">
        <v>894</v>
      </c>
      <c r="L481" s="1">
        <v>0.63727491000000003</v>
      </c>
      <c r="M481" s="1">
        <v>0.26704545499999999</v>
      </c>
      <c r="N481" s="1">
        <v>0.40940077137376002</v>
      </c>
    </row>
    <row r="482" spans="11:14" x14ac:dyDescent="0.25">
      <c r="K482" t="s">
        <v>895</v>
      </c>
      <c r="L482" s="1">
        <v>0.41386554599999997</v>
      </c>
      <c r="M482" s="1">
        <v>0.36931818199999999</v>
      </c>
      <c r="N482" s="1">
        <v>5.6879838545368697E-2</v>
      </c>
    </row>
    <row r="483" spans="11:14" x14ac:dyDescent="0.25">
      <c r="K483" t="s">
        <v>896</v>
      </c>
      <c r="L483" s="1">
        <v>0.32352941200000002</v>
      </c>
      <c r="M483" s="1">
        <v>0.16477272700000001</v>
      </c>
      <c r="N483" s="1">
        <v>0.32511978203724401</v>
      </c>
    </row>
    <row r="484" spans="11:14" x14ac:dyDescent="0.25">
      <c r="K484" t="s">
        <v>897</v>
      </c>
      <c r="L484" s="1">
        <v>0.37394958</v>
      </c>
      <c r="M484" s="1">
        <v>0.36931818199999999</v>
      </c>
      <c r="N484" s="1">
        <v>6.2311299329567997E-3</v>
      </c>
    </row>
    <row r="485" spans="11:14" x14ac:dyDescent="0.25">
      <c r="K485" t="s">
        <v>898</v>
      </c>
      <c r="L485" s="1">
        <v>0.43885054000000001</v>
      </c>
      <c r="M485" s="1">
        <v>0.85866477299999999</v>
      </c>
      <c r="N485" s="1">
        <v>-0.32355243039817599</v>
      </c>
    </row>
    <row r="486" spans="11:14" x14ac:dyDescent="0.25">
      <c r="K486" t="s">
        <v>899</v>
      </c>
      <c r="L486" s="1">
        <v>0.37184873899999998</v>
      </c>
      <c r="M486" s="1">
        <v>1.0340909089999999</v>
      </c>
      <c r="N486" s="1">
        <v>-0.47103171956354101</v>
      </c>
    </row>
    <row r="487" spans="11:14" x14ac:dyDescent="0.25">
      <c r="K487" t="s">
        <v>900</v>
      </c>
      <c r="L487" s="1">
        <v>0.33193277300000001</v>
      </c>
      <c r="M487" s="1">
        <v>0.70227272699999999</v>
      </c>
      <c r="N487" s="1">
        <v>-0.35809126329341701</v>
      </c>
    </row>
    <row r="488" spans="11:14" x14ac:dyDescent="0.25">
      <c r="K488" t="s">
        <v>901</v>
      </c>
      <c r="L488" s="1">
        <v>0.28151260500000003</v>
      </c>
      <c r="M488" s="1">
        <v>1.3920454550000001</v>
      </c>
      <c r="N488" s="1">
        <v>-0.66357593234620105</v>
      </c>
    </row>
    <row r="489" spans="11:14" x14ac:dyDescent="0.25">
      <c r="K489" t="s">
        <v>902</v>
      </c>
      <c r="L489" s="1">
        <v>0.919067627</v>
      </c>
      <c r="M489" s="1">
        <v>0.17613636399999999</v>
      </c>
      <c r="N489" s="1">
        <v>0.67834966737260505</v>
      </c>
    </row>
    <row r="490" spans="11:14" x14ac:dyDescent="0.25">
      <c r="K490" t="s">
        <v>903</v>
      </c>
      <c r="L490" s="1">
        <v>0.62284914000000002</v>
      </c>
      <c r="M490" s="1">
        <v>5.6818182000000002E-2</v>
      </c>
      <c r="N490" s="1">
        <v>0.83280590323864401</v>
      </c>
    </row>
    <row r="491" spans="11:14" x14ac:dyDescent="0.25">
      <c r="K491" t="s">
        <v>904</v>
      </c>
      <c r="L491" s="1">
        <v>0.65646258499999999</v>
      </c>
      <c r="M491" s="1">
        <v>9.6590909000000003E-2</v>
      </c>
      <c r="N491" s="1">
        <v>0.743468665188877</v>
      </c>
    </row>
    <row r="492" spans="11:14" x14ac:dyDescent="0.25">
      <c r="K492" t="s">
        <v>905</v>
      </c>
      <c r="L492" s="1">
        <v>0.62641056399999995</v>
      </c>
      <c r="M492" s="1">
        <v>8.9015152E-2</v>
      </c>
      <c r="N492" s="1">
        <v>0.75115473204488503</v>
      </c>
    </row>
    <row r="493" spans="11:14" x14ac:dyDescent="0.25">
      <c r="K493" t="s">
        <v>906</v>
      </c>
      <c r="L493" s="1">
        <v>0.304621849</v>
      </c>
      <c r="M493" s="1">
        <v>0.339772727</v>
      </c>
      <c r="N493" s="1">
        <v>-5.4548686952324697E-2</v>
      </c>
    </row>
    <row r="494" spans="11:14" x14ac:dyDescent="0.25">
      <c r="K494" t="s">
        <v>907</v>
      </c>
      <c r="L494" s="1">
        <v>0.218487395</v>
      </c>
      <c r="M494" s="1">
        <v>9.6590909000000003E-2</v>
      </c>
      <c r="N494" s="1">
        <v>0.38687679999699398</v>
      </c>
    </row>
    <row r="495" spans="11:14" x14ac:dyDescent="0.25">
      <c r="K495" t="s">
        <v>908</v>
      </c>
      <c r="L495" s="1">
        <v>0.218487395</v>
      </c>
      <c r="M495" s="1">
        <v>0.32386363600000001</v>
      </c>
      <c r="N495" s="1">
        <v>-0.19429527183843401</v>
      </c>
    </row>
    <row r="496" spans="11:14" x14ac:dyDescent="0.25">
      <c r="K496" t="s">
        <v>909</v>
      </c>
      <c r="L496" s="1">
        <v>0.53893557400000003</v>
      </c>
      <c r="M496" s="1">
        <v>2.2727272999999999E-2</v>
      </c>
      <c r="N496" s="1">
        <v>0.91907147456381399</v>
      </c>
    </row>
    <row r="497" spans="11:14" x14ac:dyDescent="0.25">
      <c r="K497" t="s">
        <v>910</v>
      </c>
      <c r="L497" s="1">
        <v>0.37605042</v>
      </c>
      <c r="M497" s="1">
        <v>4.0719696999999999E-2</v>
      </c>
      <c r="N497" s="1">
        <v>0.80459396996546195</v>
      </c>
    </row>
    <row r="498" spans="11:14" x14ac:dyDescent="0.25">
      <c r="K498" t="s">
        <v>911</v>
      </c>
      <c r="L498" s="1">
        <v>0.27310924399999997</v>
      </c>
      <c r="M498" s="1">
        <v>3.4090909000000003E-2</v>
      </c>
      <c r="N498" s="1">
        <v>0.77805408840405099</v>
      </c>
    </row>
    <row r="499" spans="11:14" x14ac:dyDescent="0.25">
      <c r="K499" t="s">
        <v>912</v>
      </c>
      <c r="L499" s="1">
        <v>0.29831932799999999</v>
      </c>
      <c r="M499" s="1">
        <v>5.6818182000000002E-2</v>
      </c>
      <c r="N499" s="1">
        <v>0.68002151054108595</v>
      </c>
    </row>
    <row r="500" spans="11:14" x14ac:dyDescent="0.25">
      <c r="K500" t="s">
        <v>913</v>
      </c>
      <c r="L500" s="1">
        <v>0.37132352899999999</v>
      </c>
      <c r="M500" s="1">
        <v>0.346590909</v>
      </c>
      <c r="N500" s="1">
        <v>3.4450651346282002E-2</v>
      </c>
    </row>
    <row r="501" spans="11:14" x14ac:dyDescent="0.25">
      <c r="K501" t="s">
        <v>914</v>
      </c>
      <c r="L501" s="1">
        <v>0.367647059</v>
      </c>
      <c r="M501" s="1">
        <v>0.27272727299999999</v>
      </c>
      <c r="N501" s="1">
        <v>0.148225469474314</v>
      </c>
    </row>
    <row r="502" spans="11:14" x14ac:dyDescent="0.25">
      <c r="K502" t="s">
        <v>915</v>
      </c>
      <c r="L502" s="1">
        <v>0.27310924399999997</v>
      </c>
      <c r="M502" s="1">
        <v>0.22500000000000001</v>
      </c>
      <c r="N502" s="1">
        <v>9.6583720498068001E-2</v>
      </c>
    </row>
    <row r="503" spans="11:14" x14ac:dyDescent="0.25">
      <c r="K503" t="s">
        <v>916</v>
      </c>
      <c r="L503" s="1">
        <v>0.25630252100000001</v>
      </c>
      <c r="M503" s="1">
        <v>0.39204545499999999</v>
      </c>
      <c r="N503" s="1">
        <v>-0.209367406122665</v>
      </c>
    </row>
    <row r="504" spans="11:14" x14ac:dyDescent="0.25">
      <c r="K504" t="s">
        <v>917</v>
      </c>
      <c r="L504" s="1">
        <v>0.67894586400000001</v>
      </c>
      <c r="M504" s="1">
        <v>0.517561983</v>
      </c>
      <c r="N504" s="1">
        <v>0.13487908282811301</v>
      </c>
    </row>
    <row r="505" spans="11:14" x14ac:dyDescent="0.25">
      <c r="K505" t="s">
        <v>918</v>
      </c>
      <c r="L505" s="1">
        <v>0.68937574999999995</v>
      </c>
      <c r="M505" s="1">
        <v>1.1079545449999999</v>
      </c>
      <c r="N505" s="1">
        <v>-0.23288918912925799</v>
      </c>
    </row>
    <row r="506" spans="11:14" x14ac:dyDescent="0.25">
      <c r="K506" t="s">
        <v>919</v>
      </c>
      <c r="L506" s="1">
        <v>0.54021608600000004</v>
      </c>
      <c r="M506" s="1">
        <v>0.590909091</v>
      </c>
      <c r="N506" s="1">
        <v>-4.4816441213384801E-2</v>
      </c>
    </row>
    <row r="507" spans="11:14" x14ac:dyDescent="0.25">
      <c r="K507" t="s">
        <v>920</v>
      </c>
      <c r="L507" s="1">
        <v>0.51080432200000003</v>
      </c>
      <c r="M507" s="1">
        <v>0.75811688300000002</v>
      </c>
      <c r="N507" s="1">
        <v>-0.194899856685743</v>
      </c>
    </row>
    <row r="508" spans="11:14" x14ac:dyDescent="0.25">
      <c r="K508" t="s">
        <v>921</v>
      </c>
      <c r="L508" s="1">
        <v>0.64545818300000002</v>
      </c>
      <c r="M508" s="1">
        <v>0.49509803899999999</v>
      </c>
      <c r="N508" s="1">
        <v>0.13183054118659701</v>
      </c>
    </row>
    <row r="509" spans="11:14" x14ac:dyDescent="0.25">
      <c r="K509" t="s">
        <v>922</v>
      </c>
      <c r="L509" s="1">
        <v>0.46008403399999998</v>
      </c>
      <c r="M509" s="1">
        <v>1.1238636360000001</v>
      </c>
      <c r="N509" s="1">
        <v>-0.41906662358359398</v>
      </c>
    </row>
    <row r="510" spans="11:14" x14ac:dyDescent="0.25">
      <c r="K510" t="s">
        <v>923</v>
      </c>
      <c r="L510" s="1">
        <v>0.34033613400000001</v>
      </c>
      <c r="M510" s="1">
        <v>0.58522727299999999</v>
      </c>
      <c r="N510" s="1">
        <v>-0.26458602095534201</v>
      </c>
    </row>
    <row r="511" spans="11:14" x14ac:dyDescent="0.25">
      <c r="K511" t="s">
        <v>924</v>
      </c>
      <c r="L511" s="1">
        <v>0.29831932799999999</v>
      </c>
      <c r="M511" s="1">
        <v>0.94318181800000001</v>
      </c>
      <c r="N511" s="1">
        <v>-0.51942158255567195</v>
      </c>
    </row>
    <row r="512" spans="11:14" x14ac:dyDescent="0.25">
      <c r="K512" t="s">
        <v>925</v>
      </c>
      <c r="L512" s="1">
        <v>0.53670896899999998</v>
      </c>
      <c r="M512" s="1">
        <v>0.29545454500000001</v>
      </c>
      <c r="N512" s="1">
        <v>0.289912282792057</v>
      </c>
    </row>
    <row r="513" spans="11:14" x14ac:dyDescent="0.25">
      <c r="K513" t="s">
        <v>926</v>
      </c>
      <c r="L513" s="1">
        <v>0.41506602599999998</v>
      </c>
      <c r="M513" s="1">
        <v>0.43912337699999998</v>
      </c>
      <c r="N513" s="1">
        <v>-2.8163953937508601E-2</v>
      </c>
    </row>
    <row r="514" spans="11:14" x14ac:dyDescent="0.25">
      <c r="K514" t="s">
        <v>927</v>
      </c>
      <c r="L514" s="1">
        <v>0.31842737100000001</v>
      </c>
      <c r="M514" s="1">
        <v>0.32613636400000001</v>
      </c>
      <c r="N514" s="1">
        <v>-1.1960016645987699E-2</v>
      </c>
    </row>
    <row r="515" spans="11:14" x14ac:dyDescent="0.25">
      <c r="K515" t="s">
        <v>928</v>
      </c>
      <c r="L515" s="1">
        <v>0.32893157299999998</v>
      </c>
      <c r="M515" s="1">
        <v>0.44886363600000001</v>
      </c>
      <c r="N515" s="1">
        <v>-0.15419491096402499</v>
      </c>
    </row>
    <row r="516" spans="11:14" x14ac:dyDescent="0.25">
      <c r="K516" t="s">
        <v>929</v>
      </c>
      <c r="L516" s="1">
        <v>0.305357143</v>
      </c>
      <c r="M516" s="1">
        <v>0.96164772700000001</v>
      </c>
      <c r="N516" s="1">
        <v>-0.51798584168030903</v>
      </c>
    </row>
    <row r="517" spans="11:14" x14ac:dyDescent="0.25">
      <c r="K517" t="s">
        <v>930</v>
      </c>
      <c r="L517" s="1">
        <v>0.35924369699999997</v>
      </c>
      <c r="M517" s="1">
        <v>1.261363636</v>
      </c>
      <c r="N517" s="1">
        <v>-0.55665547145836602</v>
      </c>
    </row>
    <row r="518" spans="11:14" x14ac:dyDescent="0.25">
      <c r="K518" t="s">
        <v>931</v>
      </c>
      <c r="L518" s="1">
        <v>0.33053221300000002</v>
      </c>
      <c r="M518" s="1">
        <v>1.0976325760000001</v>
      </c>
      <c r="N518" s="1">
        <v>-0.53712314496783198</v>
      </c>
    </row>
    <row r="519" spans="11:14" x14ac:dyDescent="0.25">
      <c r="K519" t="s">
        <v>932</v>
      </c>
      <c r="L519" s="1">
        <v>0.23109243700000001</v>
      </c>
      <c r="M519" s="1">
        <v>1.3600206610000001</v>
      </c>
      <c r="N519" s="1">
        <v>-0.70952104248217296</v>
      </c>
    </row>
    <row r="520" spans="11:14" x14ac:dyDescent="0.25">
      <c r="K520" t="s">
        <v>933</v>
      </c>
      <c r="L520" s="1">
        <v>1.1323650670000001</v>
      </c>
      <c r="M520" s="1">
        <v>1.0000000000000001E-9</v>
      </c>
      <c r="N520" s="1">
        <v>0.99999999823378505</v>
      </c>
    </row>
    <row r="521" spans="11:14" x14ac:dyDescent="0.25">
      <c r="K521" t="s">
        <v>934</v>
      </c>
      <c r="L521" s="1">
        <v>1.3245888100000001</v>
      </c>
      <c r="M521" s="1">
        <v>8.6174241999999998E-2</v>
      </c>
      <c r="N521" s="1">
        <v>0.87783314585984795</v>
      </c>
    </row>
    <row r="522" spans="11:14" x14ac:dyDescent="0.25">
      <c r="K522" t="s">
        <v>935</v>
      </c>
      <c r="L522" s="1">
        <v>1.0462274650000001</v>
      </c>
      <c r="M522" s="1">
        <v>1.0000000000000001E-9</v>
      </c>
      <c r="N522" s="1">
        <v>0.99999999808837003</v>
      </c>
    </row>
    <row r="523" spans="11:14" x14ac:dyDescent="0.25">
      <c r="K523" t="s">
        <v>936</v>
      </c>
      <c r="L523" s="1">
        <v>0.86975687700000004</v>
      </c>
      <c r="M523" s="1">
        <v>1.0000000000000001E-9</v>
      </c>
      <c r="N523" s="1">
        <v>0.99999999770050696</v>
      </c>
    </row>
    <row r="524" spans="11:14" x14ac:dyDescent="0.25">
      <c r="K524" t="s">
        <v>937</v>
      </c>
      <c r="L524" s="1">
        <v>1.2229791919999999</v>
      </c>
      <c r="M524" s="1">
        <v>5.7500000000000002E-2</v>
      </c>
      <c r="N524" s="1">
        <v>0.91018987210531699</v>
      </c>
    </row>
    <row r="525" spans="11:14" x14ac:dyDescent="0.25">
      <c r="K525" t="s">
        <v>938</v>
      </c>
      <c r="L525" s="1">
        <v>0.90231092400000001</v>
      </c>
      <c r="M525" s="1">
        <v>0.35662878799999997</v>
      </c>
      <c r="N525" s="1">
        <v>0.43344580427374702</v>
      </c>
    </row>
    <row r="526" spans="11:14" x14ac:dyDescent="0.25">
      <c r="K526" t="s">
        <v>939</v>
      </c>
      <c r="L526" s="1">
        <v>0.75840336100000005</v>
      </c>
      <c r="M526" s="1">
        <v>6.7045455000000004E-2</v>
      </c>
      <c r="N526" s="1">
        <v>0.83755393744486295</v>
      </c>
    </row>
    <row r="527" spans="11:14" x14ac:dyDescent="0.25">
      <c r="K527" t="s">
        <v>940</v>
      </c>
      <c r="L527" s="1">
        <v>0.71218487399999997</v>
      </c>
      <c r="M527" s="1">
        <v>0.28863636399999998</v>
      </c>
      <c r="N527" s="1">
        <v>0.42320096128895301</v>
      </c>
    </row>
    <row r="528" spans="11:14" x14ac:dyDescent="0.25">
      <c r="K528" t="s">
        <v>941</v>
      </c>
      <c r="L528" s="1">
        <v>0.863319328</v>
      </c>
      <c r="M528" s="1">
        <v>1.0000000000000001E-9</v>
      </c>
      <c r="N528" s="1">
        <v>0.99999999768336001</v>
      </c>
    </row>
    <row r="529" spans="11:14" x14ac:dyDescent="0.25">
      <c r="K529" t="s">
        <v>942</v>
      </c>
      <c r="L529" s="1">
        <v>0.71575630300000004</v>
      </c>
      <c r="M529" s="1">
        <v>9.4696969999999991E-3</v>
      </c>
      <c r="N529" s="1">
        <v>0.973884838657191</v>
      </c>
    </row>
    <row r="530" spans="11:14" x14ac:dyDescent="0.25">
      <c r="K530" t="s">
        <v>943</v>
      </c>
      <c r="L530" s="1">
        <v>0.53823529400000003</v>
      </c>
      <c r="M530" s="1">
        <v>1.0000000000000001E-9</v>
      </c>
      <c r="N530" s="1">
        <v>0.99999999628415304</v>
      </c>
    </row>
    <row r="531" spans="11:14" x14ac:dyDescent="0.25">
      <c r="K531" t="s">
        <v>944</v>
      </c>
      <c r="L531" s="1">
        <v>0.61806722700000005</v>
      </c>
      <c r="M531" s="1">
        <v>1.0000000000000001E-9</v>
      </c>
      <c r="N531" s="1">
        <v>0.999999996764106</v>
      </c>
    </row>
    <row r="532" spans="11:14" x14ac:dyDescent="0.25">
      <c r="K532" t="s">
        <v>945</v>
      </c>
      <c r="L532" s="1">
        <v>0.632247899</v>
      </c>
      <c r="M532" s="1">
        <v>0.13636363600000001</v>
      </c>
      <c r="N532" s="1">
        <v>0.64516890577240704</v>
      </c>
    </row>
    <row r="533" spans="11:14" x14ac:dyDescent="0.25">
      <c r="K533" t="s">
        <v>946</v>
      </c>
      <c r="L533" s="1">
        <v>0.74894958</v>
      </c>
      <c r="M533" s="1">
        <v>0.11174242400000001</v>
      </c>
      <c r="N533" s="1">
        <v>0.74034283232402398</v>
      </c>
    </row>
    <row r="534" spans="11:14" x14ac:dyDescent="0.25">
      <c r="K534" t="s">
        <v>947</v>
      </c>
      <c r="L534" s="1">
        <v>0.66806722699999999</v>
      </c>
      <c r="M534" s="1">
        <v>6.25E-2</v>
      </c>
      <c r="N534" s="1">
        <v>0.82890007191631099</v>
      </c>
    </row>
    <row r="535" spans="11:14" x14ac:dyDescent="0.25">
      <c r="K535" t="s">
        <v>948</v>
      </c>
      <c r="L535" s="1">
        <v>0.491596639</v>
      </c>
      <c r="M535" s="1">
        <v>8.1439393999999998E-2</v>
      </c>
      <c r="N535" s="1">
        <v>0.71576169975335602</v>
      </c>
    </row>
    <row r="536" spans="11:14" x14ac:dyDescent="0.25">
      <c r="K536" t="s">
        <v>949</v>
      </c>
      <c r="L536" s="1">
        <v>1.114549507</v>
      </c>
      <c r="M536" s="1">
        <v>3.9772727000000001E-2</v>
      </c>
      <c r="N536" s="1">
        <v>0.93108903938863197</v>
      </c>
    </row>
    <row r="537" spans="11:14" x14ac:dyDescent="0.25">
      <c r="K537" t="s">
        <v>950</v>
      </c>
      <c r="L537" s="1">
        <v>0.69346829600000004</v>
      </c>
      <c r="M537" s="1">
        <v>0.16477272700000001</v>
      </c>
      <c r="N537" s="1">
        <v>0.61602225345967898</v>
      </c>
    </row>
    <row r="538" spans="11:14" x14ac:dyDescent="0.25">
      <c r="K538" t="s">
        <v>951</v>
      </c>
      <c r="L538" s="1">
        <v>0.65985485099999996</v>
      </c>
      <c r="M538" s="1">
        <v>3.9772727000000001E-2</v>
      </c>
      <c r="N538" s="1">
        <v>0.88630314684364797</v>
      </c>
    </row>
    <row r="539" spans="11:14" x14ac:dyDescent="0.25">
      <c r="K539" t="s">
        <v>952</v>
      </c>
      <c r="L539" s="1">
        <v>0.61783804399999998</v>
      </c>
      <c r="M539" s="1">
        <v>0.13409090900000001</v>
      </c>
      <c r="N539" s="1">
        <v>0.64334154586011805</v>
      </c>
    </row>
    <row r="540" spans="11:14" x14ac:dyDescent="0.25">
      <c r="K540" t="s">
        <v>953</v>
      </c>
      <c r="L540" s="1">
        <v>0.74673869500000001</v>
      </c>
      <c r="M540" s="1">
        <v>0.11963383800000001</v>
      </c>
      <c r="N540" s="1">
        <v>0.72382818373582902</v>
      </c>
    </row>
    <row r="541" spans="11:14" x14ac:dyDescent="0.25">
      <c r="K541" t="s">
        <v>954</v>
      </c>
      <c r="L541" s="1">
        <v>0.23109243700000001</v>
      </c>
      <c r="M541" s="1">
        <v>0.48276515199999998</v>
      </c>
      <c r="N541" s="1">
        <v>-0.352553112662924</v>
      </c>
    </row>
    <row r="542" spans="11:14" x14ac:dyDescent="0.25">
      <c r="K542" t="s">
        <v>955</v>
      </c>
      <c r="L542" s="1">
        <v>0.25630252100000001</v>
      </c>
      <c r="M542" s="1">
        <v>0.118371212</v>
      </c>
      <c r="N542" s="1">
        <v>0.36813711998326798</v>
      </c>
    </row>
    <row r="543" spans="11:14" x14ac:dyDescent="0.25">
      <c r="K543" t="s">
        <v>956</v>
      </c>
      <c r="L543" s="1">
        <v>0.23109243700000001</v>
      </c>
      <c r="M543" s="1">
        <v>0.44753787900000003</v>
      </c>
      <c r="N543" s="1">
        <v>-0.31894455183755699</v>
      </c>
    </row>
    <row r="544" spans="11:14" x14ac:dyDescent="0.25">
      <c r="K544" t="s">
        <v>957</v>
      </c>
      <c r="L544" s="1">
        <v>0.46038415399999999</v>
      </c>
      <c r="M544" s="1">
        <v>3.9772727000000001E-2</v>
      </c>
      <c r="N544" s="1">
        <v>0.840958993024431</v>
      </c>
    </row>
    <row r="545" spans="11:14" x14ac:dyDescent="0.25">
      <c r="K545" t="s">
        <v>958</v>
      </c>
      <c r="L545" s="1">
        <v>0.18907562999999999</v>
      </c>
      <c r="M545" s="1">
        <v>7.3863635999999996E-2</v>
      </c>
      <c r="N545" s="1">
        <v>0.43816960377458403</v>
      </c>
    </row>
    <row r="546" spans="11:14" x14ac:dyDescent="0.25">
      <c r="K546" t="s">
        <v>959</v>
      </c>
      <c r="L546" s="1">
        <v>0.20168067200000001</v>
      </c>
      <c r="M546" s="1">
        <v>3.9772727000000001E-2</v>
      </c>
      <c r="N546" s="1">
        <v>0.67055566693430602</v>
      </c>
    </row>
    <row r="547" spans="11:14" x14ac:dyDescent="0.25">
      <c r="K547" t="s">
        <v>960</v>
      </c>
      <c r="L547" s="1">
        <v>0.20168067200000001</v>
      </c>
      <c r="M547" s="1">
        <v>8.2954545000000005E-2</v>
      </c>
      <c r="N547" s="1">
        <v>0.41711678636027699</v>
      </c>
    </row>
    <row r="548" spans="11:14" x14ac:dyDescent="0.25">
      <c r="K548" t="s">
        <v>961</v>
      </c>
      <c r="L548" s="1">
        <v>0.31584633899999998</v>
      </c>
      <c r="M548" s="1">
        <v>0.403409091</v>
      </c>
      <c r="N548" s="1">
        <v>-0.121740828567676</v>
      </c>
    </row>
    <row r="549" spans="11:14" x14ac:dyDescent="0.25">
      <c r="K549" t="s">
        <v>962</v>
      </c>
      <c r="L549" s="1">
        <v>0.16806722700000001</v>
      </c>
      <c r="M549" s="1">
        <v>0.36363636399999999</v>
      </c>
      <c r="N549" s="1">
        <v>-0.36781609210534699</v>
      </c>
    </row>
    <row r="550" spans="11:14" x14ac:dyDescent="0.25">
      <c r="K550" t="s">
        <v>963</v>
      </c>
      <c r="L550" s="1">
        <v>0.24789916000000001</v>
      </c>
      <c r="M550" s="1">
        <v>0.21249999999999999</v>
      </c>
      <c r="N550" s="1">
        <v>7.6887976945917993E-2</v>
      </c>
    </row>
    <row r="551" spans="11:14" x14ac:dyDescent="0.25">
      <c r="K551" t="s">
        <v>964</v>
      </c>
      <c r="L551" s="1">
        <v>0.147058824</v>
      </c>
      <c r="M551" s="1">
        <v>0.64166666699999997</v>
      </c>
      <c r="N551" s="1">
        <v>-0.62709757532104404</v>
      </c>
    </row>
    <row r="552" spans="11:14" x14ac:dyDescent="0.25">
      <c r="K552" t="s">
        <v>965</v>
      </c>
      <c r="L552" s="1">
        <v>0.73066271999999999</v>
      </c>
      <c r="M552" s="1">
        <v>1.0000000000000001E-9</v>
      </c>
      <c r="N552" s="1">
        <v>0.99999999726275901</v>
      </c>
    </row>
    <row r="553" spans="11:14" x14ac:dyDescent="0.25">
      <c r="K553" t="s">
        <v>966</v>
      </c>
      <c r="L553" s="1">
        <v>0.62447478999999995</v>
      </c>
      <c r="M553" s="1">
        <v>9.0909090999999997E-2</v>
      </c>
      <c r="N553" s="1">
        <v>0.745845291138171</v>
      </c>
    </row>
    <row r="554" spans="11:14" x14ac:dyDescent="0.25">
      <c r="K554" t="s">
        <v>967</v>
      </c>
      <c r="L554" s="1">
        <v>0.44800420200000002</v>
      </c>
      <c r="M554" s="1">
        <v>1.0000000000000001E-9</v>
      </c>
      <c r="N554" s="1">
        <v>0.99999999553575603</v>
      </c>
    </row>
    <row r="555" spans="11:14" x14ac:dyDescent="0.25">
      <c r="K555" t="s">
        <v>968</v>
      </c>
      <c r="L555" s="1">
        <v>0.422794118</v>
      </c>
      <c r="M555" s="1">
        <v>2.8409091000000001E-2</v>
      </c>
      <c r="N555" s="1">
        <v>0.87407407379498503</v>
      </c>
    </row>
    <row r="556" spans="11:14" x14ac:dyDescent="0.25">
      <c r="K556" t="s">
        <v>969</v>
      </c>
      <c r="L556" s="1">
        <v>0.52865146100000004</v>
      </c>
      <c r="M556" s="1">
        <v>6.25E-2</v>
      </c>
      <c r="N556" s="1">
        <v>0.78854826851218796</v>
      </c>
    </row>
    <row r="557" spans="11:14" x14ac:dyDescent="0.25">
      <c r="K557" t="s">
        <v>970</v>
      </c>
      <c r="L557" s="1">
        <v>0.20588235299999999</v>
      </c>
      <c r="M557" s="1">
        <v>0.117234848</v>
      </c>
      <c r="N557" s="1">
        <v>0.27435093125853099</v>
      </c>
    </row>
    <row r="558" spans="11:14" x14ac:dyDescent="0.25">
      <c r="K558" t="s">
        <v>971</v>
      </c>
      <c r="L558" s="1">
        <v>0.163865546</v>
      </c>
      <c r="M558" s="1">
        <v>6.25E-2</v>
      </c>
      <c r="N558" s="1">
        <v>0.447795823132907</v>
      </c>
    </row>
    <row r="559" spans="11:14" x14ac:dyDescent="0.25">
      <c r="K559" t="s">
        <v>972</v>
      </c>
      <c r="L559" s="1">
        <v>0.163865546</v>
      </c>
      <c r="M559" s="1">
        <v>0.153409091</v>
      </c>
      <c r="N559" s="1">
        <v>3.29571096475638E-2</v>
      </c>
    </row>
    <row r="560" spans="11:14" x14ac:dyDescent="0.25">
      <c r="K560" t="s">
        <v>973</v>
      </c>
      <c r="L560" s="1">
        <v>0.35364145699999999</v>
      </c>
      <c r="M560" s="1">
        <v>1.0000000000000001E-9</v>
      </c>
      <c r="N560" s="1">
        <v>0.999999994344554</v>
      </c>
    </row>
    <row r="561" spans="11:14" x14ac:dyDescent="0.25">
      <c r="K561" t="s">
        <v>974</v>
      </c>
      <c r="L561" s="1">
        <v>0.20588235299999999</v>
      </c>
      <c r="M561" s="1">
        <v>6.25E-2</v>
      </c>
      <c r="N561" s="1">
        <v>0.53424657544454901</v>
      </c>
    </row>
    <row r="562" spans="11:14" x14ac:dyDescent="0.25">
      <c r="K562" t="s">
        <v>975</v>
      </c>
      <c r="L562" s="1">
        <v>0.15126050399999999</v>
      </c>
      <c r="M562" s="1">
        <v>1.0000000000000001E-9</v>
      </c>
      <c r="N562" s="1">
        <v>0.99999998677777802</v>
      </c>
    </row>
    <row r="563" spans="11:14" x14ac:dyDescent="0.25">
      <c r="K563" t="s">
        <v>976</v>
      </c>
      <c r="L563" s="1">
        <v>0.17647058800000001</v>
      </c>
      <c r="M563" s="1">
        <v>5.6818182000000002E-2</v>
      </c>
      <c r="N563" s="1">
        <v>0.51289398113762596</v>
      </c>
    </row>
    <row r="564" spans="11:14" x14ac:dyDescent="0.25">
      <c r="K564" t="s">
        <v>977</v>
      </c>
      <c r="L564" s="1">
        <v>0.23991596600000001</v>
      </c>
      <c r="M564" s="1">
        <v>0.17613636399999999</v>
      </c>
      <c r="N564" s="1">
        <v>0.153297067222289</v>
      </c>
    </row>
    <row r="565" spans="11:14" x14ac:dyDescent="0.25">
      <c r="K565" t="s">
        <v>978</v>
      </c>
      <c r="L565" s="1">
        <v>0.218487395</v>
      </c>
      <c r="M565" s="1">
        <v>0.11931818199999999</v>
      </c>
      <c r="N565" s="1">
        <v>0.29356890398526497</v>
      </c>
    </row>
    <row r="566" spans="11:14" x14ac:dyDescent="0.25">
      <c r="K566" t="s">
        <v>979</v>
      </c>
      <c r="L566" s="1">
        <v>0.20168067200000001</v>
      </c>
      <c r="M566" s="1">
        <v>9.0909090999999997E-2</v>
      </c>
      <c r="N566" s="1">
        <v>0.37859007732953398</v>
      </c>
    </row>
    <row r="567" spans="11:14" x14ac:dyDescent="0.25">
      <c r="K567" t="s">
        <v>980</v>
      </c>
      <c r="L567" s="1">
        <v>0.172268908</v>
      </c>
      <c r="M567" s="1">
        <v>0.12121212100000001</v>
      </c>
      <c r="N567" s="1">
        <v>0.17396963331486701</v>
      </c>
    </row>
    <row r="568" spans="11:14" x14ac:dyDescent="0.25">
      <c r="K568" t="s">
        <v>981</v>
      </c>
      <c r="L568" s="1">
        <v>0.53181818199999997</v>
      </c>
      <c r="M568" s="1">
        <v>0.21509740299999999</v>
      </c>
      <c r="N568" s="1">
        <v>0.42403825192642097</v>
      </c>
    </row>
    <row r="569" spans="11:14" x14ac:dyDescent="0.25">
      <c r="K569" t="s">
        <v>982</v>
      </c>
      <c r="L569" s="1">
        <v>0.39705882399999998</v>
      </c>
      <c r="M569" s="1">
        <v>0.625</v>
      </c>
      <c r="N569" s="1">
        <v>-0.22302158217069501</v>
      </c>
    </row>
    <row r="570" spans="11:14" x14ac:dyDescent="0.25">
      <c r="K570" t="s">
        <v>983</v>
      </c>
      <c r="L570" s="1">
        <v>0.422268908</v>
      </c>
      <c r="M570" s="1">
        <v>0.18181818199999999</v>
      </c>
      <c r="N570" s="1">
        <v>0.39803983561376899</v>
      </c>
    </row>
    <row r="571" spans="11:14" x14ac:dyDescent="0.25">
      <c r="K571" t="s">
        <v>984</v>
      </c>
      <c r="L571" s="1">
        <v>0.29201680699999999</v>
      </c>
      <c r="M571" s="1">
        <v>0.23295454500000001</v>
      </c>
      <c r="N571" s="1">
        <v>0.112505685834072</v>
      </c>
    </row>
    <row r="572" spans="11:14" x14ac:dyDescent="0.25">
      <c r="K572" t="s">
        <v>985</v>
      </c>
      <c r="L572" s="1">
        <v>0.42016806699999998</v>
      </c>
      <c r="M572" s="1">
        <v>0.498863636</v>
      </c>
      <c r="N572" s="1">
        <v>-8.5628785974535701E-2</v>
      </c>
    </row>
    <row r="573" spans="11:14" x14ac:dyDescent="0.25">
      <c r="K573" t="s">
        <v>986</v>
      </c>
      <c r="L573" s="1">
        <v>0.39915966400000003</v>
      </c>
      <c r="M573" s="1">
        <v>0.14659090899999999</v>
      </c>
      <c r="N573" s="1">
        <v>0.46279155257982701</v>
      </c>
    </row>
    <row r="574" spans="11:14" x14ac:dyDescent="0.25">
      <c r="K574" t="s">
        <v>987</v>
      </c>
      <c r="L574" s="1">
        <v>0.31512604999999999</v>
      </c>
      <c r="M574" s="1">
        <v>0.189171123</v>
      </c>
      <c r="N574" s="1">
        <v>0.24976330176651601</v>
      </c>
    </row>
    <row r="575" spans="11:14" x14ac:dyDescent="0.25">
      <c r="K575" t="s">
        <v>988</v>
      </c>
      <c r="L575" s="1">
        <v>0.48166695199999998</v>
      </c>
      <c r="M575" s="1">
        <v>7.9545455000000001E-2</v>
      </c>
      <c r="N575" s="1">
        <v>0.71652282092188302</v>
      </c>
    </row>
    <row r="576" spans="11:14" x14ac:dyDescent="0.25">
      <c r="K576" t="s">
        <v>989</v>
      </c>
      <c r="L576" s="1">
        <v>0.30372148900000001</v>
      </c>
      <c r="M576" s="1">
        <v>0.19886363600000001</v>
      </c>
      <c r="N576" s="1">
        <v>0.20863700054791701</v>
      </c>
    </row>
    <row r="577" spans="11:14" x14ac:dyDescent="0.25">
      <c r="K577" t="s">
        <v>990</v>
      </c>
      <c r="L577" s="1">
        <v>0.307923169</v>
      </c>
      <c r="M577" s="1">
        <v>0.13068181800000001</v>
      </c>
      <c r="N577" s="1">
        <v>0.40410245267001499</v>
      </c>
    </row>
    <row r="578" spans="11:14" x14ac:dyDescent="0.25">
      <c r="K578" t="s">
        <v>991</v>
      </c>
      <c r="L578" s="1">
        <v>0.27010804300000002</v>
      </c>
      <c r="M578" s="1">
        <v>0.113636364</v>
      </c>
      <c r="N578" s="1">
        <v>0.407749731711399</v>
      </c>
    </row>
    <row r="579" spans="11:14" x14ac:dyDescent="0.25">
      <c r="K579" t="s">
        <v>992</v>
      </c>
      <c r="L579" s="1">
        <v>0.31980792299999999</v>
      </c>
      <c r="M579" s="1">
        <v>0.44176136399999999</v>
      </c>
      <c r="N579" s="1">
        <v>-0.16013440022037001</v>
      </c>
    </row>
    <row r="580" spans="11:14" x14ac:dyDescent="0.25">
      <c r="K580" t="s">
        <v>993</v>
      </c>
      <c r="L580" s="1">
        <v>0.28571428599999998</v>
      </c>
      <c r="M580" s="1">
        <v>0.34242424199999999</v>
      </c>
      <c r="N580" s="1">
        <v>-9.0282562638794195E-2</v>
      </c>
    </row>
    <row r="581" spans="11:14" x14ac:dyDescent="0.25">
      <c r="K581" t="s">
        <v>994</v>
      </c>
      <c r="L581" s="1">
        <v>0.389355742</v>
      </c>
      <c r="M581" s="1">
        <v>0.36363636399999999</v>
      </c>
      <c r="N581" s="1">
        <v>3.41562385515898E-2</v>
      </c>
    </row>
    <row r="582" spans="11:14" x14ac:dyDescent="0.25">
      <c r="K582" t="s">
        <v>995</v>
      </c>
      <c r="L582" s="1">
        <v>0.235294118</v>
      </c>
      <c r="M582" s="1">
        <v>0.37689393900000001</v>
      </c>
      <c r="N582" s="1">
        <v>-0.23130118168901201</v>
      </c>
    </row>
    <row r="583" spans="11:14" x14ac:dyDescent="0.25">
      <c r="K583" t="s">
        <v>996</v>
      </c>
      <c r="L583" s="1">
        <v>0.99272371699999995</v>
      </c>
      <c r="M583" s="1">
        <v>0.162801484</v>
      </c>
      <c r="N583" s="1">
        <v>0.71822079889021795</v>
      </c>
    </row>
    <row r="584" spans="11:14" x14ac:dyDescent="0.25">
      <c r="K584" t="s">
        <v>997</v>
      </c>
      <c r="L584" s="1">
        <v>1.023172089</v>
      </c>
      <c r="M584" s="1">
        <v>0.59414618100000005</v>
      </c>
      <c r="N584" s="1">
        <v>0.26526993230590301</v>
      </c>
    </row>
    <row r="585" spans="11:14" x14ac:dyDescent="0.25">
      <c r="K585" t="s">
        <v>998</v>
      </c>
      <c r="L585" s="1">
        <v>0.68458665500000004</v>
      </c>
      <c r="M585" s="1">
        <v>0.134392393</v>
      </c>
      <c r="N585" s="1">
        <v>0.67180505208724195</v>
      </c>
    </row>
    <row r="586" spans="11:14" x14ac:dyDescent="0.25">
      <c r="K586" t="s">
        <v>999</v>
      </c>
      <c r="L586" s="1">
        <v>0.64817208900000001</v>
      </c>
      <c r="M586" s="1">
        <v>0.259392393</v>
      </c>
      <c r="N586" s="1">
        <v>0.42837694038361501</v>
      </c>
    </row>
    <row r="587" spans="11:14" x14ac:dyDescent="0.25">
      <c r="K587" t="s">
        <v>1000</v>
      </c>
      <c r="L587" s="1">
        <v>1.005946225</v>
      </c>
      <c r="M587" s="1">
        <v>0.238770764</v>
      </c>
      <c r="N587" s="1">
        <v>0.61634529598277998</v>
      </c>
    </row>
    <row r="588" spans="11:14" x14ac:dyDescent="0.25">
      <c r="K588" t="s">
        <v>1001</v>
      </c>
      <c r="L588" s="1">
        <v>0.47204266299999997</v>
      </c>
      <c r="M588" s="1">
        <v>0.49237013000000002</v>
      </c>
      <c r="N588" s="1">
        <v>-2.1077558435084E-2</v>
      </c>
    </row>
    <row r="589" spans="11:14" x14ac:dyDescent="0.25">
      <c r="K589" t="s">
        <v>1002</v>
      </c>
      <c r="L589" s="1">
        <v>0.45943762100000002</v>
      </c>
      <c r="M589" s="1">
        <v>0.98668831199999996</v>
      </c>
      <c r="N589" s="1">
        <v>-0.36459528106671502</v>
      </c>
    </row>
    <row r="590" spans="11:14" x14ac:dyDescent="0.25">
      <c r="K590" t="s">
        <v>1003</v>
      </c>
      <c r="L590" s="1">
        <v>0.63167651700000005</v>
      </c>
      <c r="M590" s="1">
        <v>0.32636634199999998</v>
      </c>
      <c r="N590" s="1">
        <v>0.31868112384730002</v>
      </c>
    </row>
    <row r="591" spans="11:14" x14ac:dyDescent="0.25">
      <c r="K591" t="s">
        <v>1004</v>
      </c>
      <c r="L591" s="1">
        <v>0.512979038</v>
      </c>
      <c r="M591" s="1">
        <v>8.2521645000000005E-2</v>
      </c>
      <c r="N591" s="1">
        <v>0.72284953701723997</v>
      </c>
    </row>
    <row r="592" spans="11:14" x14ac:dyDescent="0.25">
      <c r="K592" t="s">
        <v>1005</v>
      </c>
      <c r="L592" s="1">
        <v>0.53463385399999996</v>
      </c>
      <c r="M592" s="1">
        <v>0.230248918</v>
      </c>
      <c r="N592" s="1">
        <v>0.39794978674196102</v>
      </c>
    </row>
    <row r="593" spans="11:14" x14ac:dyDescent="0.25">
      <c r="K593" t="s">
        <v>1006</v>
      </c>
      <c r="L593" s="1">
        <v>0.44438159900000002</v>
      </c>
      <c r="M593" s="1">
        <v>0.35572240300000002</v>
      </c>
      <c r="N593" s="1">
        <v>0.11080958947634401</v>
      </c>
    </row>
    <row r="594" spans="11:14" x14ac:dyDescent="0.25">
      <c r="K594" t="s">
        <v>1007</v>
      </c>
      <c r="L594" s="1">
        <v>0.550824176</v>
      </c>
      <c r="M594" s="1">
        <v>0.54660443700000005</v>
      </c>
      <c r="N594" s="1">
        <v>3.8451147983690698E-3</v>
      </c>
    </row>
    <row r="595" spans="11:14" x14ac:dyDescent="0.25">
      <c r="K595" t="s">
        <v>1008</v>
      </c>
      <c r="L595" s="1">
        <v>0.42792501599999999</v>
      </c>
      <c r="M595" s="1">
        <v>0.25487012999999997</v>
      </c>
      <c r="N595" s="1">
        <v>0.25345066820378398</v>
      </c>
    </row>
    <row r="596" spans="11:14" x14ac:dyDescent="0.25">
      <c r="K596" t="s">
        <v>1009</v>
      </c>
      <c r="L596" s="1">
        <v>0.32708468000000002</v>
      </c>
      <c r="M596" s="1">
        <v>0.44805194799999998</v>
      </c>
      <c r="N596" s="1">
        <v>-0.15605928507354699</v>
      </c>
    </row>
    <row r="597" spans="11:14" x14ac:dyDescent="0.25">
      <c r="K597" t="s">
        <v>1010</v>
      </c>
      <c r="L597" s="1">
        <v>0.785730916</v>
      </c>
      <c r="M597" s="1">
        <v>0.46164772700000001</v>
      </c>
      <c r="N597" s="1">
        <v>0.25981139794133901</v>
      </c>
    </row>
    <row r="598" spans="11:14" x14ac:dyDescent="0.25">
      <c r="K598" t="s">
        <v>1011</v>
      </c>
      <c r="L598" s="1">
        <v>0.662481616</v>
      </c>
      <c r="M598" s="1">
        <v>6.8181818000000005E-2</v>
      </c>
      <c r="N598" s="1">
        <v>0.81337011043035201</v>
      </c>
    </row>
    <row r="599" spans="11:14" x14ac:dyDescent="0.25">
      <c r="K599" t="s">
        <v>1012</v>
      </c>
      <c r="L599" s="1">
        <v>0.731109067</v>
      </c>
      <c r="M599" s="1">
        <v>0.24431818199999999</v>
      </c>
      <c r="N599" s="1">
        <v>0.49905401504730801</v>
      </c>
    </row>
    <row r="600" spans="11:14" x14ac:dyDescent="0.25">
      <c r="K600" t="s">
        <v>1013</v>
      </c>
      <c r="L600" s="1">
        <v>0.392557023</v>
      </c>
      <c r="M600" s="1">
        <v>1.179261364</v>
      </c>
      <c r="N600" s="1">
        <v>-0.50050587746432795</v>
      </c>
    </row>
    <row r="601" spans="11:14" x14ac:dyDescent="0.25">
      <c r="K601" t="s">
        <v>1014</v>
      </c>
      <c r="L601" s="1">
        <v>0.392557023</v>
      </c>
      <c r="M601" s="1">
        <v>0.42424242400000001</v>
      </c>
      <c r="N601" s="1">
        <v>-3.8792143060792303E-2</v>
      </c>
    </row>
    <row r="602" spans="11:14" x14ac:dyDescent="0.25">
      <c r="K602" t="s">
        <v>1015</v>
      </c>
      <c r="L602" s="1">
        <v>0.37154861900000002</v>
      </c>
      <c r="M602" s="1">
        <v>0.98295454500000001</v>
      </c>
      <c r="N602" s="1">
        <v>-0.45138759528213301</v>
      </c>
    </row>
    <row r="603" spans="11:14" x14ac:dyDescent="0.25">
      <c r="K603" t="s">
        <v>1016</v>
      </c>
      <c r="L603" s="1">
        <v>0.84531669799999998</v>
      </c>
      <c r="M603" s="1">
        <v>9.0909090999999997E-2</v>
      </c>
      <c r="N603" s="1">
        <v>0.80579665275595203</v>
      </c>
    </row>
    <row r="604" spans="11:14" x14ac:dyDescent="0.25">
      <c r="K604" t="s">
        <v>1017</v>
      </c>
      <c r="L604" s="1">
        <v>0.37635054000000001</v>
      </c>
      <c r="M604" s="1">
        <v>0.325284091</v>
      </c>
      <c r="N604" s="1">
        <v>7.2782110152142698E-2</v>
      </c>
    </row>
    <row r="605" spans="11:14" x14ac:dyDescent="0.25">
      <c r="K605" t="s">
        <v>1018</v>
      </c>
      <c r="L605" s="1">
        <v>0.38475390199999998</v>
      </c>
      <c r="M605" s="1">
        <v>0.11931818199999999</v>
      </c>
      <c r="N605" s="1">
        <v>0.52658286071640503</v>
      </c>
    </row>
    <row r="606" spans="11:14" x14ac:dyDescent="0.25">
      <c r="K606" t="s">
        <v>1019</v>
      </c>
      <c r="L606" s="1">
        <v>0.38895558200000002</v>
      </c>
      <c r="M606" s="1">
        <v>0.26704545499999999</v>
      </c>
      <c r="N606" s="1">
        <v>0.18583831445985999</v>
      </c>
    </row>
    <row r="607" spans="11:14" x14ac:dyDescent="0.25">
      <c r="K607" t="s">
        <v>1020</v>
      </c>
      <c r="L607" s="1">
        <v>0.556022409</v>
      </c>
      <c r="M607" s="1">
        <v>0.50025066799999995</v>
      </c>
      <c r="N607" s="1">
        <v>5.2800494696316203E-2</v>
      </c>
    </row>
    <row r="608" spans="11:14" x14ac:dyDescent="0.25">
      <c r="K608" t="s">
        <v>1021</v>
      </c>
      <c r="L608" s="1">
        <v>0.262304922</v>
      </c>
      <c r="M608" s="1">
        <v>0.63377339600000004</v>
      </c>
      <c r="N608" s="1">
        <v>-0.41454911533748301</v>
      </c>
    </row>
    <row r="609" spans="11:14" x14ac:dyDescent="0.25">
      <c r="K609" t="s">
        <v>1022</v>
      </c>
      <c r="L609" s="1">
        <v>0.283313325</v>
      </c>
      <c r="M609" s="1">
        <v>0.30156888999999998</v>
      </c>
      <c r="N609" s="1">
        <v>-3.12123783760462E-2</v>
      </c>
    </row>
    <row r="610" spans="11:14" x14ac:dyDescent="0.25">
      <c r="K610" t="s">
        <v>1023</v>
      </c>
      <c r="L610" s="1">
        <v>0.21608643499999999</v>
      </c>
      <c r="M610" s="1">
        <v>0.84826203200000005</v>
      </c>
      <c r="N610" s="1">
        <v>-0.593955472855489</v>
      </c>
    </row>
    <row r="611" spans="11:14" x14ac:dyDescent="0.25">
      <c r="K611" t="s">
        <v>1024</v>
      </c>
      <c r="L611" s="1">
        <v>0.89701213800000001</v>
      </c>
      <c r="M611" s="1">
        <v>4.5454544999999999E-2</v>
      </c>
      <c r="N611" s="1">
        <v>0.90354132231961304</v>
      </c>
    </row>
    <row r="612" spans="11:14" x14ac:dyDescent="0.25">
      <c r="K612" t="s">
        <v>1025</v>
      </c>
      <c r="L612" s="1">
        <v>0.69187675100000001</v>
      </c>
      <c r="M612" s="1">
        <v>0.29119318199999999</v>
      </c>
      <c r="N612" s="1">
        <v>0.40758399331494999</v>
      </c>
    </row>
    <row r="613" spans="11:14" x14ac:dyDescent="0.25">
      <c r="K613" t="s">
        <v>1026</v>
      </c>
      <c r="L613" s="1">
        <v>0.41736694699999999</v>
      </c>
      <c r="M613" s="1">
        <v>2.2727272999999999E-2</v>
      </c>
      <c r="N613" s="1">
        <v>0.89671633042578902</v>
      </c>
    </row>
    <row r="614" spans="11:14" x14ac:dyDescent="0.25">
      <c r="K614" t="s">
        <v>1027</v>
      </c>
      <c r="L614" s="1">
        <v>0.51960784299999996</v>
      </c>
      <c r="M614" s="1">
        <v>0.107954545</v>
      </c>
      <c r="N614" s="1">
        <v>0.65595597485042401</v>
      </c>
    </row>
    <row r="615" spans="11:14" x14ac:dyDescent="0.25">
      <c r="K615" t="s">
        <v>1028</v>
      </c>
      <c r="L615" s="1">
        <v>0.65890356100000003</v>
      </c>
      <c r="M615" s="1">
        <v>0.13068181800000001</v>
      </c>
      <c r="N615" s="1">
        <v>0.66898622625077797</v>
      </c>
    </row>
    <row r="616" spans="11:14" x14ac:dyDescent="0.25">
      <c r="K616" t="s">
        <v>1029</v>
      </c>
      <c r="L616" s="1">
        <v>0.24789916000000001</v>
      </c>
      <c r="M616" s="1">
        <v>0.45929383099999999</v>
      </c>
      <c r="N616" s="1">
        <v>-0.29892076659453198</v>
      </c>
    </row>
    <row r="617" spans="11:14" x14ac:dyDescent="0.25">
      <c r="K617" t="s">
        <v>1030</v>
      </c>
      <c r="L617" s="1">
        <v>0.180672269</v>
      </c>
      <c r="M617" s="1">
        <v>0.11931818199999999</v>
      </c>
      <c r="N617" s="1">
        <v>0.20452013320917301</v>
      </c>
    </row>
    <row r="618" spans="11:14" x14ac:dyDescent="0.25">
      <c r="K618" t="s">
        <v>1031</v>
      </c>
      <c r="L618" s="1">
        <v>0.20168067200000001</v>
      </c>
      <c r="M618" s="1">
        <v>0.465909091</v>
      </c>
      <c r="N618" s="1">
        <v>-0.39579459369271403</v>
      </c>
    </row>
    <row r="619" spans="11:14" x14ac:dyDescent="0.25">
      <c r="K619" t="s">
        <v>1032</v>
      </c>
      <c r="L619" s="1">
        <v>0.60336991900000003</v>
      </c>
      <c r="M619" s="1">
        <v>9.0909090999999997E-2</v>
      </c>
      <c r="N619" s="1">
        <v>0.73811943126438495</v>
      </c>
    </row>
    <row r="620" spans="11:14" x14ac:dyDescent="0.25">
      <c r="K620" t="s">
        <v>1033</v>
      </c>
      <c r="L620" s="1">
        <v>0.31992797099999998</v>
      </c>
      <c r="M620" s="1">
        <v>0.208238636</v>
      </c>
      <c r="N620" s="1">
        <v>0.21146610467177801</v>
      </c>
    </row>
    <row r="621" spans="11:14" x14ac:dyDescent="0.25">
      <c r="K621" t="s">
        <v>1034</v>
      </c>
      <c r="L621" s="1">
        <v>0.25270108000000002</v>
      </c>
      <c r="M621" s="1">
        <v>0.11931818199999999</v>
      </c>
      <c r="N621" s="1">
        <v>0.35853761249598998</v>
      </c>
    </row>
    <row r="622" spans="11:14" x14ac:dyDescent="0.25">
      <c r="K622" t="s">
        <v>1035</v>
      </c>
      <c r="L622" s="1">
        <v>0.29891956800000002</v>
      </c>
      <c r="M622" s="1">
        <v>0.25568181800000001</v>
      </c>
      <c r="N622" s="1">
        <v>7.7961849882574999E-2</v>
      </c>
    </row>
    <row r="623" spans="11:14" x14ac:dyDescent="0.25">
      <c r="K623" t="s">
        <v>1036</v>
      </c>
      <c r="L623" s="1">
        <v>0.360644258</v>
      </c>
      <c r="M623" s="1">
        <v>0.28267045499999999</v>
      </c>
      <c r="N623" s="1">
        <v>0.121206310728354</v>
      </c>
    </row>
    <row r="624" spans="11:14" x14ac:dyDescent="0.25">
      <c r="K624" t="s">
        <v>1037</v>
      </c>
      <c r="L624" s="1">
        <v>0.26050420200000002</v>
      </c>
      <c r="M624" s="1">
        <v>0.31960227299999999</v>
      </c>
      <c r="N624" s="1">
        <v>-0.10187452398286</v>
      </c>
    </row>
    <row r="625" spans="11:14" x14ac:dyDescent="0.25">
      <c r="K625" t="s">
        <v>1038</v>
      </c>
      <c r="L625" s="1">
        <v>0.163865546</v>
      </c>
      <c r="M625" s="1">
        <v>0.17613636399999999</v>
      </c>
      <c r="N625" s="1">
        <v>-3.6090438433125198E-2</v>
      </c>
    </row>
    <row r="626" spans="11:14" x14ac:dyDescent="0.25">
      <c r="K626" t="s">
        <v>1039</v>
      </c>
      <c r="L626" s="1">
        <v>0.19747899199999999</v>
      </c>
      <c r="M626" s="1">
        <v>0.36363636399999999</v>
      </c>
      <c r="N626" s="1">
        <v>-0.29611980891857798</v>
      </c>
    </row>
    <row r="627" spans="11:14" x14ac:dyDescent="0.25">
      <c r="K627" t="s">
        <v>1040</v>
      </c>
      <c r="L627" s="1">
        <v>0.63348958600000005</v>
      </c>
      <c r="M627" s="1">
        <v>0.29048701300000002</v>
      </c>
      <c r="N627" s="1">
        <v>0.37122430738097101</v>
      </c>
    </row>
    <row r="628" spans="11:14" x14ac:dyDescent="0.25">
      <c r="K628" t="s">
        <v>1041</v>
      </c>
      <c r="L628" s="1">
        <v>0.42331218199999998</v>
      </c>
      <c r="M628" s="1">
        <v>1.1280438310000001</v>
      </c>
      <c r="N628" s="1">
        <v>-0.45426816481485499</v>
      </c>
    </row>
    <row r="629" spans="11:14" x14ac:dyDescent="0.25">
      <c r="K629" t="s">
        <v>1042</v>
      </c>
      <c r="L629" s="1">
        <v>0.31266792399999999</v>
      </c>
      <c r="M629" s="1">
        <v>0.43912337699999998</v>
      </c>
      <c r="N629" s="1">
        <v>-0.168205528358461</v>
      </c>
    </row>
    <row r="630" spans="11:14" x14ac:dyDescent="0.25">
      <c r="K630" t="s">
        <v>1043</v>
      </c>
      <c r="L630" s="1">
        <v>0.330875207</v>
      </c>
      <c r="M630" s="1">
        <v>0.58116883100000005</v>
      </c>
      <c r="N630" s="1">
        <v>-0.27443151160646001</v>
      </c>
    </row>
    <row r="631" spans="11:14" x14ac:dyDescent="0.25">
      <c r="K631" t="s">
        <v>1044</v>
      </c>
      <c r="L631" s="1">
        <v>0.71456582599999996</v>
      </c>
      <c r="M631" s="1">
        <v>0.31401515200000002</v>
      </c>
      <c r="N631" s="1">
        <v>0.38942065094266198</v>
      </c>
    </row>
    <row r="632" spans="11:14" x14ac:dyDescent="0.25">
      <c r="K632" t="s">
        <v>1045</v>
      </c>
      <c r="L632" s="1">
        <v>0.42316926799999999</v>
      </c>
      <c r="M632" s="1">
        <v>1.050094697</v>
      </c>
      <c r="N632" s="1">
        <v>-0.42553503234568002</v>
      </c>
    </row>
    <row r="633" spans="11:14" x14ac:dyDescent="0.25">
      <c r="K633" t="s">
        <v>1046</v>
      </c>
      <c r="L633" s="1">
        <v>0.33073229300000001</v>
      </c>
      <c r="M633" s="1">
        <v>0.35275252499999998</v>
      </c>
      <c r="N633" s="1">
        <v>-3.2217587604118497E-2</v>
      </c>
    </row>
    <row r="634" spans="11:14" x14ac:dyDescent="0.25">
      <c r="K634" t="s">
        <v>1047</v>
      </c>
      <c r="L634" s="1">
        <v>0.28871548600000002</v>
      </c>
      <c r="M634" s="1">
        <v>0.75151515199999996</v>
      </c>
      <c r="N634" s="1">
        <v>-0.44490101434601298</v>
      </c>
    </row>
    <row r="635" spans="11:14" x14ac:dyDescent="0.25">
      <c r="K635" t="s">
        <v>1048</v>
      </c>
      <c r="L635" s="1">
        <v>0.399759904</v>
      </c>
      <c r="M635" s="1">
        <v>0.47727272700000001</v>
      </c>
      <c r="N635" s="1">
        <v>-8.8380774283870395E-2</v>
      </c>
    </row>
    <row r="636" spans="11:14" x14ac:dyDescent="0.25">
      <c r="K636" t="s">
        <v>1049</v>
      </c>
      <c r="L636" s="1">
        <v>0.40396158500000001</v>
      </c>
      <c r="M636" s="1">
        <v>0.57386363600000001</v>
      </c>
      <c r="N636" s="1">
        <v>-0.17375503039924101</v>
      </c>
    </row>
    <row r="637" spans="11:14" x14ac:dyDescent="0.25">
      <c r="K637" t="s">
        <v>1050</v>
      </c>
      <c r="L637" s="1">
        <v>0.36070428199999999</v>
      </c>
      <c r="M637" s="1">
        <v>0.76420454500000001</v>
      </c>
      <c r="N637" s="1">
        <v>-0.35869597012238602</v>
      </c>
    </row>
    <row r="638" spans="11:14" x14ac:dyDescent="0.25">
      <c r="K638" t="s">
        <v>1051</v>
      </c>
      <c r="L638" s="1">
        <v>0.28031212500000002</v>
      </c>
      <c r="M638" s="1">
        <v>0.94666838799999997</v>
      </c>
      <c r="N638" s="1">
        <v>-0.54308626415813299</v>
      </c>
    </row>
    <row r="639" spans="11:14" x14ac:dyDescent="0.25">
      <c r="K639" t="s">
        <v>1052</v>
      </c>
      <c r="L639" s="1">
        <v>0.26630652300000002</v>
      </c>
      <c r="M639" s="1">
        <v>0.74621212100000001</v>
      </c>
      <c r="N639" s="1">
        <v>-0.47397210989035399</v>
      </c>
    </row>
    <row r="640" spans="11:14" x14ac:dyDescent="0.25">
      <c r="K640" t="s">
        <v>1053</v>
      </c>
      <c r="L640" s="1">
        <v>0.19627851099999999</v>
      </c>
      <c r="M640" s="1">
        <v>0.78977272700000001</v>
      </c>
      <c r="N640" s="1">
        <v>-0.60188983404531804</v>
      </c>
    </row>
    <row r="641" spans="11:14" x14ac:dyDescent="0.25">
      <c r="K641" t="s">
        <v>1054</v>
      </c>
      <c r="L641" s="1">
        <v>1.0973503710000001</v>
      </c>
      <c r="M641" s="1">
        <v>0.113636364</v>
      </c>
      <c r="N641" s="1">
        <v>0.81232434556766597</v>
      </c>
    </row>
    <row r="642" spans="11:14" x14ac:dyDescent="0.25">
      <c r="K642" t="s">
        <v>1055</v>
      </c>
      <c r="L642" s="1">
        <v>1.397200547</v>
      </c>
      <c r="M642" s="1">
        <v>0.29786931799999999</v>
      </c>
      <c r="N642" s="1">
        <v>0.64854626449276198</v>
      </c>
    </row>
    <row r="643" spans="11:14" x14ac:dyDescent="0.25">
      <c r="K643" t="s">
        <v>1056</v>
      </c>
      <c r="L643" s="1">
        <v>1.230286054</v>
      </c>
      <c r="M643" s="1">
        <v>0.113636364</v>
      </c>
      <c r="N643" s="1">
        <v>0.83088850594647901</v>
      </c>
    </row>
    <row r="644" spans="11:14" x14ac:dyDescent="0.25">
      <c r="K644" t="s">
        <v>1057</v>
      </c>
      <c r="L644" s="1">
        <v>1.077562307</v>
      </c>
      <c r="M644" s="1">
        <v>0.203125</v>
      </c>
      <c r="N644" s="1">
        <v>0.68278751746854005</v>
      </c>
    </row>
    <row r="645" spans="11:14" x14ac:dyDescent="0.25">
      <c r="K645" t="s">
        <v>1058</v>
      </c>
      <c r="L645" s="1">
        <v>1.5948595409999999</v>
      </c>
      <c r="M645" s="1">
        <v>0.20088873700000001</v>
      </c>
      <c r="N645" s="1">
        <v>0.77626180744693396</v>
      </c>
    </row>
    <row r="646" spans="11:14" x14ac:dyDescent="0.25">
      <c r="K646" t="s">
        <v>1059</v>
      </c>
      <c r="L646" s="1">
        <v>1.3805095570000001</v>
      </c>
      <c r="M646" s="1">
        <v>0.54155144600000005</v>
      </c>
      <c r="N646" s="1">
        <v>0.43648880534516499</v>
      </c>
    </row>
    <row r="647" spans="11:14" x14ac:dyDescent="0.25">
      <c r="K647" t="s">
        <v>1060</v>
      </c>
      <c r="L647" s="1">
        <v>1.3160014010000001</v>
      </c>
      <c r="M647" s="1">
        <v>0.23496715900000001</v>
      </c>
      <c r="N647" s="1">
        <v>0.69700590320154499</v>
      </c>
    </row>
    <row r="648" spans="11:14" x14ac:dyDescent="0.25">
      <c r="K648" t="s">
        <v>1061</v>
      </c>
      <c r="L648" s="1">
        <v>1.173144258</v>
      </c>
      <c r="M648" s="1">
        <v>0.64831943199999997</v>
      </c>
      <c r="N648" s="1">
        <v>0.28813356471574803</v>
      </c>
    </row>
    <row r="649" spans="11:14" x14ac:dyDescent="0.25">
      <c r="K649" t="s">
        <v>1062</v>
      </c>
      <c r="L649" s="1">
        <v>1.1912737819999999</v>
      </c>
      <c r="M649" s="1">
        <v>8.5227273000000006E-2</v>
      </c>
      <c r="N649" s="1">
        <v>0.86646736770617105</v>
      </c>
    </row>
    <row r="650" spans="11:14" x14ac:dyDescent="0.25">
      <c r="K650" t="s">
        <v>1063</v>
      </c>
      <c r="L650" s="1">
        <v>1.0294117650000001</v>
      </c>
      <c r="M650" s="1">
        <v>0.134517045</v>
      </c>
      <c r="N650" s="1">
        <v>0.76885692003791894</v>
      </c>
    </row>
    <row r="651" spans="11:14" x14ac:dyDescent="0.25">
      <c r="K651" t="s">
        <v>1064</v>
      </c>
      <c r="L651" s="1">
        <v>0.98319327700000003</v>
      </c>
      <c r="M651" s="1">
        <v>8.5227273000000006E-2</v>
      </c>
      <c r="N651" s="1">
        <v>0.84046118731055897</v>
      </c>
    </row>
    <row r="652" spans="11:14" x14ac:dyDescent="0.25">
      <c r="K652" t="s">
        <v>1065</v>
      </c>
      <c r="L652" s="1">
        <v>0.96994182299999998</v>
      </c>
      <c r="M652" s="1">
        <v>0.203125</v>
      </c>
      <c r="N652" s="1">
        <v>0.65368554285675196</v>
      </c>
    </row>
    <row r="653" spans="11:14" x14ac:dyDescent="0.25">
      <c r="K653" t="s">
        <v>1066</v>
      </c>
      <c r="L653" s="1">
        <v>0.88738957100000004</v>
      </c>
      <c r="M653" s="1">
        <v>0.239602273</v>
      </c>
      <c r="N653" s="1">
        <v>0.57479324402280196</v>
      </c>
    </row>
    <row r="654" spans="11:14" x14ac:dyDescent="0.25">
      <c r="K654" t="s">
        <v>1067</v>
      </c>
      <c r="L654" s="1">
        <v>0.94008038000000005</v>
      </c>
      <c r="M654" s="1">
        <v>0.28196022700000001</v>
      </c>
      <c r="N654" s="1">
        <v>0.53854196761564699</v>
      </c>
    </row>
    <row r="655" spans="11:14" x14ac:dyDescent="0.25">
      <c r="K655" t="s">
        <v>1068</v>
      </c>
      <c r="L655" s="1">
        <v>0.90598739500000003</v>
      </c>
      <c r="M655" s="1">
        <v>9.4886364000000001E-2</v>
      </c>
      <c r="N655" s="1">
        <v>0.81039294287262797</v>
      </c>
    </row>
    <row r="656" spans="11:14" x14ac:dyDescent="0.25">
      <c r="K656" t="s">
        <v>1069</v>
      </c>
      <c r="L656" s="1">
        <v>0.72689075599999997</v>
      </c>
      <c r="M656" s="1">
        <v>0.31299070200000001</v>
      </c>
      <c r="N656" s="1">
        <v>0.39802618925050598</v>
      </c>
    </row>
    <row r="657" spans="11:14" x14ac:dyDescent="0.25">
      <c r="K657" t="s">
        <v>1070</v>
      </c>
      <c r="L657" s="1">
        <v>1.314309508</v>
      </c>
      <c r="M657" s="1">
        <v>0.134676607</v>
      </c>
      <c r="N657" s="1">
        <v>0.81410918212974004</v>
      </c>
    </row>
    <row r="658" spans="11:14" x14ac:dyDescent="0.25">
      <c r="K658" t="s">
        <v>1071</v>
      </c>
      <c r="L658" s="1">
        <v>1.050145058</v>
      </c>
      <c r="M658" s="1">
        <v>0.33967402400000002</v>
      </c>
      <c r="N658" s="1">
        <v>0.51119677604196301</v>
      </c>
    </row>
    <row r="659" spans="11:14" x14ac:dyDescent="0.25">
      <c r="K659" t="s">
        <v>1072</v>
      </c>
      <c r="L659" s="1">
        <v>1.0152185869999999</v>
      </c>
      <c r="M659" s="1">
        <v>8.3540243E-2</v>
      </c>
      <c r="N659" s="1">
        <v>0.84793707095851001</v>
      </c>
    </row>
    <row r="660" spans="11:14" x14ac:dyDescent="0.25">
      <c r="K660" t="s">
        <v>1073</v>
      </c>
      <c r="L660" s="1">
        <v>1.079211685</v>
      </c>
      <c r="M660" s="1">
        <v>0.31660405400000002</v>
      </c>
      <c r="N660" s="1">
        <v>0.546352652210637</v>
      </c>
    </row>
    <row r="661" spans="11:14" x14ac:dyDescent="0.25">
      <c r="K661" t="s">
        <v>1074</v>
      </c>
      <c r="L661" s="1">
        <v>1.205393677</v>
      </c>
      <c r="M661" s="1">
        <v>0.31257784100000002</v>
      </c>
      <c r="N661" s="1">
        <v>0.58816376026364903</v>
      </c>
    </row>
    <row r="662" spans="11:14" x14ac:dyDescent="0.25">
      <c r="K662" t="s">
        <v>1075</v>
      </c>
      <c r="L662" s="1">
        <v>0.62184873900000004</v>
      </c>
      <c r="M662" s="1">
        <v>0.56749524399999995</v>
      </c>
      <c r="N662" s="1">
        <v>4.5700399360409497E-2</v>
      </c>
    </row>
    <row r="663" spans="11:14" x14ac:dyDescent="0.25">
      <c r="K663" t="s">
        <v>1076</v>
      </c>
      <c r="L663" s="1">
        <v>0.61764705900000005</v>
      </c>
      <c r="M663" s="1">
        <v>1.0938829189999999</v>
      </c>
      <c r="N663" s="1">
        <v>-0.278251544595499</v>
      </c>
    </row>
    <row r="664" spans="11:14" x14ac:dyDescent="0.25">
      <c r="K664" t="s">
        <v>1077</v>
      </c>
      <c r="L664" s="1">
        <v>0.88676470600000001</v>
      </c>
      <c r="M664" s="1">
        <v>0.19571881599999999</v>
      </c>
      <c r="N664" s="1">
        <v>0.63838929272865197</v>
      </c>
    </row>
    <row r="665" spans="11:14" x14ac:dyDescent="0.25">
      <c r="K665" t="s">
        <v>1078</v>
      </c>
      <c r="L665" s="1">
        <v>0.445378151</v>
      </c>
      <c r="M665" s="1">
        <v>0.32259123299999998</v>
      </c>
      <c r="N665" s="1">
        <v>0.159885173234979</v>
      </c>
    </row>
    <row r="666" spans="11:14" x14ac:dyDescent="0.25">
      <c r="K666" t="s">
        <v>1079</v>
      </c>
      <c r="L666" s="1">
        <v>0.45798319300000001</v>
      </c>
      <c r="M666" s="1">
        <v>0.144582452</v>
      </c>
      <c r="N666" s="1">
        <v>0.52011053667024099</v>
      </c>
    </row>
    <row r="667" spans="11:14" x14ac:dyDescent="0.25">
      <c r="K667" t="s">
        <v>1080</v>
      </c>
      <c r="L667" s="1">
        <v>0.53361344499999996</v>
      </c>
      <c r="M667" s="1">
        <v>0.38048717300000001</v>
      </c>
      <c r="N667" s="1">
        <v>0.16751577341128099</v>
      </c>
    </row>
    <row r="668" spans="11:14" x14ac:dyDescent="0.25">
      <c r="K668" t="s">
        <v>1081</v>
      </c>
      <c r="L668" s="1">
        <v>0.65406162499999998</v>
      </c>
      <c r="M668" s="1">
        <v>0.473209777</v>
      </c>
      <c r="N668" s="1">
        <v>0.160433279580351</v>
      </c>
    </row>
    <row r="669" spans="11:14" x14ac:dyDescent="0.25">
      <c r="K669" t="s">
        <v>1082</v>
      </c>
      <c r="L669" s="1">
        <v>0.41316526599999998</v>
      </c>
      <c r="M669" s="1">
        <v>0.75850366700000005</v>
      </c>
      <c r="N669" s="1">
        <v>-0.294740597171744</v>
      </c>
    </row>
    <row r="670" spans="11:14" x14ac:dyDescent="0.25">
      <c r="K670" t="s">
        <v>1083</v>
      </c>
      <c r="L670" s="1">
        <v>0.44117647100000001</v>
      </c>
      <c r="M670" s="1">
        <v>0.42441199800000001</v>
      </c>
      <c r="N670" s="1">
        <v>1.93677175706462E-2</v>
      </c>
    </row>
    <row r="671" spans="11:14" x14ac:dyDescent="0.25">
      <c r="K671" t="s">
        <v>1084</v>
      </c>
      <c r="L671" s="1">
        <v>0.96981065200000005</v>
      </c>
      <c r="M671" s="1">
        <v>9.0909090999999997E-2</v>
      </c>
      <c r="N671" s="1">
        <v>0.82858980121764403</v>
      </c>
    </row>
    <row r="672" spans="11:14" x14ac:dyDescent="0.25">
      <c r="K672" t="s">
        <v>1085</v>
      </c>
      <c r="L672" s="1">
        <v>0.89495798299999996</v>
      </c>
      <c r="M672" s="1">
        <v>0.19673295499999999</v>
      </c>
      <c r="N672" s="1">
        <v>0.63958122550615104</v>
      </c>
    </row>
    <row r="673" spans="11:14" x14ac:dyDescent="0.25">
      <c r="K673" t="s">
        <v>1086</v>
      </c>
      <c r="L673" s="1">
        <v>0.66334033599999997</v>
      </c>
      <c r="M673" s="1">
        <v>6.8181818000000005E-2</v>
      </c>
      <c r="N673" s="1">
        <v>0.81358919172255195</v>
      </c>
    </row>
    <row r="674" spans="11:14" x14ac:dyDescent="0.25">
      <c r="K674" t="s">
        <v>1087</v>
      </c>
      <c r="L674" s="1">
        <v>0.78529411800000004</v>
      </c>
      <c r="M674" s="1">
        <v>0.12926136399999999</v>
      </c>
      <c r="N674" s="1">
        <v>0.71732417213808797</v>
      </c>
    </row>
    <row r="675" spans="11:14" x14ac:dyDescent="0.25">
      <c r="K675" t="s">
        <v>1088</v>
      </c>
      <c r="L675" s="1">
        <v>0.98666126700000001</v>
      </c>
      <c r="M675" s="1">
        <v>0.15346816499999999</v>
      </c>
      <c r="N675" s="1">
        <v>0.73078817072411095</v>
      </c>
    </row>
    <row r="676" spans="11:14" x14ac:dyDescent="0.25">
      <c r="K676" t="s">
        <v>1089</v>
      </c>
      <c r="L676" s="1">
        <v>0.55812324899999999</v>
      </c>
      <c r="M676" s="1">
        <v>0.42634184000000003</v>
      </c>
      <c r="N676" s="1">
        <v>0.13386092658081</v>
      </c>
    </row>
    <row r="677" spans="11:14" x14ac:dyDescent="0.25">
      <c r="K677" t="s">
        <v>1090</v>
      </c>
      <c r="L677" s="1">
        <v>0.47829131699999999</v>
      </c>
      <c r="M677" s="1">
        <v>0.19268774699999999</v>
      </c>
      <c r="N677" s="1">
        <v>0.42565198427711298</v>
      </c>
    </row>
    <row r="678" spans="11:14" x14ac:dyDescent="0.25">
      <c r="K678" t="s">
        <v>1091</v>
      </c>
      <c r="L678" s="1">
        <v>0.49509803899999999</v>
      </c>
      <c r="M678" s="1">
        <v>0.57194911100000001</v>
      </c>
      <c r="N678" s="1">
        <v>-7.20221894599503E-2</v>
      </c>
    </row>
    <row r="679" spans="11:14" x14ac:dyDescent="0.25">
      <c r="K679" t="s">
        <v>1092</v>
      </c>
      <c r="L679" s="1">
        <v>0.71813725500000003</v>
      </c>
      <c r="M679" s="1">
        <v>0.113636364</v>
      </c>
      <c r="N679" s="1">
        <v>0.72676131725211601</v>
      </c>
    </row>
    <row r="680" spans="11:14" x14ac:dyDescent="0.25">
      <c r="K680" t="s">
        <v>1093</v>
      </c>
      <c r="L680" s="1">
        <v>0.430672269</v>
      </c>
      <c r="M680" s="1">
        <v>0.15838068199999999</v>
      </c>
      <c r="N680" s="1">
        <v>0.46225315829034902</v>
      </c>
    </row>
    <row r="681" spans="11:14" x14ac:dyDescent="0.25">
      <c r="K681" t="s">
        <v>1094</v>
      </c>
      <c r="L681" s="1">
        <v>0.37605042</v>
      </c>
      <c r="M681" s="1">
        <v>9.0909090999999997E-2</v>
      </c>
      <c r="N681" s="1">
        <v>0.61063394637656299</v>
      </c>
    </row>
    <row r="682" spans="11:14" x14ac:dyDescent="0.25">
      <c r="K682" t="s">
        <v>1095</v>
      </c>
      <c r="L682" s="1">
        <v>0.47268907599999999</v>
      </c>
      <c r="M682" s="1">
        <v>0.20880681800000001</v>
      </c>
      <c r="N682" s="1">
        <v>0.38721034172511098</v>
      </c>
    </row>
    <row r="683" spans="11:14" x14ac:dyDescent="0.25">
      <c r="K683" t="s">
        <v>1096</v>
      </c>
      <c r="L683" s="1">
        <v>0.56097823700000005</v>
      </c>
      <c r="M683" s="1">
        <v>0.31265422100000001</v>
      </c>
      <c r="N683" s="1">
        <v>0.28424312046336497</v>
      </c>
    </row>
    <row r="684" spans="11:14" x14ac:dyDescent="0.25">
      <c r="K684" t="s">
        <v>1097</v>
      </c>
      <c r="L684" s="1">
        <v>0.49549819899999997</v>
      </c>
      <c r="M684" s="1">
        <v>0.28041350999999998</v>
      </c>
      <c r="N684" s="1">
        <v>0.27720253026881397</v>
      </c>
    </row>
    <row r="685" spans="11:14" x14ac:dyDescent="0.25">
      <c r="K685" t="s">
        <v>1098</v>
      </c>
      <c r="L685" s="1">
        <v>0.41806722699999999</v>
      </c>
      <c r="M685" s="1">
        <v>0.123295455</v>
      </c>
      <c r="N685" s="1">
        <v>0.54449961513970802</v>
      </c>
    </row>
    <row r="686" spans="11:14" x14ac:dyDescent="0.25">
      <c r="K686" t="s">
        <v>1099</v>
      </c>
      <c r="L686" s="1">
        <v>0.43787514999999999</v>
      </c>
      <c r="M686" s="1">
        <v>0.34708161199999998</v>
      </c>
      <c r="N686" s="1">
        <v>0.11566692892569801</v>
      </c>
    </row>
    <row r="687" spans="11:14" x14ac:dyDescent="0.25">
      <c r="K687" t="s">
        <v>1100</v>
      </c>
      <c r="L687" s="1">
        <v>0.70099381100000002</v>
      </c>
      <c r="M687" s="1">
        <v>0.35795454500000001</v>
      </c>
      <c r="N687" s="1">
        <v>0.32394333874389603</v>
      </c>
    </row>
    <row r="688" spans="11:14" x14ac:dyDescent="0.25">
      <c r="K688" t="s">
        <v>1101</v>
      </c>
      <c r="L688" s="1">
        <v>0.57226959399999999</v>
      </c>
      <c r="M688" s="1">
        <v>0.53828510399999996</v>
      </c>
      <c r="N688" s="1">
        <v>3.0601365300784202E-2</v>
      </c>
    </row>
    <row r="689" spans="11:14" x14ac:dyDescent="0.25">
      <c r="K689" t="s">
        <v>1102</v>
      </c>
      <c r="L689" s="1">
        <v>0.50451749300000004</v>
      </c>
      <c r="M689" s="1">
        <v>0.284090909</v>
      </c>
      <c r="N689" s="1">
        <v>0.27951335978791703</v>
      </c>
    </row>
    <row r="690" spans="11:14" x14ac:dyDescent="0.25">
      <c r="K690" t="s">
        <v>1103</v>
      </c>
      <c r="L690" s="1">
        <v>0.39803921599999997</v>
      </c>
      <c r="M690" s="1">
        <v>0.35085227299999999</v>
      </c>
      <c r="N690" s="1">
        <v>6.3009052303437202E-2</v>
      </c>
    </row>
    <row r="691" spans="11:14" x14ac:dyDescent="0.25">
      <c r="K691" t="s">
        <v>1104</v>
      </c>
      <c r="L691" s="1">
        <v>0.92544490499999998</v>
      </c>
      <c r="M691" s="1">
        <v>0.28232368400000002</v>
      </c>
      <c r="N691" s="1">
        <v>0.53248712282912303</v>
      </c>
    </row>
    <row r="692" spans="11:14" x14ac:dyDescent="0.25">
      <c r="K692" t="s">
        <v>1105</v>
      </c>
      <c r="L692" s="1">
        <v>0.66386554600000003</v>
      </c>
      <c r="M692" s="1">
        <v>0.78090751800000002</v>
      </c>
      <c r="N692" s="1">
        <v>-8.1010627147185002E-2</v>
      </c>
    </row>
    <row r="693" spans="11:14" x14ac:dyDescent="0.25">
      <c r="K693" t="s">
        <v>1106</v>
      </c>
      <c r="L693" s="1">
        <v>0.64460784299999996</v>
      </c>
      <c r="M693" s="1">
        <v>0.35421372099999998</v>
      </c>
      <c r="N693" s="1">
        <v>0.29073673663697602</v>
      </c>
    </row>
    <row r="694" spans="11:14" x14ac:dyDescent="0.25">
      <c r="K694" t="s">
        <v>1107</v>
      </c>
      <c r="L694" s="1">
        <v>0.53641456600000004</v>
      </c>
      <c r="M694" s="1">
        <v>0.77892963000000004</v>
      </c>
      <c r="N694" s="1">
        <v>-0.18437384278388499</v>
      </c>
    </row>
    <row r="695" spans="11:14" x14ac:dyDescent="0.25">
      <c r="K695" t="s">
        <v>1108</v>
      </c>
      <c r="L695" s="1">
        <v>0.66306022399999998</v>
      </c>
      <c r="M695" s="1">
        <v>0.17045454500000001</v>
      </c>
      <c r="N695" s="1">
        <v>0.59099814102993997</v>
      </c>
    </row>
    <row r="696" spans="11:14" x14ac:dyDescent="0.25">
      <c r="K696" t="s">
        <v>1109</v>
      </c>
      <c r="L696" s="1">
        <v>0.45938375399999998</v>
      </c>
      <c r="M696" s="1">
        <v>0.39133522700000001</v>
      </c>
      <c r="N696" s="1">
        <v>7.9989430728359401E-2</v>
      </c>
    </row>
    <row r="697" spans="11:14" x14ac:dyDescent="0.25">
      <c r="K697" t="s">
        <v>1110</v>
      </c>
      <c r="L697" s="1">
        <v>0.46358543400000002</v>
      </c>
      <c r="M697" s="1">
        <v>0.21022727299999999</v>
      </c>
      <c r="N697" s="1">
        <v>0.37600680184263702</v>
      </c>
    </row>
    <row r="698" spans="11:14" x14ac:dyDescent="0.25">
      <c r="K698" t="s">
        <v>1111</v>
      </c>
      <c r="L698" s="1">
        <v>0.45098039200000001</v>
      </c>
      <c r="M698" s="1">
        <v>0.28835227299999999</v>
      </c>
      <c r="N698" s="1">
        <v>0.21996609469432801</v>
      </c>
    </row>
    <row r="699" spans="11:14" x14ac:dyDescent="0.25">
      <c r="K699" t="s">
        <v>1112</v>
      </c>
      <c r="L699" s="1">
        <v>0.39495798300000001</v>
      </c>
      <c r="M699" s="1">
        <v>0.43045454500000002</v>
      </c>
      <c r="N699" s="1">
        <v>-4.3004631982033602E-2</v>
      </c>
    </row>
    <row r="700" spans="11:14" x14ac:dyDescent="0.25">
      <c r="K700" t="s">
        <v>1113</v>
      </c>
      <c r="L700" s="1">
        <v>0.33473389399999998</v>
      </c>
      <c r="M700" s="1">
        <v>0.66283143899999997</v>
      </c>
      <c r="N700" s="1">
        <v>-0.328898302844291</v>
      </c>
    </row>
    <row r="701" spans="11:14" x14ac:dyDescent="0.25">
      <c r="K701" t="s">
        <v>1114</v>
      </c>
      <c r="L701" s="1">
        <v>0.35504201699999999</v>
      </c>
      <c r="M701" s="1">
        <v>0.435795455</v>
      </c>
      <c r="N701" s="1">
        <v>-0.10211129449364301</v>
      </c>
    </row>
    <row r="702" spans="11:14" x14ac:dyDescent="0.25">
      <c r="K702" t="s">
        <v>1115</v>
      </c>
      <c r="L702" s="1">
        <v>0.24509803899999999</v>
      </c>
      <c r="M702" s="1">
        <v>0.63685433899999999</v>
      </c>
      <c r="N702" s="1">
        <v>-0.44419212394254698</v>
      </c>
    </row>
    <row r="703" spans="11:14" x14ac:dyDescent="0.25">
      <c r="K703" t="s">
        <v>1116</v>
      </c>
      <c r="L703" s="1">
        <v>1.578384775</v>
      </c>
      <c r="M703" s="1">
        <v>5.8238636000000003E-2</v>
      </c>
      <c r="N703" s="1">
        <v>0.92883074309145397</v>
      </c>
    </row>
    <row r="704" spans="11:14" x14ac:dyDescent="0.25">
      <c r="K704" t="s">
        <v>1117</v>
      </c>
      <c r="L704" s="1">
        <v>1.4624183879999999</v>
      </c>
      <c r="M704" s="1">
        <v>0.21164772700000001</v>
      </c>
      <c r="N704" s="1">
        <v>0.74714531869011602</v>
      </c>
    </row>
    <row r="705" spans="11:14" x14ac:dyDescent="0.25">
      <c r="K705" t="s">
        <v>1118</v>
      </c>
      <c r="L705" s="1">
        <v>1.374983887</v>
      </c>
      <c r="M705" s="1">
        <v>0.77855119900000003</v>
      </c>
      <c r="N705" s="1">
        <v>0.27695517564462802</v>
      </c>
    </row>
    <row r="706" spans="11:14" x14ac:dyDescent="0.25">
      <c r="K706" t="s">
        <v>1119</v>
      </c>
      <c r="L706" s="1">
        <v>1.032246792</v>
      </c>
      <c r="M706" s="1">
        <v>0.22511220400000001</v>
      </c>
      <c r="N706" s="1">
        <v>0.64192851092465597</v>
      </c>
    </row>
    <row r="707" spans="11:14" x14ac:dyDescent="0.25">
      <c r="K707" t="s">
        <v>1120</v>
      </c>
      <c r="L707" s="1">
        <v>0.97762494300000002</v>
      </c>
      <c r="M707" s="1">
        <v>0.81602129499999998</v>
      </c>
      <c r="N707" s="1">
        <v>9.0097837899292599E-2</v>
      </c>
    </row>
    <row r="708" spans="11:14" x14ac:dyDescent="0.25">
      <c r="K708" t="s">
        <v>1121</v>
      </c>
      <c r="L708" s="1">
        <v>1.2540630180000001</v>
      </c>
      <c r="M708" s="1">
        <v>6.3920455000000001E-2</v>
      </c>
      <c r="N708" s="1">
        <v>0.90300264561815202</v>
      </c>
    </row>
    <row r="709" spans="11:14" x14ac:dyDescent="0.25">
      <c r="K709" t="s">
        <v>1122</v>
      </c>
      <c r="L709" s="1">
        <v>1.224948873</v>
      </c>
      <c r="M709" s="1">
        <v>0.10255681799999999</v>
      </c>
      <c r="N709" s="1">
        <v>0.84548944882828403</v>
      </c>
    </row>
    <row r="710" spans="11:14" x14ac:dyDescent="0.25">
      <c r="K710" t="s">
        <v>1123</v>
      </c>
      <c r="L710" s="1">
        <v>0.890615139</v>
      </c>
      <c r="M710" s="1">
        <v>1.2784090999999999E-2</v>
      </c>
      <c r="N710" s="1">
        <v>0.97169780408159101</v>
      </c>
    </row>
    <row r="711" spans="11:14" x14ac:dyDescent="0.25">
      <c r="K711" t="s">
        <v>1124</v>
      </c>
      <c r="L711" s="1">
        <v>0.92843026500000003</v>
      </c>
      <c r="M711" s="1">
        <v>0.14914772700000001</v>
      </c>
      <c r="N711" s="1">
        <v>0.72317970836954504</v>
      </c>
    </row>
    <row r="712" spans="11:14" x14ac:dyDescent="0.25">
      <c r="K712" t="s">
        <v>1125</v>
      </c>
      <c r="L712" s="1">
        <v>1.1007241830000001</v>
      </c>
      <c r="M712" s="1">
        <v>0.45539772699999997</v>
      </c>
      <c r="N712" s="1">
        <v>0.41470173503308599</v>
      </c>
    </row>
    <row r="713" spans="11:14" x14ac:dyDescent="0.25">
      <c r="K713" t="s">
        <v>1126</v>
      </c>
      <c r="L713" s="1">
        <v>1.0901949710000001</v>
      </c>
      <c r="M713" s="1">
        <v>0.27414772700000001</v>
      </c>
      <c r="N713" s="1">
        <v>0.59812482977792103</v>
      </c>
    </row>
    <row r="714" spans="11:14" x14ac:dyDescent="0.25">
      <c r="K714" t="s">
        <v>1127</v>
      </c>
      <c r="L714" s="1">
        <v>0.89691765999999995</v>
      </c>
      <c r="M714" s="1">
        <v>0.53344524800000004</v>
      </c>
      <c r="N714" s="1">
        <v>0.25411202287692403</v>
      </c>
    </row>
    <row r="715" spans="11:14" x14ac:dyDescent="0.25">
      <c r="K715" t="s">
        <v>1128</v>
      </c>
      <c r="L715" s="1">
        <v>1.307502873</v>
      </c>
      <c r="M715" s="1">
        <v>0.64728805</v>
      </c>
      <c r="N715" s="1">
        <v>0.33774191154252697</v>
      </c>
    </row>
    <row r="716" spans="11:14" x14ac:dyDescent="0.25">
      <c r="K716" t="s">
        <v>1129</v>
      </c>
      <c r="L716" s="1">
        <v>1.062980064</v>
      </c>
      <c r="M716" s="1">
        <v>0.201523587</v>
      </c>
      <c r="N716" s="1">
        <v>0.68126056917173705</v>
      </c>
    </row>
    <row r="717" spans="11:14" x14ac:dyDescent="0.25">
      <c r="K717" t="s">
        <v>1130</v>
      </c>
      <c r="L717" s="1">
        <v>0.95540882999999999</v>
      </c>
      <c r="M717" s="1">
        <v>0.72720252799999996</v>
      </c>
      <c r="N717" s="1">
        <v>0.13562626979485801</v>
      </c>
    </row>
    <row r="718" spans="11:14" x14ac:dyDescent="0.25">
      <c r="K718" t="s">
        <v>1131</v>
      </c>
      <c r="L718" s="1">
        <v>0.43417366899999998</v>
      </c>
      <c r="M718" s="1">
        <v>0.85092610300000004</v>
      </c>
      <c r="N718" s="1">
        <v>-0.324295780825958</v>
      </c>
    </row>
    <row r="719" spans="11:14" x14ac:dyDescent="0.25">
      <c r="K719" t="s">
        <v>1132</v>
      </c>
      <c r="L719" s="1">
        <v>0.45938375399999998</v>
      </c>
      <c r="M719" s="1">
        <v>1.667796732</v>
      </c>
      <c r="N719" s="1">
        <v>-0.56808201558501903</v>
      </c>
    </row>
    <row r="720" spans="11:14" x14ac:dyDescent="0.25">
      <c r="K720" t="s">
        <v>1133</v>
      </c>
      <c r="L720" s="1">
        <v>0.71535614199999997</v>
      </c>
      <c r="M720" s="1">
        <v>0.50273568999999996</v>
      </c>
      <c r="N720" s="1">
        <v>0.174552071046151</v>
      </c>
    </row>
    <row r="721" spans="11:14" x14ac:dyDescent="0.25">
      <c r="K721" t="s">
        <v>1134</v>
      </c>
      <c r="L721" s="1">
        <v>0.38585434200000002</v>
      </c>
      <c r="M721" s="1">
        <v>0.30955387200000001</v>
      </c>
      <c r="N721" s="1">
        <v>0.109720403733971</v>
      </c>
    </row>
    <row r="722" spans="11:14" x14ac:dyDescent="0.25">
      <c r="K722" t="s">
        <v>1135</v>
      </c>
      <c r="L722" s="1">
        <v>0.43627451</v>
      </c>
      <c r="M722" s="1">
        <v>0.61506086500000001</v>
      </c>
      <c r="N722" s="1">
        <v>-0.170056443691909</v>
      </c>
    </row>
    <row r="723" spans="11:14" x14ac:dyDescent="0.25">
      <c r="K723" t="s">
        <v>1136</v>
      </c>
      <c r="L723" s="1">
        <v>0.58730992400000004</v>
      </c>
      <c r="M723" s="1">
        <v>1.151613531</v>
      </c>
      <c r="N723" s="1">
        <v>-0.32451319543562102</v>
      </c>
    </row>
    <row r="724" spans="11:14" x14ac:dyDescent="0.25">
      <c r="K724" t="s">
        <v>1137</v>
      </c>
      <c r="L724" s="1">
        <v>0.53321328499999998</v>
      </c>
      <c r="M724" s="1">
        <v>1.2717009109999999</v>
      </c>
      <c r="N724" s="1">
        <v>-0.409153868719419</v>
      </c>
    </row>
    <row r="725" spans="11:14" x14ac:dyDescent="0.25">
      <c r="K725" t="s">
        <v>1138</v>
      </c>
      <c r="L725" s="1">
        <v>0.40896358500000002</v>
      </c>
      <c r="M725" s="1">
        <v>1.621801568</v>
      </c>
      <c r="N725" s="1">
        <v>-0.59723202419950105</v>
      </c>
    </row>
    <row r="726" spans="11:14" x14ac:dyDescent="0.25">
      <c r="K726" t="s">
        <v>1139</v>
      </c>
      <c r="L726" s="1">
        <v>1.1668657849999999</v>
      </c>
      <c r="M726" s="1">
        <v>0.32954545499999999</v>
      </c>
      <c r="N726" s="1">
        <v>0.559552285907716</v>
      </c>
    </row>
    <row r="727" spans="11:14" x14ac:dyDescent="0.25">
      <c r="K727" t="s">
        <v>1140</v>
      </c>
      <c r="L727" s="1">
        <v>0.83410768199999996</v>
      </c>
      <c r="M727" s="1">
        <v>9.6590909000000003E-2</v>
      </c>
      <c r="N727" s="1">
        <v>0.79243353340372702</v>
      </c>
    </row>
    <row r="728" spans="11:14" x14ac:dyDescent="0.25">
      <c r="K728" t="s">
        <v>1141</v>
      </c>
      <c r="L728" s="1">
        <v>0.87780516099999994</v>
      </c>
      <c r="M728" s="1">
        <v>0.25</v>
      </c>
      <c r="N728" s="1">
        <v>0.55666101088182596</v>
      </c>
    </row>
    <row r="729" spans="11:14" x14ac:dyDescent="0.25">
      <c r="K729" t="s">
        <v>1142</v>
      </c>
      <c r="L729" s="1">
        <v>0.78535747600000005</v>
      </c>
      <c r="M729" s="1">
        <v>0.26544140399999999</v>
      </c>
      <c r="N729" s="1">
        <v>0.49478171503189999</v>
      </c>
    </row>
    <row r="730" spans="11:14" x14ac:dyDescent="0.25">
      <c r="K730" t="s">
        <v>1143</v>
      </c>
      <c r="L730" s="1">
        <v>0.473339336</v>
      </c>
      <c r="M730" s="1">
        <v>0.57202665799999997</v>
      </c>
      <c r="N730" s="1">
        <v>-9.4404565067571902E-2</v>
      </c>
    </row>
    <row r="731" spans="11:14" x14ac:dyDescent="0.25">
      <c r="K731" t="s">
        <v>1144</v>
      </c>
      <c r="L731" s="1">
        <v>0.35329131699999999</v>
      </c>
      <c r="M731" s="1">
        <v>0.25243506500000001</v>
      </c>
      <c r="N731" s="1">
        <v>0.166504638062801</v>
      </c>
    </row>
    <row r="732" spans="11:14" x14ac:dyDescent="0.25">
      <c r="K732" t="s">
        <v>1145</v>
      </c>
      <c r="L732" s="1">
        <v>0.35329131699999999</v>
      </c>
      <c r="M732" s="1">
        <v>0.73538961000000003</v>
      </c>
      <c r="N732" s="1">
        <v>-0.35097362645354802</v>
      </c>
    </row>
    <row r="733" spans="11:14" x14ac:dyDescent="0.25">
      <c r="K733" t="s">
        <v>1146</v>
      </c>
      <c r="L733" s="1">
        <v>0.65898359299999998</v>
      </c>
      <c r="M733" s="1">
        <v>0.17613636399999999</v>
      </c>
      <c r="N733" s="1">
        <v>0.57817709294665998</v>
      </c>
    </row>
    <row r="734" spans="11:14" x14ac:dyDescent="0.25">
      <c r="K734" t="s">
        <v>1147</v>
      </c>
      <c r="L734" s="1">
        <v>0.47824129700000001</v>
      </c>
      <c r="M734" s="1">
        <v>0.171401515</v>
      </c>
      <c r="N734" s="1">
        <v>0.47232075277698898</v>
      </c>
    </row>
    <row r="735" spans="11:14" x14ac:dyDescent="0.25">
      <c r="K735" t="s">
        <v>1148</v>
      </c>
      <c r="L735" s="1">
        <v>0.35399159699999999</v>
      </c>
      <c r="M735" s="1">
        <v>0.10227272699999999</v>
      </c>
      <c r="N735" s="1">
        <v>0.55169527126999296</v>
      </c>
    </row>
    <row r="736" spans="11:14" x14ac:dyDescent="0.25">
      <c r="K736" t="s">
        <v>1149</v>
      </c>
      <c r="L736" s="1">
        <v>0.37920168100000001</v>
      </c>
      <c r="M736" s="1">
        <v>0.26704545499999999</v>
      </c>
      <c r="N736" s="1">
        <v>0.17355005500558199</v>
      </c>
    </row>
    <row r="737" spans="11:14" x14ac:dyDescent="0.25">
      <c r="K737" t="s">
        <v>1150</v>
      </c>
      <c r="L737" s="1">
        <v>0.56174970000000002</v>
      </c>
      <c r="M737" s="1">
        <v>0.60795454500000001</v>
      </c>
      <c r="N737" s="1">
        <v>-3.9501305733912202E-2</v>
      </c>
    </row>
    <row r="738" spans="11:14" x14ac:dyDescent="0.25">
      <c r="K738" t="s">
        <v>1151</v>
      </c>
      <c r="L738" s="1">
        <v>0.54756902799999996</v>
      </c>
      <c r="M738" s="1">
        <v>0.44949494899999998</v>
      </c>
      <c r="N738" s="1">
        <v>9.8362874662354799E-2</v>
      </c>
    </row>
    <row r="739" spans="11:14" x14ac:dyDescent="0.25">
      <c r="K739" t="s">
        <v>1152</v>
      </c>
      <c r="L739" s="1">
        <v>0.44012604999999999</v>
      </c>
      <c r="M739" s="1">
        <v>0.33522727299999999</v>
      </c>
      <c r="N739" s="1">
        <v>0.13529158112604101</v>
      </c>
    </row>
    <row r="740" spans="11:14" x14ac:dyDescent="0.25">
      <c r="K740" t="s">
        <v>1153</v>
      </c>
      <c r="L740" s="1">
        <v>0.40231092400000001</v>
      </c>
      <c r="M740" s="1">
        <v>0.62861570200000005</v>
      </c>
      <c r="N740" s="1">
        <v>-0.219515892103848</v>
      </c>
    </row>
    <row r="741" spans="11:14" x14ac:dyDescent="0.25">
      <c r="K741" t="s">
        <v>1154</v>
      </c>
      <c r="L741" s="1">
        <v>0.74619383800000005</v>
      </c>
      <c r="M741" s="1">
        <v>0.75619834699999999</v>
      </c>
      <c r="N741" s="1">
        <v>-6.6590528757309404E-3</v>
      </c>
    </row>
    <row r="742" spans="11:14" x14ac:dyDescent="0.25">
      <c r="K742" t="s">
        <v>1155</v>
      </c>
      <c r="L742" s="1">
        <v>0.84762558899999996</v>
      </c>
      <c r="M742" s="1">
        <v>1.3844696970000001</v>
      </c>
      <c r="N742" s="1">
        <v>-0.24051128612974501</v>
      </c>
    </row>
    <row r="743" spans="11:14" x14ac:dyDescent="0.25">
      <c r="K743" t="s">
        <v>1156</v>
      </c>
      <c r="L743" s="1">
        <v>0.64932126700000004</v>
      </c>
      <c r="M743" s="1">
        <v>0.73295454500000001</v>
      </c>
      <c r="N743" s="1">
        <v>-6.05040450494405E-2</v>
      </c>
    </row>
    <row r="744" spans="11:14" x14ac:dyDescent="0.25">
      <c r="K744" t="s">
        <v>1157</v>
      </c>
      <c r="L744" s="1">
        <v>0.62999353599999997</v>
      </c>
      <c r="M744" s="1">
        <v>1.019480519</v>
      </c>
      <c r="N744" s="1">
        <v>-0.23612798383785399</v>
      </c>
    </row>
    <row r="745" spans="11:14" x14ac:dyDescent="0.25">
      <c r="K745" t="s">
        <v>1158</v>
      </c>
      <c r="L745" s="1">
        <v>0.66974122999999997</v>
      </c>
      <c r="M745" s="1">
        <v>0.71129701899999997</v>
      </c>
      <c r="N745" s="1">
        <v>-3.0090252047754801E-2</v>
      </c>
    </row>
    <row r="746" spans="11:14" x14ac:dyDescent="0.25">
      <c r="K746" t="s">
        <v>1159</v>
      </c>
      <c r="L746" s="1">
        <v>0.55002000799999995</v>
      </c>
      <c r="M746" s="1">
        <v>1.4100579440000001</v>
      </c>
      <c r="N746" s="1">
        <v>-0.43877741450152302</v>
      </c>
    </row>
    <row r="747" spans="11:14" x14ac:dyDescent="0.25">
      <c r="K747" t="s">
        <v>1160</v>
      </c>
      <c r="L747" s="1">
        <v>0.383753501</v>
      </c>
      <c r="M747" s="1">
        <v>0.76948051900000003</v>
      </c>
      <c r="N747" s="1">
        <v>-0.33447419284422403</v>
      </c>
    </row>
    <row r="748" spans="11:14" x14ac:dyDescent="0.25">
      <c r="K748" t="s">
        <v>1161</v>
      </c>
      <c r="L748" s="1">
        <v>0.34173669499999998</v>
      </c>
      <c r="M748" s="1">
        <v>1.263798701</v>
      </c>
      <c r="N748" s="1">
        <v>-0.574301886023321</v>
      </c>
    </row>
    <row r="749" spans="11:14" x14ac:dyDescent="0.25">
      <c r="K749" t="s">
        <v>1162</v>
      </c>
      <c r="L749" s="1">
        <v>0.52067827099999997</v>
      </c>
      <c r="M749" s="1">
        <v>0.39939839599999999</v>
      </c>
      <c r="N749" s="1">
        <v>0.13181496645865901</v>
      </c>
    </row>
    <row r="750" spans="11:14" x14ac:dyDescent="0.25">
      <c r="K750" t="s">
        <v>1163</v>
      </c>
      <c r="L750" s="1">
        <v>0.42046818699999999</v>
      </c>
      <c r="M750" s="1">
        <v>0.57147631799999998</v>
      </c>
      <c r="N750" s="1">
        <v>-0.15223445489019599</v>
      </c>
    </row>
    <row r="751" spans="11:14" x14ac:dyDescent="0.25">
      <c r="K751" t="s">
        <v>1164</v>
      </c>
      <c r="L751" s="1">
        <v>0.28361344500000002</v>
      </c>
      <c r="M751" s="1">
        <v>0.33348930500000001</v>
      </c>
      <c r="N751" s="1">
        <v>-8.0822618275481706E-2</v>
      </c>
    </row>
    <row r="752" spans="11:14" x14ac:dyDescent="0.25">
      <c r="K752" t="s">
        <v>1165</v>
      </c>
      <c r="L752" s="1">
        <v>0.30042016799999999</v>
      </c>
      <c r="M752" s="1">
        <v>0.60394384999999995</v>
      </c>
      <c r="N752" s="1">
        <v>-0.335621139230243</v>
      </c>
    </row>
    <row r="753" spans="11:14" x14ac:dyDescent="0.25">
      <c r="K753" t="s">
        <v>1166</v>
      </c>
      <c r="L753" s="1">
        <v>0.354816927</v>
      </c>
      <c r="M753" s="1">
        <v>1.228693182</v>
      </c>
      <c r="N753" s="1">
        <v>-0.55186023128823603</v>
      </c>
    </row>
    <row r="754" spans="11:14" x14ac:dyDescent="0.25">
      <c r="K754" t="s">
        <v>1167</v>
      </c>
      <c r="L754" s="1">
        <v>0.44777911199999998</v>
      </c>
      <c r="M754" s="1">
        <v>1.4625946970000001</v>
      </c>
      <c r="N754" s="1">
        <v>-0.53121309568791297</v>
      </c>
    </row>
    <row r="755" spans="11:14" x14ac:dyDescent="0.25">
      <c r="K755" t="s">
        <v>1168</v>
      </c>
      <c r="L755" s="1">
        <v>0.39355742300000002</v>
      </c>
      <c r="M755" s="1">
        <v>1.240056818</v>
      </c>
      <c r="N755" s="1">
        <v>-0.51817581761641895</v>
      </c>
    </row>
    <row r="756" spans="11:14" x14ac:dyDescent="0.25">
      <c r="K756" t="s">
        <v>1169</v>
      </c>
      <c r="L756" s="1">
        <v>0.27310924399999997</v>
      </c>
      <c r="M756" s="1">
        <v>1.5965909089999999</v>
      </c>
      <c r="N756" s="1">
        <v>-0.70785770802683401</v>
      </c>
    </row>
    <row r="757" spans="11:14" x14ac:dyDescent="0.25">
      <c r="K757" t="s">
        <v>1170</v>
      </c>
      <c r="L757" s="1">
        <v>1.1613396570000001</v>
      </c>
      <c r="M757" s="1">
        <v>2.2727272999999999E-2</v>
      </c>
      <c r="N757" s="1">
        <v>0.96161150620091995</v>
      </c>
    </row>
    <row r="758" spans="11:14" x14ac:dyDescent="0.25">
      <c r="K758" t="s">
        <v>1171</v>
      </c>
      <c r="L758" s="1">
        <v>1.000420168</v>
      </c>
      <c r="M758" s="1">
        <v>0.458407801</v>
      </c>
      <c r="N758" s="1">
        <v>0.37153960474965397</v>
      </c>
    </row>
    <row r="759" spans="11:14" x14ac:dyDescent="0.25">
      <c r="K759" t="s">
        <v>1172</v>
      </c>
      <c r="L759" s="1">
        <v>0.84495798300000002</v>
      </c>
      <c r="M759" s="1">
        <v>0.13602941199999999</v>
      </c>
      <c r="N759" s="1">
        <v>0.72266837944436602</v>
      </c>
    </row>
    <row r="760" spans="11:14" x14ac:dyDescent="0.25">
      <c r="K760" t="s">
        <v>1173</v>
      </c>
      <c r="L760" s="1">
        <v>0.76932773099999996</v>
      </c>
      <c r="M760" s="1">
        <v>0.59625668399999998</v>
      </c>
      <c r="N760" s="1">
        <v>0.12673771397720601</v>
      </c>
    </row>
    <row r="761" spans="11:14" x14ac:dyDescent="0.25">
      <c r="K761" t="s">
        <v>1174</v>
      </c>
      <c r="L761" s="1">
        <v>0.85332633099999999</v>
      </c>
      <c r="M761" s="1">
        <v>1.0000000000000001E-9</v>
      </c>
      <c r="N761" s="1">
        <v>0.99999999765623104</v>
      </c>
    </row>
    <row r="762" spans="11:14" x14ac:dyDescent="0.25">
      <c r="K762" t="s">
        <v>1175</v>
      </c>
      <c r="L762" s="1">
        <v>0.70262605</v>
      </c>
      <c r="M762" s="1">
        <v>3.2954545000000002E-2</v>
      </c>
      <c r="N762" s="1">
        <v>0.91039854715036295</v>
      </c>
    </row>
    <row r="763" spans="11:14" x14ac:dyDescent="0.25">
      <c r="K763" t="s">
        <v>1176</v>
      </c>
      <c r="L763" s="1">
        <v>0.55976890800000001</v>
      </c>
      <c r="M763" s="1">
        <v>1.0000000000000001E-9</v>
      </c>
      <c r="N763" s="1">
        <v>0.99999999642709703</v>
      </c>
    </row>
    <row r="764" spans="11:14" x14ac:dyDescent="0.25">
      <c r="K764" t="s">
        <v>1177</v>
      </c>
      <c r="L764" s="1">
        <v>0.57657563000000001</v>
      </c>
      <c r="M764" s="1">
        <v>0.125</v>
      </c>
      <c r="N764" s="1">
        <v>0.64365923029566996</v>
      </c>
    </row>
    <row r="765" spans="11:14" x14ac:dyDescent="0.25">
      <c r="K765" t="s">
        <v>1178</v>
      </c>
      <c r="L765" s="1">
        <v>0.76036414600000002</v>
      </c>
      <c r="M765" s="1">
        <v>0.22727272700000001</v>
      </c>
      <c r="N765" s="1">
        <v>0.53976459726610504</v>
      </c>
    </row>
    <row r="766" spans="11:14" x14ac:dyDescent="0.25">
      <c r="K766" t="s">
        <v>1179</v>
      </c>
      <c r="L766" s="1">
        <v>0.89170168100000002</v>
      </c>
      <c r="M766" s="1">
        <v>0.19488636400000001</v>
      </c>
      <c r="N766" s="1">
        <v>0.641287487200358</v>
      </c>
    </row>
    <row r="767" spans="11:14" x14ac:dyDescent="0.25">
      <c r="K767" t="s">
        <v>1180</v>
      </c>
      <c r="L767" s="1">
        <v>0.77983193299999998</v>
      </c>
      <c r="M767" s="1">
        <v>5.6818182000000002E-2</v>
      </c>
      <c r="N767" s="1">
        <v>0.86417695765212399</v>
      </c>
    </row>
    <row r="768" spans="11:14" x14ac:dyDescent="0.25">
      <c r="K768" t="s">
        <v>1181</v>
      </c>
      <c r="L768" s="1">
        <v>0.59338235299999997</v>
      </c>
      <c r="M768" s="1">
        <v>0.253615702</v>
      </c>
      <c r="N768" s="1">
        <v>0.40114218562166598</v>
      </c>
    </row>
    <row r="769" spans="11:14" x14ac:dyDescent="0.25">
      <c r="K769" t="s">
        <v>1182</v>
      </c>
      <c r="L769" s="1">
        <v>1.225439926</v>
      </c>
      <c r="M769" s="1">
        <v>0.111363636</v>
      </c>
      <c r="N769" s="1">
        <v>0.83338818183071195</v>
      </c>
    </row>
    <row r="770" spans="11:14" x14ac:dyDescent="0.25">
      <c r="K770" t="s">
        <v>1183</v>
      </c>
      <c r="L770" s="1">
        <v>0.86221534099999997</v>
      </c>
      <c r="M770" s="1">
        <v>0.284400826</v>
      </c>
      <c r="N770" s="1">
        <v>0.50393020055856197</v>
      </c>
    </row>
    <row r="771" spans="11:14" x14ac:dyDescent="0.25">
      <c r="K771" t="s">
        <v>1184</v>
      </c>
      <c r="L771" s="1">
        <v>0.81757248400000004</v>
      </c>
      <c r="M771" s="1">
        <v>8.2954545000000005E-2</v>
      </c>
      <c r="N771" s="1">
        <v>0.815764452751368</v>
      </c>
    </row>
    <row r="772" spans="11:14" x14ac:dyDescent="0.25">
      <c r="K772" t="s">
        <v>1185</v>
      </c>
      <c r="L772" s="1">
        <v>0.77303466799999998</v>
      </c>
      <c r="M772" s="1">
        <v>0.263461538</v>
      </c>
      <c r="N772" s="1">
        <v>0.49163048263005399</v>
      </c>
    </row>
    <row r="773" spans="11:14" x14ac:dyDescent="0.25">
      <c r="K773" t="s">
        <v>1186</v>
      </c>
      <c r="L773" s="1">
        <v>0.80921701999999995</v>
      </c>
      <c r="M773" s="1">
        <v>0.241461747</v>
      </c>
      <c r="N773" s="1">
        <v>0.54036998827063998</v>
      </c>
    </row>
    <row r="774" spans="11:14" x14ac:dyDescent="0.25">
      <c r="K774" t="s">
        <v>1187</v>
      </c>
      <c r="L774" s="1">
        <v>0.34313725499999997</v>
      </c>
      <c r="M774" s="1">
        <v>0.73313521299999995</v>
      </c>
      <c r="N774" s="1">
        <v>-0.36235987595661501</v>
      </c>
    </row>
    <row r="775" spans="11:14" x14ac:dyDescent="0.25">
      <c r="K775" t="s">
        <v>1188</v>
      </c>
      <c r="L775" s="1">
        <v>0.359943978</v>
      </c>
      <c r="M775" s="1">
        <v>0.30192417900000001</v>
      </c>
      <c r="N775" s="1">
        <v>8.7660659281422401E-2</v>
      </c>
    </row>
    <row r="776" spans="11:14" x14ac:dyDescent="0.25">
      <c r="K776" t="s">
        <v>1189</v>
      </c>
      <c r="L776" s="1">
        <v>0.32212885200000002</v>
      </c>
      <c r="M776" s="1">
        <v>0.85174935399999996</v>
      </c>
      <c r="N776" s="1">
        <v>-0.45117159454274802</v>
      </c>
    </row>
    <row r="777" spans="11:14" x14ac:dyDescent="0.25">
      <c r="K777" t="s">
        <v>1190</v>
      </c>
      <c r="L777" s="1">
        <v>0.492016807</v>
      </c>
      <c r="M777" s="1">
        <v>0.14772727299999999</v>
      </c>
      <c r="N777" s="1">
        <v>0.53816759664270797</v>
      </c>
    </row>
    <row r="778" spans="11:14" x14ac:dyDescent="0.25">
      <c r="K778" t="s">
        <v>1191</v>
      </c>
      <c r="L778" s="1">
        <v>0.235294118</v>
      </c>
      <c r="M778" s="1">
        <v>0.195764463</v>
      </c>
      <c r="N778" s="1">
        <v>9.1703672638406397E-2</v>
      </c>
    </row>
    <row r="779" spans="11:14" x14ac:dyDescent="0.25">
      <c r="K779" t="s">
        <v>1192</v>
      </c>
      <c r="L779" s="1">
        <v>0.25210083999999999</v>
      </c>
      <c r="M779" s="1">
        <v>0.11931818199999999</v>
      </c>
      <c r="N779" s="1">
        <v>0.35750096288821698</v>
      </c>
    </row>
    <row r="780" spans="11:14" x14ac:dyDescent="0.25">
      <c r="K780" t="s">
        <v>1193</v>
      </c>
      <c r="L780" s="1">
        <v>0.23949579800000001</v>
      </c>
      <c r="M780" s="1">
        <v>0.27709790200000001</v>
      </c>
      <c r="N780" s="1">
        <v>-7.2788545427480006E-2</v>
      </c>
    </row>
    <row r="781" spans="11:14" x14ac:dyDescent="0.25">
      <c r="K781" t="s">
        <v>1194</v>
      </c>
      <c r="L781" s="1">
        <v>0.437815126</v>
      </c>
      <c r="M781" s="1">
        <v>0.62544034100000001</v>
      </c>
      <c r="N781" s="1">
        <v>-0.17646296757766899</v>
      </c>
    </row>
    <row r="782" spans="11:14" x14ac:dyDescent="0.25">
      <c r="K782" t="s">
        <v>1195</v>
      </c>
      <c r="L782" s="1">
        <v>0.31092437000000001</v>
      </c>
      <c r="M782" s="1">
        <v>0.57673037199999999</v>
      </c>
      <c r="N782" s="1">
        <v>-0.29944750973909601</v>
      </c>
    </row>
    <row r="783" spans="11:14" x14ac:dyDescent="0.25">
      <c r="K783" t="s">
        <v>1196</v>
      </c>
      <c r="L783" s="1">
        <v>0.40336134499999998</v>
      </c>
      <c r="M783" s="1">
        <v>0.28721590899999999</v>
      </c>
      <c r="N783" s="1">
        <v>0.16818601442091499</v>
      </c>
    </row>
    <row r="784" spans="11:14" x14ac:dyDescent="0.25">
      <c r="K784" t="s">
        <v>1197</v>
      </c>
      <c r="L784" s="1">
        <v>0.26890756300000002</v>
      </c>
      <c r="M784" s="1">
        <v>0.91452042300000003</v>
      </c>
      <c r="N784" s="1">
        <v>-0.54554469527307603</v>
      </c>
    </row>
    <row r="785" spans="11:14" x14ac:dyDescent="0.25">
      <c r="K785" t="s">
        <v>1198</v>
      </c>
      <c r="L785" s="1">
        <v>0.83202826600000002</v>
      </c>
      <c r="M785" s="1">
        <v>0.27272727299999999</v>
      </c>
      <c r="N785" s="1">
        <v>0.50626674703642305</v>
      </c>
    </row>
    <row r="786" spans="11:14" x14ac:dyDescent="0.25">
      <c r="K786" t="s">
        <v>1199</v>
      </c>
      <c r="L786" s="1">
        <v>0.64452826600000002</v>
      </c>
      <c r="M786" s="1">
        <v>9.0909090999999997E-2</v>
      </c>
      <c r="N786" s="1">
        <v>0.75277543319029405</v>
      </c>
    </row>
    <row r="787" spans="11:14" x14ac:dyDescent="0.25">
      <c r="K787" t="s">
        <v>1200</v>
      </c>
      <c r="L787" s="1">
        <v>0.61679717300000003</v>
      </c>
      <c r="M787" s="1">
        <v>0.215909091</v>
      </c>
      <c r="N787" s="1">
        <v>0.48142796485556399</v>
      </c>
    </row>
    <row r="788" spans="11:14" x14ac:dyDescent="0.25">
      <c r="K788" t="s">
        <v>1201</v>
      </c>
      <c r="L788" s="1">
        <v>0.63741496600000003</v>
      </c>
      <c r="M788" s="1">
        <v>0.18124999999999999</v>
      </c>
      <c r="N788" s="1">
        <v>0.55720592054747797</v>
      </c>
    </row>
    <row r="789" spans="11:14" x14ac:dyDescent="0.25">
      <c r="K789" t="s">
        <v>1202</v>
      </c>
      <c r="L789" s="1">
        <v>0.33613445400000003</v>
      </c>
      <c r="M789" s="1">
        <v>0.31334159299999997</v>
      </c>
      <c r="N789" s="1">
        <v>3.5094228809950299E-2</v>
      </c>
    </row>
    <row r="790" spans="11:14" x14ac:dyDescent="0.25">
      <c r="K790" t="s">
        <v>1203</v>
      </c>
      <c r="L790" s="1">
        <v>0.28571428599999998</v>
      </c>
      <c r="M790" s="1">
        <v>0.20113636400000001</v>
      </c>
      <c r="N790" s="1">
        <v>0.17372457446652301</v>
      </c>
    </row>
    <row r="791" spans="11:14" x14ac:dyDescent="0.25">
      <c r="K791" t="s">
        <v>1204</v>
      </c>
      <c r="L791" s="1">
        <v>0.27310924399999997</v>
      </c>
      <c r="M791" s="1">
        <v>0.53068181800000003</v>
      </c>
      <c r="N791" s="1">
        <v>-0.320447173621346</v>
      </c>
    </row>
    <row r="792" spans="11:14" x14ac:dyDescent="0.25">
      <c r="K792" t="s">
        <v>1205</v>
      </c>
      <c r="L792" s="1">
        <v>0.42549019599999999</v>
      </c>
      <c r="M792" s="1">
        <v>0.14204545499999999</v>
      </c>
      <c r="N792" s="1">
        <v>0.499430723868305</v>
      </c>
    </row>
    <row r="793" spans="11:14" x14ac:dyDescent="0.25">
      <c r="K793" t="s">
        <v>1206</v>
      </c>
      <c r="L793" s="1">
        <v>0.26890756300000002</v>
      </c>
      <c r="M793" s="1">
        <v>0.221590909</v>
      </c>
      <c r="N793" s="1">
        <v>9.6466465648847102E-2</v>
      </c>
    </row>
    <row r="794" spans="11:14" x14ac:dyDescent="0.25">
      <c r="K794" t="s">
        <v>1207</v>
      </c>
      <c r="L794" s="1">
        <v>0.218487395</v>
      </c>
      <c r="M794" s="1">
        <v>0.11931818199999999</v>
      </c>
      <c r="N794" s="1">
        <v>0.29356890398526497</v>
      </c>
    </row>
    <row r="795" spans="11:14" x14ac:dyDescent="0.25">
      <c r="K795" t="s">
        <v>1208</v>
      </c>
      <c r="L795" s="1">
        <v>0.23109243700000001</v>
      </c>
      <c r="M795" s="1">
        <v>0.30113636399999999</v>
      </c>
      <c r="N795" s="1">
        <v>-0.131604916660645</v>
      </c>
    </row>
    <row r="796" spans="11:14" x14ac:dyDescent="0.25">
      <c r="K796" t="s">
        <v>1209</v>
      </c>
      <c r="L796" s="1">
        <v>0.40210084000000001</v>
      </c>
      <c r="M796" s="1">
        <v>0.43181818199999999</v>
      </c>
      <c r="N796" s="1">
        <v>-3.5635764643824099E-2</v>
      </c>
    </row>
    <row r="797" spans="11:14" x14ac:dyDescent="0.25">
      <c r="K797" t="s">
        <v>1210</v>
      </c>
      <c r="L797" s="1">
        <v>0.37815126100000002</v>
      </c>
      <c r="M797" s="1">
        <v>0.33680555600000001</v>
      </c>
      <c r="N797" s="1">
        <v>5.7829653507590797E-2</v>
      </c>
    </row>
    <row r="798" spans="11:14" x14ac:dyDescent="0.25">
      <c r="K798" t="s">
        <v>1211</v>
      </c>
      <c r="L798" s="1">
        <v>0.37394958</v>
      </c>
      <c r="M798" s="1">
        <v>0.22727272700000001</v>
      </c>
      <c r="N798" s="1">
        <v>0.243964422630779</v>
      </c>
    </row>
    <row r="799" spans="11:14" x14ac:dyDescent="0.25">
      <c r="K799" t="s">
        <v>1212</v>
      </c>
      <c r="L799" s="1">
        <v>0.31092437000000001</v>
      </c>
      <c r="M799" s="1">
        <v>0.46384297499999999</v>
      </c>
      <c r="N799" s="1">
        <v>-0.19737358058114901</v>
      </c>
    </row>
    <row r="800" spans="11:14" x14ac:dyDescent="0.25">
      <c r="K800" t="s">
        <v>1213</v>
      </c>
      <c r="L800" s="1">
        <v>0.57940568800000003</v>
      </c>
      <c r="M800" s="1">
        <v>0.35714285699999998</v>
      </c>
      <c r="N800" s="1">
        <v>0.237321206878817</v>
      </c>
    </row>
    <row r="801" spans="11:14" x14ac:dyDescent="0.25">
      <c r="K801" t="s">
        <v>1214</v>
      </c>
      <c r="L801" s="1">
        <v>0.51427616499999995</v>
      </c>
      <c r="M801" s="1">
        <v>0.84469696999999999</v>
      </c>
      <c r="N801" s="1">
        <v>-0.24314005662812499</v>
      </c>
    </row>
    <row r="802" spans="11:14" x14ac:dyDescent="0.25">
      <c r="K802" t="s">
        <v>1215</v>
      </c>
      <c r="L802" s="1">
        <v>0.52845683700000001</v>
      </c>
      <c r="M802" s="1">
        <v>0.28977272700000001</v>
      </c>
      <c r="N802" s="1">
        <v>0.29170800042126099</v>
      </c>
    </row>
    <row r="803" spans="11:14" x14ac:dyDescent="0.25">
      <c r="K803" t="s">
        <v>1216</v>
      </c>
      <c r="L803" s="1">
        <v>0.39568372800000001</v>
      </c>
      <c r="M803" s="1">
        <v>0.44318181800000001</v>
      </c>
      <c r="N803" s="1">
        <v>-5.6621815291481803E-2</v>
      </c>
    </row>
    <row r="804" spans="11:14" x14ac:dyDescent="0.25">
      <c r="K804" t="s">
        <v>1217</v>
      </c>
      <c r="L804" s="1">
        <v>0.67240896400000005</v>
      </c>
      <c r="M804" s="1">
        <v>0.309659091</v>
      </c>
      <c r="N804" s="1">
        <v>0.369373457524795</v>
      </c>
    </row>
    <row r="805" spans="11:14" x14ac:dyDescent="0.25">
      <c r="K805" t="s">
        <v>1218</v>
      </c>
      <c r="L805" s="1">
        <v>0.47478991599999998</v>
      </c>
      <c r="M805" s="1">
        <v>0.72201681900000003</v>
      </c>
      <c r="N805" s="1">
        <v>-0.20657211876402101</v>
      </c>
    </row>
    <row r="806" spans="11:14" x14ac:dyDescent="0.25">
      <c r="K806" t="s">
        <v>1219</v>
      </c>
      <c r="L806" s="1">
        <v>0.445378151</v>
      </c>
      <c r="M806" s="1">
        <v>0.28977272700000001</v>
      </c>
      <c r="N806" s="1">
        <v>0.211664610159113</v>
      </c>
    </row>
    <row r="807" spans="11:14" x14ac:dyDescent="0.25">
      <c r="K807" t="s">
        <v>1220</v>
      </c>
      <c r="L807" s="1">
        <v>0.34873949599999998</v>
      </c>
      <c r="M807" s="1">
        <v>0.58121657800000004</v>
      </c>
      <c r="N807" s="1">
        <v>-0.24998716444751101</v>
      </c>
    </row>
    <row r="808" spans="11:14" x14ac:dyDescent="0.25">
      <c r="K808" t="s">
        <v>1221</v>
      </c>
      <c r="L808" s="1">
        <v>0.42058823499999998</v>
      </c>
      <c r="M808" s="1">
        <v>0.153409091</v>
      </c>
      <c r="N808" s="1">
        <v>0.465471060400027</v>
      </c>
    </row>
    <row r="809" spans="11:14" x14ac:dyDescent="0.25">
      <c r="K809" t="s">
        <v>1222</v>
      </c>
      <c r="L809" s="1">
        <v>0.26050420200000002</v>
      </c>
      <c r="M809" s="1">
        <v>0.340909091</v>
      </c>
      <c r="N809" s="1">
        <v>-0.133693235476922</v>
      </c>
    </row>
    <row r="810" spans="11:14" x14ac:dyDescent="0.25">
      <c r="K810" t="s">
        <v>1223</v>
      </c>
      <c r="L810" s="1">
        <v>0.26890756300000002</v>
      </c>
      <c r="M810" s="1">
        <v>0.17045454500000001</v>
      </c>
      <c r="N810" s="1">
        <v>0.22408172258678299</v>
      </c>
    </row>
    <row r="811" spans="11:14" x14ac:dyDescent="0.25">
      <c r="K811" t="s">
        <v>1224</v>
      </c>
      <c r="L811" s="1">
        <v>0.218487395</v>
      </c>
      <c r="M811" s="1">
        <v>0.23295454500000001</v>
      </c>
      <c r="N811" s="1">
        <v>-3.2046535153557099E-2</v>
      </c>
    </row>
    <row r="812" spans="11:14" x14ac:dyDescent="0.25">
      <c r="K812" t="s">
        <v>1225</v>
      </c>
      <c r="L812" s="1">
        <v>0.35678271299999997</v>
      </c>
      <c r="M812" s="1">
        <v>0.640625</v>
      </c>
      <c r="N812" s="1">
        <v>-0.28458000003454997</v>
      </c>
    </row>
    <row r="813" spans="11:14" x14ac:dyDescent="0.25">
      <c r="K813" t="s">
        <v>1226</v>
      </c>
      <c r="L813" s="1">
        <v>0.35714285699999998</v>
      </c>
      <c r="M813" s="1">
        <v>0.52187499999999998</v>
      </c>
      <c r="N813" s="1">
        <v>-0.18740477418992901</v>
      </c>
    </row>
    <row r="814" spans="11:14" x14ac:dyDescent="0.25">
      <c r="K814" t="s">
        <v>1227</v>
      </c>
      <c r="L814" s="1">
        <v>0.28571428599999998</v>
      </c>
      <c r="M814" s="1">
        <v>0.68543388400000005</v>
      </c>
      <c r="N814" s="1">
        <v>-0.41159486301662901</v>
      </c>
    </row>
    <row r="815" spans="11:14" x14ac:dyDescent="0.25">
      <c r="K815" t="s">
        <v>1228</v>
      </c>
      <c r="L815" s="1">
        <v>0.87835306899999999</v>
      </c>
      <c r="M815" s="1">
        <v>0.20716363600000001</v>
      </c>
      <c r="N815" s="1">
        <v>0.61831331559287195</v>
      </c>
    </row>
    <row r="816" spans="11:14" x14ac:dyDescent="0.25">
      <c r="K816" t="s">
        <v>1229</v>
      </c>
      <c r="L816" s="1">
        <v>1.0337651729999999</v>
      </c>
      <c r="M816" s="1">
        <v>0.63159545500000003</v>
      </c>
      <c r="N816" s="1">
        <v>0.24149106880410801</v>
      </c>
    </row>
    <row r="817" spans="11:14" x14ac:dyDescent="0.25">
      <c r="K817" t="s">
        <v>1230</v>
      </c>
      <c r="L817" s="1">
        <v>0.65788982299999998</v>
      </c>
      <c r="M817" s="1">
        <v>0.15034545499999999</v>
      </c>
      <c r="N817" s="1">
        <v>0.62796611557952797</v>
      </c>
    </row>
    <row r="818" spans="11:14" x14ac:dyDescent="0.25">
      <c r="K818" t="s">
        <v>1231</v>
      </c>
      <c r="L818" s="1">
        <v>0.614752568</v>
      </c>
      <c r="M818" s="1">
        <v>0.45148181799999998</v>
      </c>
      <c r="N818" s="1">
        <v>0.153128385412999</v>
      </c>
    </row>
    <row r="819" spans="11:14" x14ac:dyDescent="0.25">
      <c r="K819" t="s">
        <v>1232</v>
      </c>
      <c r="L819" s="1">
        <v>0.90968824999999998</v>
      </c>
      <c r="M819" s="1">
        <v>0.266679263</v>
      </c>
      <c r="N819" s="1">
        <v>0.546605529219507</v>
      </c>
    </row>
    <row r="820" spans="11:14" x14ac:dyDescent="0.25">
      <c r="K820" t="s">
        <v>1233</v>
      </c>
      <c r="L820" s="1">
        <v>0.422794118</v>
      </c>
      <c r="M820" s="1">
        <v>0.54273816600000002</v>
      </c>
      <c r="N820" s="1">
        <v>-0.12422582857933701</v>
      </c>
    </row>
    <row r="821" spans="11:14" x14ac:dyDescent="0.25">
      <c r="K821" t="s">
        <v>1234</v>
      </c>
      <c r="L821" s="1">
        <v>0.39338235300000002</v>
      </c>
      <c r="M821" s="1">
        <v>1.3552381659999999</v>
      </c>
      <c r="N821" s="1">
        <v>-0.55006549594309095</v>
      </c>
    </row>
    <row r="822" spans="11:14" x14ac:dyDescent="0.25">
      <c r="K822" t="s">
        <v>1235</v>
      </c>
      <c r="L822" s="1">
        <v>0.63907563000000001</v>
      </c>
      <c r="M822" s="1">
        <v>0.161969697</v>
      </c>
      <c r="N822" s="1">
        <v>0.59560416485645395</v>
      </c>
    </row>
    <row r="823" spans="11:14" x14ac:dyDescent="0.25">
      <c r="K823" t="s">
        <v>1236</v>
      </c>
      <c r="L823" s="1">
        <v>0.485294118</v>
      </c>
      <c r="M823" s="1">
        <v>0.38021464599999999</v>
      </c>
      <c r="N823" s="1">
        <v>0.121407750413028</v>
      </c>
    </row>
    <row r="824" spans="11:14" x14ac:dyDescent="0.25">
      <c r="K824" t="s">
        <v>1237</v>
      </c>
      <c r="L824" s="1">
        <v>0.34453781500000003</v>
      </c>
      <c r="M824" s="1">
        <v>0.15628787899999999</v>
      </c>
      <c r="N824" s="1">
        <v>0.37587914968276398</v>
      </c>
    </row>
    <row r="825" spans="11:14" x14ac:dyDescent="0.25">
      <c r="K825" t="s">
        <v>1238</v>
      </c>
      <c r="L825" s="1">
        <v>0.40756302500000002</v>
      </c>
      <c r="M825" s="1">
        <v>0.50856060599999997</v>
      </c>
      <c r="N825" s="1">
        <v>-0.110244488388271</v>
      </c>
    </row>
    <row r="826" spans="11:14" x14ac:dyDescent="0.25">
      <c r="K826" t="s">
        <v>1239</v>
      </c>
      <c r="L826" s="1">
        <v>0.40161064400000002</v>
      </c>
      <c r="M826" s="1">
        <v>0.58289772699999998</v>
      </c>
      <c r="N826" s="1">
        <v>-0.184139707025406</v>
      </c>
    </row>
    <row r="827" spans="11:14" x14ac:dyDescent="0.25">
      <c r="K827" t="s">
        <v>1240</v>
      </c>
      <c r="L827" s="1">
        <v>0.569327731</v>
      </c>
      <c r="M827" s="1">
        <v>0.70777597400000003</v>
      </c>
      <c r="N827" s="1">
        <v>-0.10840798790103</v>
      </c>
    </row>
    <row r="828" spans="11:14" x14ac:dyDescent="0.25">
      <c r="K828" t="s">
        <v>1241</v>
      </c>
      <c r="L828" s="1">
        <v>0.43277310899999999</v>
      </c>
      <c r="M828" s="1">
        <v>0.35704545500000001</v>
      </c>
      <c r="N828" s="1">
        <v>9.58798101889132E-2</v>
      </c>
    </row>
    <row r="829" spans="11:14" x14ac:dyDescent="0.25">
      <c r="K829" t="s">
        <v>1242</v>
      </c>
      <c r="L829" s="1">
        <v>0.29411764699999998</v>
      </c>
      <c r="M829" s="1">
        <v>0.76975206600000001</v>
      </c>
      <c r="N829" s="1">
        <v>-0.447079574865198</v>
      </c>
    </row>
    <row r="830" spans="11:14" x14ac:dyDescent="0.25">
      <c r="K830" t="s">
        <v>1243</v>
      </c>
      <c r="L830" s="1">
        <v>1.2412044760000001</v>
      </c>
      <c r="M830" s="1">
        <v>0.26477272699999999</v>
      </c>
      <c r="N830" s="1">
        <v>0.64837086979463399</v>
      </c>
    </row>
    <row r="831" spans="11:14" x14ac:dyDescent="0.25">
      <c r="K831" t="s">
        <v>1244</v>
      </c>
      <c r="L831" s="1">
        <v>0.75929538500000004</v>
      </c>
      <c r="M831" s="1">
        <v>0.61905991699999996</v>
      </c>
      <c r="N831" s="1">
        <v>0.101741160495061</v>
      </c>
    </row>
    <row r="832" spans="11:14" x14ac:dyDescent="0.25">
      <c r="K832" t="s">
        <v>1245</v>
      </c>
      <c r="L832" s="1">
        <v>0.60190743000000002</v>
      </c>
      <c r="M832" s="1">
        <v>0.185227273</v>
      </c>
      <c r="N832" s="1">
        <v>0.52936321497694205</v>
      </c>
    </row>
    <row r="833" spans="11:14" x14ac:dyDescent="0.25">
      <c r="K833" t="s">
        <v>1246</v>
      </c>
      <c r="L833" s="1">
        <v>0.68061891399999996</v>
      </c>
      <c r="M833" s="1">
        <v>0.49641608399999998</v>
      </c>
      <c r="N833" s="1">
        <v>0.15649732617381401</v>
      </c>
    </row>
    <row r="834" spans="11:14" x14ac:dyDescent="0.25">
      <c r="K834" t="s">
        <v>1247</v>
      </c>
      <c r="L834" s="1">
        <v>0.33018207300000002</v>
      </c>
      <c r="M834" s="1">
        <v>1.388071303</v>
      </c>
      <c r="N834" s="1">
        <v>-0.61567708510063202</v>
      </c>
    </row>
    <row r="835" spans="11:14" x14ac:dyDescent="0.25">
      <c r="K835" t="s">
        <v>1248</v>
      </c>
      <c r="L835" s="1">
        <v>0.305672269</v>
      </c>
      <c r="M835" s="1">
        <v>0.66246410200000005</v>
      </c>
      <c r="N835" s="1">
        <v>-0.36853468549215401</v>
      </c>
    </row>
    <row r="836" spans="11:14" x14ac:dyDescent="0.25">
      <c r="K836" t="s">
        <v>1249</v>
      </c>
      <c r="L836" s="1">
        <v>0.28466386599999999</v>
      </c>
      <c r="M836" s="1">
        <v>1.4906983680000001</v>
      </c>
      <c r="N836" s="1">
        <v>-0.67931742542632001</v>
      </c>
    </row>
    <row r="837" spans="11:14" x14ac:dyDescent="0.25">
      <c r="K837" t="s">
        <v>1250</v>
      </c>
      <c r="L837" s="1">
        <v>0.64250700299999997</v>
      </c>
      <c r="M837" s="1">
        <v>0.28560606100000002</v>
      </c>
      <c r="N837" s="1">
        <v>0.38454468086228799</v>
      </c>
    </row>
    <row r="838" spans="11:14" x14ac:dyDescent="0.25">
      <c r="K838" t="s">
        <v>1251</v>
      </c>
      <c r="L838" s="1">
        <v>0.226190476</v>
      </c>
      <c r="M838" s="1">
        <v>0.462115473</v>
      </c>
      <c r="N838" s="1">
        <v>-0.34276181593775501</v>
      </c>
    </row>
    <row r="839" spans="11:14" x14ac:dyDescent="0.25">
      <c r="K839" t="s">
        <v>1252</v>
      </c>
      <c r="L839" s="1">
        <v>0.21568627500000001</v>
      </c>
      <c r="M839" s="1">
        <v>0.25719697000000002</v>
      </c>
      <c r="N839" s="1">
        <v>-8.7782122625215897E-2</v>
      </c>
    </row>
    <row r="840" spans="11:14" x14ac:dyDescent="0.25">
      <c r="K840" t="s">
        <v>1253</v>
      </c>
      <c r="L840" s="1">
        <v>0.219887955</v>
      </c>
      <c r="M840" s="1">
        <v>0.56838578100000003</v>
      </c>
      <c r="N840" s="1">
        <v>-0.442102546468705</v>
      </c>
    </row>
    <row r="841" spans="11:14" x14ac:dyDescent="0.25">
      <c r="K841" t="s">
        <v>1254</v>
      </c>
      <c r="L841" s="1">
        <v>0.443977591</v>
      </c>
      <c r="M841" s="1">
        <v>0.99901988600000002</v>
      </c>
      <c r="N841" s="1">
        <v>-0.38464536760932899</v>
      </c>
    </row>
    <row r="842" spans="11:14" x14ac:dyDescent="0.25">
      <c r="K842" t="s">
        <v>1255</v>
      </c>
      <c r="L842" s="1">
        <v>0.217787115</v>
      </c>
      <c r="M842" s="1">
        <v>1.0653667360000001</v>
      </c>
      <c r="N842" s="1">
        <v>-0.66054403401389195</v>
      </c>
    </row>
    <row r="843" spans="11:14" x14ac:dyDescent="0.25">
      <c r="K843" t="s">
        <v>1256</v>
      </c>
      <c r="L843" s="1">
        <v>0.22829131699999999</v>
      </c>
      <c r="M843" s="1">
        <v>0.54456884999999999</v>
      </c>
      <c r="N843" s="1">
        <v>-0.40922995711849097</v>
      </c>
    </row>
    <row r="844" spans="11:14" x14ac:dyDescent="0.25">
      <c r="K844" t="s">
        <v>1257</v>
      </c>
      <c r="L844" s="1">
        <v>0.140056022</v>
      </c>
      <c r="M844" s="1">
        <v>1.380429514</v>
      </c>
      <c r="N844" s="1">
        <v>-0.81577460793418599</v>
      </c>
    </row>
    <row r="845" spans="11:14" x14ac:dyDescent="0.25">
      <c r="K845" t="s">
        <v>1258</v>
      </c>
      <c r="L845" s="1">
        <v>0.86739368500000003</v>
      </c>
      <c r="M845" s="1">
        <v>0.27272727299999999</v>
      </c>
      <c r="N845" s="1">
        <v>0.52158186184311905</v>
      </c>
    </row>
    <row r="846" spans="11:14" x14ac:dyDescent="0.25">
      <c r="K846" t="s">
        <v>1259</v>
      </c>
      <c r="L846" s="1">
        <v>0.43946078399999999</v>
      </c>
      <c r="M846" s="1">
        <v>0.19886363600000001</v>
      </c>
      <c r="N846" s="1">
        <v>0.37691985526732602</v>
      </c>
    </row>
    <row r="847" spans="11:14" x14ac:dyDescent="0.25">
      <c r="K847" t="s">
        <v>1260</v>
      </c>
      <c r="L847" s="1">
        <v>0.55178571399999998</v>
      </c>
      <c r="M847" s="1">
        <v>0.46022727299999999</v>
      </c>
      <c r="N847" s="1">
        <v>9.0471606764074106E-2</v>
      </c>
    </row>
    <row r="848" spans="11:14" x14ac:dyDescent="0.25">
      <c r="K848" t="s">
        <v>1261</v>
      </c>
      <c r="L848" s="1">
        <v>0.60101790700000002</v>
      </c>
      <c r="M848" s="1">
        <v>0.35768760100000002</v>
      </c>
      <c r="N848" s="1">
        <v>0.253811315330422</v>
      </c>
    </row>
    <row r="849" spans="11:14" x14ac:dyDescent="0.25">
      <c r="K849" t="s">
        <v>1262</v>
      </c>
      <c r="L849" s="1">
        <v>0.25525210100000001</v>
      </c>
      <c r="M849" s="1">
        <v>0.70752599599999999</v>
      </c>
      <c r="N849" s="1">
        <v>-0.46975922739546899</v>
      </c>
    </row>
    <row r="850" spans="11:14" x14ac:dyDescent="0.25">
      <c r="K850" t="s">
        <v>1263</v>
      </c>
      <c r="L850" s="1">
        <v>0.156512605</v>
      </c>
      <c r="M850" s="1">
        <v>0.34085648099999999</v>
      </c>
      <c r="N850" s="1">
        <v>-0.370637985329068</v>
      </c>
    </row>
    <row r="851" spans="11:14" x14ac:dyDescent="0.25">
      <c r="K851" t="s">
        <v>1264</v>
      </c>
      <c r="L851" s="1">
        <v>0.17752100800000001</v>
      </c>
      <c r="M851" s="1">
        <v>1.0056292090000001</v>
      </c>
      <c r="N851" s="1">
        <v>-0.69991805698160103</v>
      </c>
    </row>
    <row r="852" spans="11:14" x14ac:dyDescent="0.25">
      <c r="K852" t="s">
        <v>1265</v>
      </c>
      <c r="L852" s="1">
        <v>0.49369747899999999</v>
      </c>
      <c r="M852" s="1">
        <v>0.42045454500000001</v>
      </c>
      <c r="N852" s="1">
        <v>8.0121174681116306E-2</v>
      </c>
    </row>
    <row r="853" spans="11:14" x14ac:dyDescent="0.25">
      <c r="K853" t="s">
        <v>1266</v>
      </c>
      <c r="L853" s="1">
        <v>0.23949579800000001</v>
      </c>
      <c r="M853" s="1">
        <v>0.48301767699999998</v>
      </c>
      <c r="N853" s="1">
        <v>-0.33704821768203003</v>
      </c>
    </row>
    <row r="854" spans="11:14" x14ac:dyDescent="0.25">
      <c r="K854" t="s">
        <v>1267</v>
      </c>
      <c r="L854" s="1">
        <v>0.15336134500000001</v>
      </c>
      <c r="M854" s="1">
        <v>0.346590909</v>
      </c>
      <c r="N854" s="1">
        <v>-0.38649603527940102</v>
      </c>
    </row>
    <row r="855" spans="11:14" x14ac:dyDescent="0.25">
      <c r="K855" t="s">
        <v>1268</v>
      </c>
      <c r="L855" s="1">
        <v>0.19957983200000001</v>
      </c>
      <c r="M855" s="1">
        <v>0.73863636399999999</v>
      </c>
      <c r="N855" s="1">
        <v>-0.57455470743120696</v>
      </c>
    </row>
    <row r="856" spans="11:14" x14ac:dyDescent="0.25">
      <c r="K856" t="s">
        <v>1269</v>
      </c>
      <c r="L856" s="1">
        <v>0.34173669499999998</v>
      </c>
      <c r="M856" s="1">
        <v>0.75994318199999999</v>
      </c>
      <c r="N856" s="1">
        <v>-0.379607992966908</v>
      </c>
    </row>
    <row r="857" spans="11:14" x14ac:dyDescent="0.25">
      <c r="K857" t="s">
        <v>1270</v>
      </c>
      <c r="L857" s="1">
        <v>0.28571428599999998</v>
      </c>
      <c r="M857" s="1">
        <v>0.70044191899999997</v>
      </c>
      <c r="N857" s="1">
        <v>-0.42054963594737999</v>
      </c>
    </row>
    <row r="858" spans="11:14" x14ac:dyDescent="0.25">
      <c r="K858" t="s">
        <v>1271</v>
      </c>
      <c r="L858" s="1">
        <v>0.178571429</v>
      </c>
      <c r="M858" s="1">
        <v>0.50568181800000001</v>
      </c>
      <c r="N858" s="1">
        <v>-0.47805456595809198</v>
      </c>
    </row>
    <row r="859" spans="11:14" x14ac:dyDescent="0.25">
      <c r="K859" t="s">
        <v>1272</v>
      </c>
      <c r="L859" s="1">
        <v>0.19117647099999999</v>
      </c>
      <c r="M859" s="1">
        <v>0.91270661200000003</v>
      </c>
      <c r="N859" s="1">
        <v>-0.65362913166411896</v>
      </c>
    </row>
    <row r="860" spans="11:14" x14ac:dyDescent="0.25">
      <c r="K860" t="s">
        <v>1273</v>
      </c>
      <c r="L860" s="1">
        <v>0.46888528099999999</v>
      </c>
      <c r="M860" s="1">
        <v>0.51775974000000002</v>
      </c>
      <c r="N860" s="1">
        <v>-4.9536011391882399E-2</v>
      </c>
    </row>
    <row r="861" spans="11:14" x14ac:dyDescent="0.25">
      <c r="K861" t="s">
        <v>1274</v>
      </c>
      <c r="L861" s="1">
        <v>0.36943277299999999</v>
      </c>
      <c r="M861" s="1">
        <v>1.4139339829999999</v>
      </c>
      <c r="N861" s="1">
        <v>-0.58569063625631501</v>
      </c>
    </row>
    <row r="862" spans="11:14" x14ac:dyDescent="0.25">
      <c r="K862" t="s">
        <v>1275</v>
      </c>
      <c r="L862" s="1">
        <v>0.22464986000000001</v>
      </c>
      <c r="M862" s="1">
        <v>0.64935064899999995</v>
      </c>
      <c r="N862" s="1">
        <v>-0.48592739320704398</v>
      </c>
    </row>
    <row r="863" spans="11:14" x14ac:dyDescent="0.25">
      <c r="K863" t="s">
        <v>1276</v>
      </c>
      <c r="L863" s="1">
        <v>0.25294117599999999</v>
      </c>
      <c r="M863" s="1">
        <v>0.97321428600000004</v>
      </c>
      <c r="N863" s="1">
        <v>-0.58742397055031803</v>
      </c>
    </row>
    <row r="864" spans="11:14" x14ac:dyDescent="0.25">
      <c r="K864" t="s">
        <v>1277</v>
      </c>
      <c r="L864" s="1">
        <v>0.503258804</v>
      </c>
      <c r="M864" s="1">
        <v>0.60833326200000004</v>
      </c>
      <c r="N864" s="1">
        <v>-9.4526095690934897E-2</v>
      </c>
    </row>
    <row r="865" spans="11:14" x14ac:dyDescent="0.25">
      <c r="K865" t="s">
        <v>1278</v>
      </c>
      <c r="L865" s="1">
        <v>0.31302521</v>
      </c>
      <c r="M865" s="1">
        <v>1.3642344500000001</v>
      </c>
      <c r="N865" s="1">
        <v>-0.62674209907367595</v>
      </c>
    </row>
    <row r="866" spans="11:14" x14ac:dyDescent="0.25">
      <c r="K866" t="s">
        <v>1279</v>
      </c>
      <c r="L866" s="1">
        <v>0.196428571</v>
      </c>
      <c r="M866" s="1">
        <v>0.53619911200000003</v>
      </c>
      <c r="N866" s="1">
        <v>-0.46376972763121799</v>
      </c>
    </row>
    <row r="867" spans="11:14" x14ac:dyDescent="0.25">
      <c r="K867" t="s">
        <v>1280</v>
      </c>
      <c r="L867" s="1">
        <v>0.15441176500000001</v>
      </c>
      <c r="M867" s="1">
        <v>1.352865779</v>
      </c>
      <c r="N867" s="1">
        <v>-0.79511170240057605</v>
      </c>
    </row>
    <row r="868" spans="11:14" x14ac:dyDescent="0.25">
      <c r="K868" t="s">
        <v>1281</v>
      </c>
      <c r="L868" s="1">
        <v>0.40896358500000002</v>
      </c>
      <c r="M868" s="1">
        <v>0.625</v>
      </c>
      <c r="N868" s="1">
        <v>-0.20894006146260899</v>
      </c>
    </row>
    <row r="869" spans="11:14" x14ac:dyDescent="0.25">
      <c r="K869" t="s">
        <v>1282</v>
      </c>
      <c r="L869" s="1">
        <v>0.22478991600000001</v>
      </c>
      <c r="M869" s="1">
        <v>0.95375631299999997</v>
      </c>
      <c r="N869" s="1">
        <v>-0.61853016798376304</v>
      </c>
    </row>
    <row r="870" spans="11:14" x14ac:dyDescent="0.25">
      <c r="K870" t="s">
        <v>1283</v>
      </c>
      <c r="L870" s="1">
        <v>0.15966386599999999</v>
      </c>
      <c r="M870" s="1">
        <v>0.64204545499999999</v>
      </c>
      <c r="N870" s="1">
        <v>-0.60169138160737401</v>
      </c>
    </row>
    <row r="871" spans="11:14" x14ac:dyDescent="0.25">
      <c r="K871" t="s">
        <v>1284</v>
      </c>
      <c r="L871" s="1">
        <v>0.163865546</v>
      </c>
      <c r="M871" s="1">
        <v>1.0227272730000001</v>
      </c>
      <c r="N871" s="1">
        <v>-0.72380492553781395</v>
      </c>
    </row>
    <row r="872" spans="11:14" x14ac:dyDescent="0.25">
      <c r="K872" t="s">
        <v>1285</v>
      </c>
      <c r="L872" s="1">
        <v>0.18207282899999999</v>
      </c>
      <c r="M872" s="1">
        <v>1.019886364</v>
      </c>
      <c r="N872" s="1">
        <v>-0.697039916063107</v>
      </c>
    </row>
    <row r="873" spans="11:14" x14ac:dyDescent="0.25">
      <c r="K873" t="s">
        <v>1286</v>
      </c>
      <c r="L873" s="1">
        <v>0.18277310899999999</v>
      </c>
      <c r="M873" s="1">
        <v>1.1246986910000001</v>
      </c>
      <c r="N873" s="1">
        <v>-0.720417512637749</v>
      </c>
    </row>
    <row r="874" spans="11:14" x14ac:dyDescent="0.25">
      <c r="K874" t="s">
        <v>1287</v>
      </c>
      <c r="L874" s="1">
        <v>0.15826330499999999</v>
      </c>
      <c r="M874" s="1">
        <v>0.88068181800000001</v>
      </c>
      <c r="N874" s="1">
        <v>-0.69533847073075905</v>
      </c>
    </row>
    <row r="875" spans="11:14" x14ac:dyDescent="0.25">
      <c r="K875" t="s">
        <v>1288</v>
      </c>
      <c r="L875" s="1">
        <v>6.7226890999999997E-2</v>
      </c>
      <c r="M875" s="1">
        <v>0.87861570200000005</v>
      </c>
      <c r="N875" s="1">
        <v>-0.85784761333961201</v>
      </c>
    </row>
    <row r="876" spans="11:14" x14ac:dyDescent="0.25">
      <c r="K876" t="s">
        <v>1289</v>
      </c>
      <c r="L876" s="1">
        <v>1.5584078290000001</v>
      </c>
      <c r="M876" s="1">
        <v>0.62950540099999996</v>
      </c>
      <c r="N876" s="1">
        <v>0.42456090820384101</v>
      </c>
    </row>
    <row r="877" spans="11:14" x14ac:dyDescent="0.25">
      <c r="K877" t="s">
        <v>1290</v>
      </c>
      <c r="L877" s="1">
        <v>1.5327151990000001</v>
      </c>
      <c r="M877" s="1">
        <v>0.58049242400000001</v>
      </c>
      <c r="N877" s="1">
        <v>0.45060540414300798</v>
      </c>
    </row>
    <row r="878" spans="11:14" x14ac:dyDescent="0.25">
      <c r="K878" t="s">
        <v>1291</v>
      </c>
      <c r="L878" s="1">
        <v>1.522364152</v>
      </c>
      <c r="M878" s="1">
        <v>0.23674242400000001</v>
      </c>
      <c r="N878" s="1">
        <v>0.73083788415102802</v>
      </c>
    </row>
    <row r="879" spans="11:14" x14ac:dyDescent="0.25">
      <c r="K879" t="s">
        <v>1292</v>
      </c>
      <c r="L879" s="1">
        <v>1.5056833489999999</v>
      </c>
      <c r="M879" s="1">
        <v>0.31960227299999999</v>
      </c>
      <c r="N879" s="1">
        <v>0.64980574092310495</v>
      </c>
    </row>
    <row r="880" spans="11:14" x14ac:dyDescent="0.25">
      <c r="K880" t="s">
        <v>1293</v>
      </c>
      <c r="L880" s="1">
        <v>1.2476357819999999</v>
      </c>
      <c r="M880" s="1">
        <v>0.21753246800000001</v>
      </c>
      <c r="N880" s="1">
        <v>0.70306144976865304</v>
      </c>
    </row>
    <row r="881" spans="11:14" x14ac:dyDescent="0.25">
      <c r="K881" t="s">
        <v>1294</v>
      </c>
      <c r="L881" s="1">
        <v>1.6343360870000001</v>
      </c>
      <c r="M881" s="1">
        <v>0.93710058299999999</v>
      </c>
      <c r="N881" s="1">
        <v>0.27114628648427902</v>
      </c>
    </row>
    <row r="882" spans="11:14" x14ac:dyDescent="0.25">
      <c r="K882" t="s">
        <v>1295</v>
      </c>
      <c r="L882" s="1">
        <v>1.735376504</v>
      </c>
      <c r="M882" s="1">
        <v>0.59002976200000001</v>
      </c>
      <c r="N882" s="1">
        <v>0.49253618980314601</v>
      </c>
    </row>
    <row r="883" spans="11:14" x14ac:dyDescent="0.25">
      <c r="K883" t="s">
        <v>1296</v>
      </c>
      <c r="L883" s="1">
        <v>1.7535837860000001</v>
      </c>
      <c r="M883" s="1">
        <v>1.015710852</v>
      </c>
      <c r="N883" s="1">
        <v>0.26644796977359397</v>
      </c>
    </row>
    <row r="884" spans="11:14" x14ac:dyDescent="0.25">
      <c r="K884" t="s">
        <v>1297</v>
      </c>
      <c r="L884" s="1">
        <v>1.6967787110000001</v>
      </c>
      <c r="M884" s="1">
        <v>0.33588286699999997</v>
      </c>
      <c r="N884" s="1">
        <v>0.669514226435582</v>
      </c>
    </row>
    <row r="885" spans="11:14" x14ac:dyDescent="0.25">
      <c r="K885" t="s">
        <v>1298</v>
      </c>
      <c r="L885" s="1">
        <v>1.7967436969999999</v>
      </c>
      <c r="M885" s="1">
        <v>0.13352272700000001</v>
      </c>
      <c r="N885" s="1">
        <v>0.86165357762033001</v>
      </c>
    </row>
    <row r="886" spans="11:14" x14ac:dyDescent="0.25">
      <c r="K886" t="s">
        <v>1299</v>
      </c>
      <c r="L886" s="1">
        <v>1.8256302520000001</v>
      </c>
      <c r="M886" s="1">
        <v>0.26114510499999999</v>
      </c>
      <c r="N886" s="1">
        <v>0.74971421420710205</v>
      </c>
    </row>
    <row r="887" spans="11:14" x14ac:dyDescent="0.25">
      <c r="K887" t="s">
        <v>1300</v>
      </c>
      <c r="L887" s="1">
        <v>1.58767507</v>
      </c>
      <c r="M887" s="1">
        <v>0.77605666399999995</v>
      </c>
      <c r="N887" s="1">
        <v>0.34336316356279001</v>
      </c>
    </row>
    <row r="888" spans="11:14" x14ac:dyDescent="0.25">
      <c r="K888" t="s">
        <v>1301</v>
      </c>
      <c r="L888" s="1">
        <v>1.6092436969999999</v>
      </c>
      <c r="M888" s="1">
        <v>0.45738636399999999</v>
      </c>
      <c r="N888" s="1">
        <v>0.55736019461685404</v>
      </c>
    </row>
    <row r="889" spans="11:14" x14ac:dyDescent="0.25">
      <c r="K889" t="s">
        <v>1302</v>
      </c>
      <c r="L889" s="1">
        <v>1.7694600570000001</v>
      </c>
      <c r="M889" s="1">
        <v>0.15056818199999999</v>
      </c>
      <c r="N889" s="1">
        <v>0.84316045051668598</v>
      </c>
    </row>
    <row r="890" spans="11:14" x14ac:dyDescent="0.25">
      <c r="K890" t="s">
        <v>1303</v>
      </c>
      <c r="L890" s="1">
        <v>1.6308045950000001</v>
      </c>
      <c r="M890" s="1">
        <v>1.0000000000000001E-9</v>
      </c>
      <c r="N890" s="1">
        <v>0.99999999877361101</v>
      </c>
    </row>
    <row r="891" spans="11:14" x14ac:dyDescent="0.25">
      <c r="K891" t="s">
        <v>1304</v>
      </c>
      <c r="L891" s="1">
        <v>1.6560848699999999</v>
      </c>
      <c r="M891" s="1">
        <v>6.737013E-2</v>
      </c>
      <c r="N891" s="1">
        <v>0.92181968197603104</v>
      </c>
    </row>
    <row r="892" spans="11:14" x14ac:dyDescent="0.25">
      <c r="K892" t="s">
        <v>1305</v>
      </c>
      <c r="L892" s="1">
        <v>1.244897959</v>
      </c>
      <c r="M892" s="1">
        <v>0.40942513400000002</v>
      </c>
      <c r="N892" s="1">
        <v>0.50502397538616695</v>
      </c>
    </row>
    <row r="893" spans="11:14" x14ac:dyDescent="0.25">
      <c r="K893" t="s">
        <v>1306</v>
      </c>
      <c r="L893" s="1">
        <v>1.200280112</v>
      </c>
      <c r="M893" s="1">
        <v>0.140151515</v>
      </c>
      <c r="N893" s="1">
        <v>0.79088599197905995</v>
      </c>
    </row>
    <row r="894" spans="11:14" x14ac:dyDescent="0.25">
      <c r="K894" t="s">
        <v>1307</v>
      </c>
      <c r="L894" s="1">
        <v>1.25210084</v>
      </c>
      <c r="M894" s="1">
        <v>0.4375</v>
      </c>
      <c r="N894" s="1">
        <v>0.48212620443536203</v>
      </c>
    </row>
    <row r="895" spans="11:14" x14ac:dyDescent="0.25">
      <c r="K895" t="s">
        <v>1308</v>
      </c>
      <c r="L895" s="1">
        <v>1.2626050419999999</v>
      </c>
      <c r="M895" s="1">
        <v>0.11931818199999999</v>
      </c>
      <c r="N895" s="1">
        <v>0.82731575831741</v>
      </c>
    </row>
    <row r="896" spans="11:14" x14ac:dyDescent="0.25">
      <c r="K896" t="s">
        <v>1309</v>
      </c>
      <c r="L896" s="1">
        <v>1.233718487</v>
      </c>
      <c r="M896" s="1">
        <v>1.1363636E-2</v>
      </c>
      <c r="N896" s="1">
        <v>0.98174636710288699</v>
      </c>
    </row>
    <row r="897" spans="11:14" x14ac:dyDescent="0.25">
      <c r="K897" t="s">
        <v>1310</v>
      </c>
      <c r="L897" s="1">
        <v>1.342436975</v>
      </c>
      <c r="M897" s="1">
        <v>5.1136363999999997E-2</v>
      </c>
      <c r="N897" s="1">
        <v>0.92661116201219196</v>
      </c>
    </row>
    <row r="898" spans="11:14" x14ac:dyDescent="0.25">
      <c r="K898" t="s">
        <v>1311</v>
      </c>
      <c r="L898" s="1">
        <v>1.380952776</v>
      </c>
      <c r="M898" s="1">
        <v>0.19237013</v>
      </c>
      <c r="N898" s="1">
        <v>0.75546007845384999</v>
      </c>
    </row>
    <row r="899" spans="11:14" x14ac:dyDescent="0.25">
      <c r="K899" t="s">
        <v>1312</v>
      </c>
      <c r="L899" s="1">
        <v>1.1968325790000001</v>
      </c>
      <c r="M899" s="1">
        <v>5.1136363999999997E-2</v>
      </c>
      <c r="N899" s="1">
        <v>0.91804865932469004</v>
      </c>
    </row>
    <row r="900" spans="11:14" x14ac:dyDescent="0.25">
      <c r="K900" t="s">
        <v>1313</v>
      </c>
      <c r="L900" s="1">
        <v>1.438260621</v>
      </c>
      <c r="M900" s="1">
        <v>0.247589532</v>
      </c>
      <c r="N900" s="1">
        <v>0.70627338193799705</v>
      </c>
    </row>
    <row r="901" spans="11:14" x14ac:dyDescent="0.25">
      <c r="K901" t="s">
        <v>1314</v>
      </c>
      <c r="L901" s="1">
        <v>1.3802700569999999</v>
      </c>
      <c r="M901" s="1">
        <v>0.49268851299999999</v>
      </c>
      <c r="N901" s="1">
        <v>0.473892780233788</v>
      </c>
    </row>
    <row r="902" spans="11:14" x14ac:dyDescent="0.25">
      <c r="K902" t="s">
        <v>1315</v>
      </c>
      <c r="L902" s="1">
        <v>1.3837714569999999</v>
      </c>
      <c r="M902" s="1">
        <v>0.178030303</v>
      </c>
      <c r="N902" s="1">
        <v>0.77201933361888397</v>
      </c>
    </row>
    <row r="903" spans="11:14" x14ac:dyDescent="0.25">
      <c r="K903" t="s">
        <v>1316</v>
      </c>
      <c r="L903" s="1">
        <v>1.3362347960000001</v>
      </c>
      <c r="M903" s="1">
        <v>0.37878787899999999</v>
      </c>
      <c r="N903" s="1">
        <v>0.55827070449666205</v>
      </c>
    </row>
    <row r="904" spans="11:14" x14ac:dyDescent="0.25">
      <c r="K904" t="s">
        <v>1317</v>
      </c>
      <c r="L904" s="1">
        <v>1.504174334</v>
      </c>
      <c r="M904" s="1">
        <v>0.163842668</v>
      </c>
      <c r="N904" s="1">
        <v>0.80354796407524898</v>
      </c>
    </row>
    <row r="905" spans="11:14" x14ac:dyDescent="0.25">
      <c r="K905" t="s">
        <v>1318</v>
      </c>
      <c r="L905" s="1">
        <v>1.1429615319999999</v>
      </c>
      <c r="M905" s="1">
        <v>0.74369491499999996</v>
      </c>
      <c r="N905" s="1">
        <v>0.21162656170649399</v>
      </c>
    </row>
    <row r="906" spans="11:14" x14ac:dyDescent="0.25">
      <c r="K906" t="s">
        <v>1319</v>
      </c>
      <c r="L906" s="1">
        <v>1.1876294000000001</v>
      </c>
      <c r="M906" s="1">
        <v>0.306344697</v>
      </c>
      <c r="N906" s="1">
        <v>0.58989289357136698</v>
      </c>
    </row>
    <row r="907" spans="11:14" x14ac:dyDescent="0.25">
      <c r="K907" t="s">
        <v>1320</v>
      </c>
      <c r="L907" s="1">
        <v>1.099744246</v>
      </c>
      <c r="M907" s="1">
        <v>0.74573863600000001</v>
      </c>
      <c r="N907" s="1">
        <v>0.19182275460412501</v>
      </c>
    </row>
    <row r="908" spans="11:14" x14ac:dyDescent="0.25">
      <c r="K908" t="s">
        <v>1321</v>
      </c>
      <c r="L908" s="1">
        <v>1.137780112</v>
      </c>
      <c r="M908" s="1">
        <v>0.28465909099999998</v>
      </c>
      <c r="N908" s="1">
        <v>0.59975921586013803</v>
      </c>
    </row>
    <row r="909" spans="11:14" x14ac:dyDescent="0.25">
      <c r="K909" t="s">
        <v>1322</v>
      </c>
      <c r="L909" s="1">
        <v>1.2426470590000001</v>
      </c>
      <c r="M909" s="1">
        <v>0.13636363600000001</v>
      </c>
      <c r="N909" s="1">
        <v>0.80222976298236803</v>
      </c>
    </row>
    <row r="910" spans="11:14" x14ac:dyDescent="0.25">
      <c r="K910" t="s">
        <v>1323</v>
      </c>
      <c r="L910" s="1">
        <v>1.1811974789999999</v>
      </c>
      <c r="M910" s="1">
        <v>0.221590909</v>
      </c>
      <c r="N910" s="1">
        <v>0.68407079657120795</v>
      </c>
    </row>
    <row r="911" spans="11:14" x14ac:dyDescent="0.25">
      <c r="K911" t="s">
        <v>1324</v>
      </c>
      <c r="L911" s="1">
        <v>1.150160064</v>
      </c>
      <c r="M911" s="1">
        <v>0.32782467500000001</v>
      </c>
      <c r="N911" s="1">
        <v>0.556389634683501</v>
      </c>
    </row>
    <row r="912" spans="11:14" x14ac:dyDescent="0.25">
      <c r="K912" t="s">
        <v>1325</v>
      </c>
      <c r="L912" s="1">
        <v>0.98823529399999999</v>
      </c>
      <c r="M912" s="1">
        <v>0.60852272699999999</v>
      </c>
      <c r="N912" s="1">
        <v>0.237802197957457</v>
      </c>
    </row>
    <row r="913" spans="11:14" x14ac:dyDescent="0.25">
      <c r="K913" t="s">
        <v>1326</v>
      </c>
      <c r="L913" s="1">
        <v>1.050420168</v>
      </c>
      <c r="M913" s="1">
        <v>0.39772727299999999</v>
      </c>
      <c r="N913" s="1">
        <v>0.45070886880778599</v>
      </c>
    </row>
    <row r="914" spans="11:14" x14ac:dyDescent="0.25">
      <c r="K914" t="s">
        <v>1327</v>
      </c>
      <c r="L914" s="1">
        <v>0.95378151300000003</v>
      </c>
      <c r="M914" s="1">
        <v>0.55275974000000005</v>
      </c>
      <c r="N914" s="1">
        <v>0.26618705077039101</v>
      </c>
    </row>
    <row r="915" spans="11:14" x14ac:dyDescent="0.25">
      <c r="K915" t="s">
        <v>1328</v>
      </c>
      <c r="L915" s="1">
        <v>1.8037944159999999</v>
      </c>
      <c r="M915" s="1">
        <v>0.109848485</v>
      </c>
      <c r="N915" s="1">
        <v>0.88519437462172601</v>
      </c>
    </row>
    <row r="916" spans="11:14" x14ac:dyDescent="0.25">
      <c r="K916" t="s">
        <v>1329</v>
      </c>
      <c r="L916" s="1">
        <v>1.615127282</v>
      </c>
      <c r="M916" s="1">
        <v>0.27272727299999999</v>
      </c>
      <c r="N916" s="1">
        <v>0.71107173243014998</v>
      </c>
    </row>
    <row r="917" spans="11:14" x14ac:dyDescent="0.25">
      <c r="K917" t="s">
        <v>1330</v>
      </c>
      <c r="L917" s="1">
        <v>1.4244843389999999</v>
      </c>
      <c r="M917" s="1">
        <v>1.023921028</v>
      </c>
      <c r="N917" s="1">
        <v>0.163601712526388</v>
      </c>
    </row>
    <row r="918" spans="11:14" x14ac:dyDescent="0.25">
      <c r="K918" t="s">
        <v>1331</v>
      </c>
      <c r="L918" s="1">
        <v>1.1512605039999999</v>
      </c>
      <c r="M918" s="1">
        <v>0.42424242400000001</v>
      </c>
      <c r="N918" s="1">
        <v>0.46145143057455501</v>
      </c>
    </row>
    <row r="919" spans="11:14" x14ac:dyDescent="0.25">
      <c r="K919" t="s">
        <v>1332</v>
      </c>
      <c r="L919" s="1">
        <v>1.0184407099999999</v>
      </c>
      <c r="M919" s="1">
        <v>0.92825311899999996</v>
      </c>
      <c r="N919" s="1">
        <v>4.6328595517420697E-2</v>
      </c>
    </row>
    <row r="920" spans="11:14" x14ac:dyDescent="0.25">
      <c r="K920" t="s">
        <v>1333</v>
      </c>
      <c r="L920" s="1">
        <v>1.287276026</v>
      </c>
      <c r="M920" s="1">
        <v>0.14204545499999999</v>
      </c>
      <c r="N920" s="1">
        <v>0.80124071891703397</v>
      </c>
    </row>
    <row r="921" spans="11:14" x14ac:dyDescent="0.25">
      <c r="K921" t="s">
        <v>1334</v>
      </c>
      <c r="L921" s="1">
        <v>1.36151165</v>
      </c>
      <c r="M921" s="1">
        <v>0.251136364</v>
      </c>
      <c r="N921" s="1">
        <v>0.68854162617038395</v>
      </c>
    </row>
    <row r="922" spans="11:14" x14ac:dyDescent="0.25">
      <c r="K922" t="s">
        <v>1335</v>
      </c>
      <c r="L922" s="1">
        <v>1.1567752099999999</v>
      </c>
      <c r="M922" s="1">
        <v>6.8181818000000005E-2</v>
      </c>
      <c r="N922" s="1">
        <v>0.88867884106706796</v>
      </c>
    </row>
    <row r="923" spans="11:14" x14ac:dyDescent="0.25">
      <c r="K923" t="s">
        <v>1336</v>
      </c>
      <c r="L923" s="1">
        <v>1.1079890290000001</v>
      </c>
      <c r="M923" s="1">
        <v>0.215909091</v>
      </c>
      <c r="N923" s="1">
        <v>0.67382823838438599</v>
      </c>
    </row>
    <row r="924" spans="11:14" x14ac:dyDescent="0.25">
      <c r="K924" t="s">
        <v>1337</v>
      </c>
      <c r="L924" s="1">
        <v>1.046150567</v>
      </c>
      <c r="M924" s="1">
        <v>0.35612139100000001</v>
      </c>
      <c r="N924" s="1">
        <v>0.49207942301303598</v>
      </c>
    </row>
    <row r="925" spans="11:14" x14ac:dyDescent="0.25">
      <c r="K925" t="s">
        <v>1338</v>
      </c>
      <c r="L925" s="1">
        <v>1.2812725089999999</v>
      </c>
      <c r="M925" s="1">
        <v>0.38920454500000001</v>
      </c>
      <c r="N925" s="1">
        <v>0.53401988483704099</v>
      </c>
    </row>
    <row r="926" spans="11:14" x14ac:dyDescent="0.25">
      <c r="K926" t="s">
        <v>1339</v>
      </c>
      <c r="L926" s="1">
        <v>1.073662798</v>
      </c>
      <c r="M926" s="1">
        <v>0.706869835</v>
      </c>
      <c r="N926" s="1">
        <v>0.20600182001831399</v>
      </c>
    </row>
    <row r="927" spans="11:14" x14ac:dyDescent="0.25">
      <c r="K927" t="s">
        <v>1340</v>
      </c>
      <c r="L927" s="1">
        <v>1.5676089419999999</v>
      </c>
      <c r="M927" s="1">
        <v>0.23768816400000001</v>
      </c>
      <c r="N927" s="1">
        <v>0.73667695670698097</v>
      </c>
    </row>
    <row r="928" spans="11:14" x14ac:dyDescent="0.25">
      <c r="K928" t="s">
        <v>1341</v>
      </c>
      <c r="L928" s="1">
        <v>1.3435374149999999</v>
      </c>
      <c r="M928" s="1">
        <v>0.76988785500000001</v>
      </c>
      <c r="N928" s="1">
        <v>0.27143120135021398</v>
      </c>
    </row>
    <row r="929" spans="11:14" x14ac:dyDescent="0.25">
      <c r="K929" t="s">
        <v>1342</v>
      </c>
      <c r="L929" s="1">
        <v>0.84894957999999998</v>
      </c>
      <c r="M929" s="1">
        <v>1.5594008260000001</v>
      </c>
      <c r="N929" s="1">
        <v>-0.294994965944337</v>
      </c>
    </row>
    <row r="930" spans="11:14" x14ac:dyDescent="0.25">
      <c r="K930" t="s">
        <v>1343</v>
      </c>
      <c r="L930" s="1">
        <v>0.74789916000000001</v>
      </c>
      <c r="M930" s="1">
        <v>1.045891608</v>
      </c>
      <c r="N930" s="1">
        <v>-0.166124418363603</v>
      </c>
    </row>
    <row r="931" spans="11:14" x14ac:dyDescent="0.25">
      <c r="K931" t="s">
        <v>1344</v>
      </c>
      <c r="L931" s="1">
        <v>0.77478991600000002</v>
      </c>
      <c r="M931" s="1">
        <v>1.762564641</v>
      </c>
      <c r="N931" s="1">
        <v>-0.38929314087183797</v>
      </c>
    </row>
    <row r="932" spans="11:14" x14ac:dyDescent="0.25">
      <c r="K932" t="s">
        <v>1345</v>
      </c>
      <c r="L932" s="1">
        <v>1.2103641460000001</v>
      </c>
      <c r="M932" s="1">
        <v>0.57792207799999995</v>
      </c>
      <c r="N932" s="1">
        <v>0.35365818933915799</v>
      </c>
    </row>
    <row r="933" spans="11:14" x14ac:dyDescent="0.25">
      <c r="K933" t="s">
        <v>1346</v>
      </c>
      <c r="L933" s="1">
        <v>0.83508403399999998</v>
      </c>
      <c r="M933" s="1">
        <v>0.721590909</v>
      </c>
      <c r="N933" s="1">
        <v>7.2907401452276102E-2</v>
      </c>
    </row>
    <row r="934" spans="11:14" x14ac:dyDescent="0.25">
      <c r="K934" t="s">
        <v>1347</v>
      </c>
      <c r="L934" s="1">
        <v>0.75630252099999995</v>
      </c>
      <c r="M934" s="1">
        <v>0.44886363600000001</v>
      </c>
      <c r="N934" s="1">
        <v>0.25510082839141701</v>
      </c>
    </row>
    <row r="935" spans="11:14" x14ac:dyDescent="0.25">
      <c r="K935" t="s">
        <v>1348</v>
      </c>
      <c r="L935" s="1">
        <v>0.8</v>
      </c>
      <c r="M935" s="1">
        <v>0.75243506500000001</v>
      </c>
      <c r="N935" s="1">
        <v>3.0638920797630899E-2</v>
      </c>
    </row>
    <row r="936" spans="11:14" x14ac:dyDescent="0.25">
      <c r="K936" t="s">
        <v>1349</v>
      </c>
      <c r="L936" s="1">
        <v>1.0107042820000001</v>
      </c>
      <c r="M936" s="1">
        <v>1.0754216059999999</v>
      </c>
      <c r="N936" s="1">
        <v>-3.10227318362102E-2</v>
      </c>
    </row>
    <row r="937" spans="11:14" x14ac:dyDescent="0.25">
      <c r="K937" t="s">
        <v>1350</v>
      </c>
      <c r="L937" s="1">
        <v>0.92241896800000001</v>
      </c>
      <c r="M937" s="1">
        <v>1.4613433440000001</v>
      </c>
      <c r="N937" s="1">
        <v>-0.226081423171691</v>
      </c>
    </row>
    <row r="938" spans="11:14" x14ac:dyDescent="0.25">
      <c r="K938" t="s">
        <v>1351</v>
      </c>
      <c r="L938" s="1">
        <v>0.76806722699999996</v>
      </c>
      <c r="M938" s="1">
        <v>1.0063920449999999</v>
      </c>
      <c r="N938" s="1">
        <v>-0.13430841820978101</v>
      </c>
    </row>
    <row r="939" spans="11:14" x14ac:dyDescent="0.25">
      <c r="K939" t="s">
        <v>1352</v>
      </c>
      <c r="L939" s="1">
        <v>0.78319327699999997</v>
      </c>
      <c r="M939" s="1">
        <v>1.8264924</v>
      </c>
      <c r="N939" s="1">
        <v>-0.39977961031664899</v>
      </c>
    </row>
    <row r="940" spans="11:14" x14ac:dyDescent="0.25">
      <c r="K940" t="s">
        <v>1353</v>
      </c>
      <c r="L940" s="1">
        <v>1.294666796</v>
      </c>
      <c r="M940" s="1">
        <v>0.17045454500000001</v>
      </c>
      <c r="N940" s="1">
        <v>0.76731682184950201</v>
      </c>
    </row>
    <row r="941" spans="11:14" x14ac:dyDescent="0.25">
      <c r="K941" t="s">
        <v>1354</v>
      </c>
      <c r="L941" s="1">
        <v>1.3910084030000001</v>
      </c>
      <c r="M941" s="1">
        <v>0.300189394</v>
      </c>
      <c r="N941" s="1">
        <v>0.644997889031664</v>
      </c>
    </row>
    <row r="942" spans="11:14" x14ac:dyDescent="0.25">
      <c r="K942" t="s">
        <v>1355</v>
      </c>
      <c r="L942" s="1">
        <v>1.0690126049999999</v>
      </c>
      <c r="M942" s="1">
        <v>0.10227272699999999</v>
      </c>
      <c r="N942" s="1">
        <v>0.82536667333592095</v>
      </c>
    </row>
    <row r="943" spans="11:14" x14ac:dyDescent="0.25">
      <c r="K943" t="s">
        <v>1356</v>
      </c>
      <c r="L943" s="1">
        <v>1.139215686</v>
      </c>
      <c r="M943" s="1">
        <v>0.265151515</v>
      </c>
      <c r="N943" s="1">
        <v>0.622390048968397</v>
      </c>
    </row>
    <row r="944" spans="11:14" x14ac:dyDescent="0.25">
      <c r="K944" t="s">
        <v>1357</v>
      </c>
      <c r="L944" s="1">
        <v>0.86124449800000002</v>
      </c>
      <c r="M944" s="1">
        <v>0.17773892799999999</v>
      </c>
      <c r="N944" s="1">
        <v>0.65785993587158498</v>
      </c>
    </row>
    <row r="945" spans="11:14" x14ac:dyDescent="0.25">
      <c r="K945" t="s">
        <v>1358</v>
      </c>
      <c r="L945" s="1">
        <v>0.58739495799999997</v>
      </c>
      <c r="M945" s="1">
        <v>0.63326446300000006</v>
      </c>
      <c r="N945" s="1">
        <v>-3.7577643862710203E-2</v>
      </c>
    </row>
    <row r="946" spans="11:14" x14ac:dyDescent="0.25">
      <c r="K946" t="s">
        <v>1359</v>
      </c>
      <c r="L946" s="1">
        <v>0.42016806699999998</v>
      </c>
      <c r="M946" s="1">
        <v>0.30681818199999999</v>
      </c>
      <c r="N946" s="1">
        <v>0.15591750897065501</v>
      </c>
    </row>
    <row r="947" spans="11:14" x14ac:dyDescent="0.25">
      <c r="K947" t="s">
        <v>1360</v>
      </c>
      <c r="L947" s="1">
        <v>0.44117647100000001</v>
      </c>
      <c r="M947" s="1">
        <v>0.70287433200000005</v>
      </c>
      <c r="N947" s="1">
        <v>-0.22874671326986501</v>
      </c>
    </row>
    <row r="948" spans="11:14" x14ac:dyDescent="0.25">
      <c r="K948" t="s">
        <v>1361</v>
      </c>
      <c r="L948" s="1">
        <v>0.827836134</v>
      </c>
      <c r="M948" s="1">
        <v>0.11931818199999999</v>
      </c>
      <c r="N948" s="1">
        <v>0.74804911937919105</v>
      </c>
    </row>
    <row r="949" spans="11:14" x14ac:dyDescent="0.25">
      <c r="K949" t="s">
        <v>1362</v>
      </c>
      <c r="L949" s="1">
        <v>0.56512605000000005</v>
      </c>
      <c r="M949" s="1">
        <v>0.17708333300000001</v>
      </c>
      <c r="N949" s="1">
        <v>0.52282108780616199</v>
      </c>
    </row>
    <row r="950" spans="11:14" x14ac:dyDescent="0.25">
      <c r="K950" t="s">
        <v>1363</v>
      </c>
      <c r="L950" s="1">
        <v>0.45378151300000003</v>
      </c>
      <c r="M950" s="1">
        <v>3.4090909000000003E-2</v>
      </c>
      <c r="N950" s="1">
        <v>0.86024662406517405</v>
      </c>
    </row>
    <row r="951" spans="11:14" x14ac:dyDescent="0.25">
      <c r="K951" t="s">
        <v>1364</v>
      </c>
      <c r="L951" s="1">
        <v>0.491596639</v>
      </c>
      <c r="M951" s="1">
        <v>0.221590909</v>
      </c>
      <c r="N951" s="1">
        <v>0.37859007880490902</v>
      </c>
    </row>
    <row r="952" spans="11:14" x14ac:dyDescent="0.25">
      <c r="K952" t="s">
        <v>1365</v>
      </c>
      <c r="L952" s="1">
        <v>0.64165666300000002</v>
      </c>
      <c r="M952" s="1">
        <v>0.34295851199999999</v>
      </c>
      <c r="N952" s="1">
        <v>0.30336537419301901</v>
      </c>
    </row>
    <row r="953" spans="11:14" x14ac:dyDescent="0.25">
      <c r="K953" t="s">
        <v>1366</v>
      </c>
      <c r="L953" s="1">
        <v>0.72809123600000003</v>
      </c>
      <c r="M953" s="1">
        <v>0.540178571</v>
      </c>
      <c r="N953" s="1">
        <v>0.14816458135551899</v>
      </c>
    </row>
    <row r="954" spans="11:14" x14ac:dyDescent="0.25">
      <c r="K954" t="s">
        <v>1367</v>
      </c>
      <c r="L954" s="1">
        <v>0.52016806699999996</v>
      </c>
      <c r="M954" s="1">
        <v>0.3125</v>
      </c>
      <c r="N954" s="1">
        <v>0.249400781932472</v>
      </c>
    </row>
    <row r="955" spans="11:14" x14ac:dyDescent="0.25">
      <c r="K955" t="s">
        <v>1368</v>
      </c>
      <c r="L955" s="1">
        <v>0.56722689100000001</v>
      </c>
      <c r="M955" s="1">
        <v>0.66425619800000002</v>
      </c>
      <c r="N955" s="1">
        <v>-7.8790612609053901E-2</v>
      </c>
    </row>
    <row r="956" spans="11:14" x14ac:dyDescent="0.25">
      <c r="K956" t="s">
        <v>1369</v>
      </c>
      <c r="L956" s="1">
        <v>0.92894784200000002</v>
      </c>
      <c r="M956" s="1">
        <v>0.49979358000000002</v>
      </c>
      <c r="N956" s="1">
        <v>0.30037224048509498</v>
      </c>
    </row>
    <row r="957" spans="11:14" x14ac:dyDescent="0.25">
      <c r="K957" t="s">
        <v>1370</v>
      </c>
      <c r="L957" s="1">
        <v>1.048944911</v>
      </c>
      <c r="M957" s="1">
        <v>1.037671164</v>
      </c>
      <c r="N957" s="1">
        <v>5.4028851474270103E-3</v>
      </c>
    </row>
    <row r="958" spans="11:14" x14ac:dyDescent="0.25">
      <c r="K958" t="s">
        <v>1371</v>
      </c>
      <c r="L958" s="1">
        <v>0.89921802100000003</v>
      </c>
      <c r="M958" s="1">
        <v>0.38977171399999999</v>
      </c>
      <c r="N958" s="1">
        <v>0.39522914199157699</v>
      </c>
    </row>
    <row r="959" spans="11:14" x14ac:dyDescent="0.25">
      <c r="K959" t="s">
        <v>1372</v>
      </c>
      <c r="L959" s="1">
        <v>0.86017740399999998</v>
      </c>
      <c r="M959" s="1">
        <v>0.80620471299999996</v>
      </c>
      <c r="N959" s="1">
        <v>3.2389144392144298E-2</v>
      </c>
    </row>
    <row r="960" spans="11:14" x14ac:dyDescent="0.25">
      <c r="K960" t="s">
        <v>1373</v>
      </c>
      <c r="L960" s="1">
        <v>0.82100173399999998</v>
      </c>
      <c r="M960" s="1">
        <v>0.61091732300000001</v>
      </c>
      <c r="N960" s="1">
        <v>0.146715283921247</v>
      </c>
    </row>
    <row r="961" spans="11:14" x14ac:dyDescent="0.25">
      <c r="K961" t="s">
        <v>1374</v>
      </c>
      <c r="L961" s="1">
        <v>0.64761904800000003</v>
      </c>
      <c r="M961" s="1">
        <v>1.451279169</v>
      </c>
      <c r="N961" s="1">
        <v>-0.38289618547996501</v>
      </c>
    </row>
    <row r="962" spans="11:14" x14ac:dyDescent="0.25">
      <c r="K962" t="s">
        <v>1375</v>
      </c>
      <c r="L962" s="1">
        <v>0.47198879599999999</v>
      </c>
      <c r="M962" s="1">
        <v>0.83583495399999996</v>
      </c>
      <c r="N962" s="1">
        <v>-0.27820733336582998</v>
      </c>
    </row>
    <row r="963" spans="11:14" x14ac:dyDescent="0.25">
      <c r="K963" t="s">
        <v>1376</v>
      </c>
      <c r="L963" s="1">
        <v>0.40476190499999998</v>
      </c>
      <c r="M963" s="1">
        <v>1.29361631</v>
      </c>
      <c r="N963" s="1">
        <v>-0.52335480822214897</v>
      </c>
    </row>
    <row r="964" spans="11:14" x14ac:dyDescent="0.25">
      <c r="K964" t="s">
        <v>1377</v>
      </c>
      <c r="L964" s="1">
        <v>0.80630252099999999</v>
      </c>
      <c r="M964" s="1">
        <v>0.52229020999999998</v>
      </c>
      <c r="N964" s="1">
        <v>0.21376927960928299</v>
      </c>
    </row>
    <row r="965" spans="11:14" x14ac:dyDescent="0.25">
      <c r="K965" t="s">
        <v>1378</v>
      </c>
      <c r="L965" s="1">
        <v>0.55252100800000004</v>
      </c>
      <c r="M965" s="1">
        <v>0.68060064899999995</v>
      </c>
      <c r="N965" s="1">
        <v>-0.103866184064595</v>
      </c>
    </row>
    <row r="966" spans="11:14" x14ac:dyDescent="0.25">
      <c r="K966" t="s">
        <v>1379</v>
      </c>
      <c r="L966" s="1">
        <v>0.46638655499999998</v>
      </c>
      <c r="M966" s="1">
        <v>0.44907024800000001</v>
      </c>
      <c r="N966" s="1">
        <v>1.8915482350727601E-2</v>
      </c>
    </row>
    <row r="967" spans="11:14" x14ac:dyDescent="0.25">
      <c r="K967" t="s">
        <v>1380</v>
      </c>
      <c r="L967" s="1">
        <v>0.44957983200000001</v>
      </c>
      <c r="M967" s="1">
        <v>0.80397727299999999</v>
      </c>
      <c r="N967" s="1">
        <v>-0.28271343968809498</v>
      </c>
    </row>
    <row r="968" spans="11:14" x14ac:dyDescent="0.25">
      <c r="K968" t="s">
        <v>1381</v>
      </c>
      <c r="L968" s="1">
        <v>0.51980792300000001</v>
      </c>
      <c r="M968" s="1">
        <v>0.96017567000000004</v>
      </c>
      <c r="N968" s="1">
        <v>-0.29754907357273702</v>
      </c>
    </row>
    <row r="969" spans="11:14" x14ac:dyDescent="0.25">
      <c r="K969" t="s">
        <v>1382</v>
      </c>
      <c r="L969" s="1">
        <v>0.61044417799999995</v>
      </c>
      <c r="M969" s="1">
        <v>1.352678571</v>
      </c>
      <c r="N969" s="1">
        <v>-0.37808863117606301</v>
      </c>
    </row>
    <row r="970" spans="11:14" x14ac:dyDescent="0.25">
      <c r="K970" t="s">
        <v>1383</v>
      </c>
      <c r="L970" s="1">
        <v>0.50756302499999995</v>
      </c>
      <c r="M970" s="1">
        <v>1.053331612</v>
      </c>
      <c r="N970" s="1">
        <v>-0.34965113856048202</v>
      </c>
    </row>
    <row r="971" spans="11:14" x14ac:dyDescent="0.25">
      <c r="K971" t="s">
        <v>1384</v>
      </c>
      <c r="L971" s="1">
        <v>0.41176470599999998</v>
      </c>
      <c r="M971" s="1">
        <v>1.5413223140000001</v>
      </c>
      <c r="N971" s="1">
        <v>-0.57834474164904304</v>
      </c>
    </row>
    <row r="972" spans="11:14" x14ac:dyDescent="0.25">
      <c r="K972" t="s">
        <v>1385</v>
      </c>
      <c r="L972" s="1">
        <v>1.678620845</v>
      </c>
      <c r="M972" s="1">
        <v>0.14090909099999999</v>
      </c>
      <c r="N972" s="1">
        <v>0.84511484179285301</v>
      </c>
    </row>
    <row r="973" spans="11:14" x14ac:dyDescent="0.25">
      <c r="K973" t="s">
        <v>1386</v>
      </c>
      <c r="L973" s="1">
        <v>1.4458477359999999</v>
      </c>
      <c r="M973" s="1">
        <v>1.0000000000000001E-9</v>
      </c>
      <c r="N973" s="1">
        <v>0.99999999861672795</v>
      </c>
    </row>
    <row r="974" spans="11:14" x14ac:dyDescent="0.25">
      <c r="K974" t="s">
        <v>1387</v>
      </c>
      <c r="L974" s="1">
        <v>1.343854412</v>
      </c>
      <c r="M974" s="1">
        <v>4.1666666999999998E-2</v>
      </c>
      <c r="N974" s="1">
        <v>0.93985415648808002</v>
      </c>
    </row>
    <row r="975" spans="11:14" x14ac:dyDescent="0.25">
      <c r="K975" t="s">
        <v>1388</v>
      </c>
      <c r="L975" s="1">
        <v>1.041228992</v>
      </c>
      <c r="M975" s="1">
        <v>0.58838383800000005</v>
      </c>
      <c r="N975" s="1">
        <v>0.2778851182707</v>
      </c>
    </row>
    <row r="976" spans="11:14" x14ac:dyDescent="0.25">
      <c r="K976" t="s">
        <v>1389</v>
      </c>
      <c r="L976" s="1">
        <v>0.92778361300000001</v>
      </c>
      <c r="M976" s="1">
        <v>0.12878787899999999</v>
      </c>
      <c r="N976" s="1">
        <v>0.75621549516499698</v>
      </c>
    </row>
    <row r="977" spans="11:14" x14ac:dyDescent="0.25">
      <c r="K977" t="s">
        <v>1390</v>
      </c>
      <c r="L977" s="1">
        <v>0.75551470600000004</v>
      </c>
      <c r="M977" s="1">
        <v>0.452651515</v>
      </c>
      <c r="N977" s="1">
        <v>0.250680068467168</v>
      </c>
    </row>
    <row r="978" spans="11:14" x14ac:dyDescent="0.25">
      <c r="K978" t="s">
        <v>1391</v>
      </c>
      <c r="L978" s="1">
        <v>0.95373245500000003</v>
      </c>
      <c r="M978" s="1">
        <v>1.0000000000000001E-9</v>
      </c>
      <c r="N978" s="1">
        <v>0.999999997902976</v>
      </c>
    </row>
    <row r="979" spans="11:14" x14ac:dyDescent="0.25">
      <c r="K979" t="s">
        <v>1392</v>
      </c>
      <c r="L979" s="1">
        <v>0.90887605000000005</v>
      </c>
      <c r="M979" s="1">
        <v>5.1136363999999997E-2</v>
      </c>
      <c r="N979" s="1">
        <v>0.89346728593449198</v>
      </c>
    </row>
    <row r="980" spans="11:14" x14ac:dyDescent="0.25">
      <c r="K980" t="s">
        <v>1393</v>
      </c>
      <c r="L980" s="1">
        <v>0.85005252099999995</v>
      </c>
      <c r="M980" s="1">
        <v>1.0000000000000001E-9</v>
      </c>
      <c r="N980" s="1">
        <v>0.99999999764720404</v>
      </c>
    </row>
    <row r="981" spans="11:14" x14ac:dyDescent="0.25">
      <c r="K981" t="s">
        <v>1394</v>
      </c>
      <c r="L981" s="1">
        <v>0.76181722699999999</v>
      </c>
      <c r="M981" s="1">
        <v>1.0000000000000001E-9</v>
      </c>
      <c r="N981" s="1">
        <v>0.99999999737469802</v>
      </c>
    </row>
    <row r="982" spans="11:14" x14ac:dyDescent="0.25">
      <c r="K982" t="s">
        <v>1395</v>
      </c>
      <c r="L982" s="1">
        <v>0.87124743800000004</v>
      </c>
      <c r="M982" s="1">
        <v>0.15719696999999999</v>
      </c>
      <c r="N982" s="1">
        <v>0.694301473609646</v>
      </c>
    </row>
    <row r="983" spans="11:14" x14ac:dyDescent="0.25">
      <c r="K983" t="s">
        <v>1396</v>
      </c>
      <c r="L983" s="1">
        <v>1.0795693280000001</v>
      </c>
      <c r="M983" s="1">
        <v>0.221590909</v>
      </c>
      <c r="N983" s="1">
        <v>0.65939489588014499</v>
      </c>
    </row>
    <row r="984" spans="11:14" x14ac:dyDescent="0.25">
      <c r="K984" t="s">
        <v>1397</v>
      </c>
      <c r="L984" s="1">
        <v>0.98833283299999997</v>
      </c>
      <c r="M984" s="1">
        <v>2.8409091000000001E-2</v>
      </c>
      <c r="N984" s="1">
        <v>0.94411740023813595</v>
      </c>
    </row>
    <row r="985" spans="11:14" x14ac:dyDescent="0.25">
      <c r="K985" t="s">
        <v>1398</v>
      </c>
      <c r="L985" s="1">
        <v>0.73503151300000003</v>
      </c>
      <c r="M985" s="1">
        <v>0.19318181800000001</v>
      </c>
      <c r="N985" s="1">
        <v>0.58375556232988401</v>
      </c>
    </row>
    <row r="986" spans="11:14" x14ac:dyDescent="0.25">
      <c r="K986" t="s">
        <v>1399</v>
      </c>
      <c r="L986" s="1">
        <v>1.413850855</v>
      </c>
      <c r="M986" s="1">
        <v>0.24147727299999999</v>
      </c>
      <c r="N986" s="1">
        <v>0.70824240956775397</v>
      </c>
    </row>
    <row r="987" spans="11:14" x14ac:dyDescent="0.25">
      <c r="K987" t="s">
        <v>1400</v>
      </c>
      <c r="L987" s="1">
        <v>1.369733208</v>
      </c>
      <c r="M987" s="1">
        <v>0.23409090900000001</v>
      </c>
      <c r="N987" s="1">
        <v>0.708084064182955</v>
      </c>
    </row>
    <row r="988" spans="11:14" x14ac:dyDescent="0.25">
      <c r="K988" t="s">
        <v>1401</v>
      </c>
      <c r="L988" s="1">
        <v>1.233384263</v>
      </c>
      <c r="M988" s="1">
        <v>0.18152109299999999</v>
      </c>
      <c r="N988" s="1">
        <v>0.743415922160097</v>
      </c>
    </row>
    <row r="989" spans="11:14" x14ac:dyDescent="0.25">
      <c r="K989" t="s">
        <v>1402</v>
      </c>
      <c r="L989" s="1">
        <v>0.71428571399999996</v>
      </c>
      <c r="M989" s="1">
        <v>0.92613636399999999</v>
      </c>
      <c r="N989" s="1">
        <v>-0.12914398851440001</v>
      </c>
    </row>
    <row r="990" spans="11:14" x14ac:dyDescent="0.25">
      <c r="K990" t="s">
        <v>1403</v>
      </c>
      <c r="L990" s="1">
        <v>0.71848739500000003</v>
      </c>
      <c r="M990" s="1">
        <v>0.340909091</v>
      </c>
      <c r="N990" s="1">
        <v>0.35640886956840401</v>
      </c>
    </row>
    <row r="991" spans="11:14" x14ac:dyDescent="0.25">
      <c r="K991" t="s">
        <v>1404</v>
      </c>
      <c r="L991" s="1">
        <v>0.68487394999999995</v>
      </c>
      <c r="M991" s="1">
        <v>0.875</v>
      </c>
      <c r="N991" s="1">
        <v>-0.12188552158333101</v>
      </c>
    </row>
    <row r="992" spans="11:14" x14ac:dyDescent="0.25">
      <c r="K992" t="s">
        <v>1405</v>
      </c>
      <c r="L992" s="1">
        <v>1.053521409</v>
      </c>
      <c r="M992" s="1">
        <v>5.6818182000000002E-2</v>
      </c>
      <c r="N992" s="1">
        <v>0.89765620813569602</v>
      </c>
    </row>
    <row r="993" spans="11:14" x14ac:dyDescent="0.25">
      <c r="K993" t="s">
        <v>1406</v>
      </c>
      <c r="L993" s="1">
        <v>0.65546218499999997</v>
      </c>
      <c r="M993" s="1">
        <v>0.153409091</v>
      </c>
      <c r="N993" s="1">
        <v>0.62068354866392905</v>
      </c>
    </row>
    <row r="994" spans="11:14" x14ac:dyDescent="0.25">
      <c r="K994" t="s">
        <v>1407</v>
      </c>
      <c r="L994" s="1">
        <v>0.70168067199999995</v>
      </c>
      <c r="M994" s="1">
        <v>3.4090909000000003E-2</v>
      </c>
      <c r="N994" s="1">
        <v>0.90733290091561702</v>
      </c>
    </row>
    <row r="995" spans="11:14" x14ac:dyDescent="0.25">
      <c r="K995" t="s">
        <v>1408</v>
      </c>
      <c r="L995" s="1">
        <v>0.68487394999999995</v>
      </c>
      <c r="M995" s="1">
        <v>0.1875</v>
      </c>
      <c r="N995" s="1">
        <v>0.57013847100776005</v>
      </c>
    </row>
    <row r="996" spans="11:14" x14ac:dyDescent="0.25">
      <c r="K996" t="s">
        <v>1409</v>
      </c>
      <c r="L996" s="1">
        <v>0.91016406599999999</v>
      </c>
      <c r="M996" s="1">
        <v>0.534090909</v>
      </c>
      <c r="N996" s="1">
        <v>0.26039249544561899</v>
      </c>
    </row>
    <row r="997" spans="11:14" x14ac:dyDescent="0.25">
      <c r="K997" t="s">
        <v>1410</v>
      </c>
      <c r="L997" s="1">
        <v>0.73109243700000004</v>
      </c>
      <c r="M997" s="1">
        <v>0.64204545499999999</v>
      </c>
      <c r="N997" s="1">
        <v>6.4849264242720403E-2</v>
      </c>
    </row>
    <row r="998" spans="11:14" x14ac:dyDescent="0.25">
      <c r="K998" t="s">
        <v>1411</v>
      </c>
      <c r="L998" s="1">
        <v>0.72809123600000003</v>
      </c>
      <c r="M998" s="1">
        <v>0.27272727299999999</v>
      </c>
      <c r="N998" s="1">
        <v>0.454991548322774</v>
      </c>
    </row>
    <row r="999" spans="11:14" x14ac:dyDescent="0.25">
      <c r="K999" t="s">
        <v>1412</v>
      </c>
      <c r="L999" s="1">
        <v>0.68907563000000005</v>
      </c>
      <c r="M999" s="1">
        <v>0.98863636399999999</v>
      </c>
      <c r="N999" s="1">
        <v>-0.17855313371503501</v>
      </c>
    </row>
    <row r="1000" spans="11:14" x14ac:dyDescent="0.25">
      <c r="K1000" t="s">
        <v>1413</v>
      </c>
      <c r="L1000" s="1">
        <v>1.080261079</v>
      </c>
      <c r="M1000" s="1">
        <v>1.0000000000000001E-9</v>
      </c>
      <c r="N1000" s="1">
        <v>0.99999999814859597</v>
      </c>
    </row>
    <row r="1001" spans="11:14" x14ac:dyDescent="0.25">
      <c r="K1001" t="s">
        <v>1414</v>
      </c>
      <c r="L1001" s="1">
        <v>1.0756302520000001</v>
      </c>
      <c r="M1001" s="1">
        <v>0.103977273</v>
      </c>
      <c r="N1001" s="1">
        <v>0.82370869836558602</v>
      </c>
    </row>
    <row r="1002" spans="11:14" x14ac:dyDescent="0.25">
      <c r="K1002" t="s">
        <v>1415</v>
      </c>
      <c r="L1002" s="1">
        <v>0.89327731099999996</v>
      </c>
      <c r="M1002" s="1">
        <v>1.0000000000000001E-9</v>
      </c>
      <c r="N1002" s="1">
        <v>0.99999999776105397</v>
      </c>
    </row>
    <row r="1003" spans="11:14" x14ac:dyDescent="0.25">
      <c r="K1003" t="s">
        <v>1416</v>
      </c>
      <c r="L1003" s="1">
        <v>0.89705882400000003</v>
      </c>
      <c r="M1003" s="1">
        <v>2.8409091000000001E-2</v>
      </c>
      <c r="N1003" s="1">
        <v>0.93860599478481099</v>
      </c>
    </row>
    <row r="1004" spans="11:14" x14ac:dyDescent="0.25">
      <c r="K1004" t="s">
        <v>1417</v>
      </c>
      <c r="L1004" s="1">
        <v>0.73188366299999996</v>
      </c>
      <c r="M1004" s="1">
        <v>6.8181818000000005E-2</v>
      </c>
      <c r="N1004" s="1">
        <v>0.82955940577568799</v>
      </c>
    </row>
    <row r="1005" spans="11:14" x14ac:dyDescent="0.25">
      <c r="K1005" t="s">
        <v>1418</v>
      </c>
      <c r="L1005" s="1">
        <v>0.44957983200000001</v>
      </c>
      <c r="M1005" s="1">
        <v>0.27935606099999999</v>
      </c>
      <c r="N1005" s="1">
        <v>0.23352365089257601</v>
      </c>
    </row>
    <row r="1006" spans="11:14" x14ac:dyDescent="0.25">
      <c r="K1006" t="s">
        <v>1419</v>
      </c>
      <c r="L1006" s="1">
        <v>0.38655462200000001</v>
      </c>
      <c r="M1006" s="1">
        <v>9.6590909000000003E-2</v>
      </c>
      <c r="N1006" s="1">
        <v>0.60015811881741299</v>
      </c>
    </row>
    <row r="1007" spans="11:14" x14ac:dyDescent="0.25">
      <c r="K1007" t="s">
        <v>1420</v>
      </c>
      <c r="L1007" s="1">
        <v>0.36974789899999999</v>
      </c>
      <c r="M1007" s="1">
        <v>0.28977272700000001</v>
      </c>
      <c r="N1007" s="1">
        <v>0.121262578981116</v>
      </c>
    </row>
    <row r="1008" spans="11:14" x14ac:dyDescent="0.25">
      <c r="K1008" t="s">
        <v>1421</v>
      </c>
      <c r="L1008" s="1">
        <v>0.65178571399999996</v>
      </c>
      <c r="M1008" s="1">
        <v>2.2727272999999999E-2</v>
      </c>
      <c r="N1008" s="1">
        <v>0.93261131086272198</v>
      </c>
    </row>
    <row r="1009" spans="11:14" x14ac:dyDescent="0.25">
      <c r="K1009" t="s">
        <v>1422</v>
      </c>
      <c r="L1009" s="1">
        <v>0.41596638699999999</v>
      </c>
      <c r="M1009" s="1">
        <v>8.5227273000000006E-2</v>
      </c>
      <c r="N1009" s="1">
        <v>0.65990282877880002</v>
      </c>
    </row>
    <row r="1010" spans="11:14" x14ac:dyDescent="0.25">
      <c r="K1010" t="s">
        <v>1423</v>
      </c>
      <c r="L1010" s="1">
        <v>0.39495798300000001</v>
      </c>
      <c r="M1010" s="1">
        <v>1.1363636E-2</v>
      </c>
      <c r="N1010" s="1">
        <v>0.94406580664859996</v>
      </c>
    </row>
    <row r="1011" spans="11:14" x14ac:dyDescent="0.25">
      <c r="K1011" t="s">
        <v>1424</v>
      </c>
      <c r="L1011" s="1">
        <v>0.39495798300000001</v>
      </c>
      <c r="M1011" s="1">
        <v>7.9545455000000001E-2</v>
      </c>
      <c r="N1011" s="1">
        <v>0.66472127015442195</v>
      </c>
    </row>
    <row r="1012" spans="11:14" x14ac:dyDescent="0.25">
      <c r="K1012" t="s">
        <v>1425</v>
      </c>
      <c r="L1012" s="1">
        <v>0.52190876399999997</v>
      </c>
      <c r="M1012" s="1">
        <v>0.19886363600000001</v>
      </c>
      <c r="N1012" s="1">
        <v>0.44819297742255398</v>
      </c>
    </row>
    <row r="1013" spans="11:14" x14ac:dyDescent="0.25">
      <c r="K1013" t="s">
        <v>1426</v>
      </c>
      <c r="L1013" s="1">
        <v>0.56722689100000001</v>
      </c>
      <c r="M1013" s="1">
        <v>0.18181818199999999</v>
      </c>
      <c r="N1013" s="1">
        <v>0.51453340111616996</v>
      </c>
    </row>
    <row r="1014" spans="11:14" x14ac:dyDescent="0.25">
      <c r="K1014" t="s">
        <v>1427</v>
      </c>
      <c r="L1014" s="1">
        <v>0.48859543799999999</v>
      </c>
      <c r="M1014" s="1">
        <v>5.1136363999999997E-2</v>
      </c>
      <c r="N1014" s="1">
        <v>0.81051194756168898</v>
      </c>
    </row>
    <row r="1015" spans="11:14" x14ac:dyDescent="0.25">
      <c r="K1015" t="s">
        <v>1428</v>
      </c>
      <c r="L1015" s="1">
        <v>0.491596639</v>
      </c>
      <c r="M1015" s="1">
        <v>0.25568181800000001</v>
      </c>
      <c r="N1015" s="1">
        <v>0.31569867803642598</v>
      </c>
    </row>
    <row r="1016" spans="11:14" x14ac:dyDescent="0.25">
      <c r="K1016" t="s">
        <v>1429</v>
      </c>
      <c r="L1016" s="1">
        <v>0.80568842900000004</v>
      </c>
      <c r="M1016" s="1">
        <v>0.22478495500000001</v>
      </c>
      <c r="N1016" s="1">
        <v>0.56372486957896994</v>
      </c>
    </row>
    <row r="1017" spans="11:14" x14ac:dyDescent="0.25">
      <c r="K1017" t="s">
        <v>1430</v>
      </c>
      <c r="L1017" s="1">
        <v>0.77409681799999996</v>
      </c>
      <c r="M1017" s="1">
        <v>0.68555194799999997</v>
      </c>
      <c r="N1017" s="1">
        <v>6.0661764708401102E-2</v>
      </c>
    </row>
    <row r="1018" spans="11:14" x14ac:dyDescent="0.25">
      <c r="K1018" t="s">
        <v>1431</v>
      </c>
      <c r="L1018" s="1">
        <v>0.81923487299999997</v>
      </c>
      <c r="M1018" s="1">
        <v>0.145021645</v>
      </c>
      <c r="N1018" s="1">
        <v>0.69920525857414995</v>
      </c>
    </row>
    <row r="1019" spans="11:14" x14ac:dyDescent="0.25">
      <c r="K1019" t="s">
        <v>1432</v>
      </c>
      <c r="L1019" s="1">
        <v>0.68376068400000001</v>
      </c>
      <c r="M1019" s="1">
        <v>0.34577922100000003</v>
      </c>
      <c r="N1019" s="1">
        <v>0.32828398526232899</v>
      </c>
    </row>
    <row r="1020" spans="11:14" x14ac:dyDescent="0.25">
      <c r="K1020" t="s">
        <v>1433</v>
      </c>
      <c r="L1020" s="1">
        <v>0.79893619800000004</v>
      </c>
      <c r="M1020" s="1">
        <v>0.12736742400000001</v>
      </c>
      <c r="N1020" s="1">
        <v>0.72499854048935197</v>
      </c>
    </row>
    <row r="1021" spans="11:14" x14ac:dyDescent="0.25">
      <c r="K1021" t="s">
        <v>1434</v>
      </c>
      <c r="L1021" s="1">
        <v>0.56482593000000003</v>
      </c>
      <c r="M1021" s="1">
        <v>0.684659091</v>
      </c>
      <c r="N1021" s="1">
        <v>-9.5906040477455198E-2</v>
      </c>
    </row>
    <row r="1022" spans="11:14" x14ac:dyDescent="0.25">
      <c r="K1022" t="s">
        <v>1435</v>
      </c>
      <c r="L1022" s="1">
        <v>0.54861944799999995</v>
      </c>
      <c r="M1022" s="1">
        <v>0.18181818199999999</v>
      </c>
      <c r="N1022" s="1">
        <v>0.50216644232855301</v>
      </c>
    </row>
    <row r="1023" spans="11:14" x14ac:dyDescent="0.25">
      <c r="K1023" t="s">
        <v>1436</v>
      </c>
      <c r="L1023" s="1">
        <v>0.41356542600000001</v>
      </c>
      <c r="M1023" s="1">
        <v>0.43348930499999999</v>
      </c>
      <c r="N1023" s="1">
        <v>-2.3521359684135899E-2</v>
      </c>
    </row>
    <row r="1024" spans="11:14" x14ac:dyDescent="0.25">
      <c r="K1024" t="s">
        <v>1437</v>
      </c>
      <c r="L1024" s="1">
        <v>0.70238095199999995</v>
      </c>
      <c r="M1024" s="1">
        <v>6.25E-2</v>
      </c>
      <c r="N1024" s="1">
        <v>0.83657587540498701</v>
      </c>
    </row>
    <row r="1025" spans="11:14" x14ac:dyDescent="0.25">
      <c r="K1025" t="s">
        <v>1438</v>
      </c>
      <c r="L1025" s="1">
        <v>0.428571429</v>
      </c>
      <c r="M1025" s="1">
        <v>0.184659091</v>
      </c>
      <c r="N1025" s="1">
        <v>0.39774983476034398</v>
      </c>
    </row>
    <row r="1026" spans="11:14" x14ac:dyDescent="0.25">
      <c r="K1026" t="s">
        <v>1439</v>
      </c>
      <c r="L1026" s="1">
        <v>0.49219687899999998</v>
      </c>
      <c r="M1026" s="1">
        <v>9.0909090999999997E-2</v>
      </c>
      <c r="N1026" s="1">
        <v>0.68819015521312499</v>
      </c>
    </row>
    <row r="1027" spans="11:14" x14ac:dyDescent="0.25">
      <c r="K1027" t="s">
        <v>1440</v>
      </c>
      <c r="L1027" s="1">
        <v>0.39495798300000001</v>
      </c>
      <c r="M1027" s="1">
        <v>0.17613636399999999</v>
      </c>
      <c r="N1027" s="1">
        <v>0.38316194189188901</v>
      </c>
    </row>
    <row r="1028" spans="11:14" x14ac:dyDescent="0.25">
      <c r="K1028" t="s">
        <v>1441</v>
      </c>
      <c r="L1028" s="1">
        <v>0.51454867699999995</v>
      </c>
      <c r="M1028" s="1">
        <v>0.44805194799999998</v>
      </c>
      <c r="N1028" s="1">
        <v>6.9080288619176797E-2</v>
      </c>
    </row>
    <row r="1029" spans="11:14" x14ac:dyDescent="0.25">
      <c r="K1029" t="s">
        <v>1442</v>
      </c>
      <c r="L1029" s="1">
        <v>0.51560624200000005</v>
      </c>
      <c r="M1029" s="1">
        <v>0.41912878799999997</v>
      </c>
      <c r="N1029" s="1">
        <v>0.10321369254771599</v>
      </c>
    </row>
    <row r="1030" spans="11:14" x14ac:dyDescent="0.25">
      <c r="K1030" t="s">
        <v>1443</v>
      </c>
      <c r="L1030" s="1">
        <v>0.59723889600000002</v>
      </c>
      <c r="M1030" s="1">
        <v>0.33522727299999999</v>
      </c>
      <c r="N1030" s="1">
        <v>0.28098780600371598</v>
      </c>
    </row>
    <row r="1031" spans="11:14" x14ac:dyDescent="0.25">
      <c r="K1031" t="s">
        <v>1444</v>
      </c>
      <c r="L1031" s="1">
        <v>0.42737094799999997</v>
      </c>
      <c r="M1031" s="1">
        <v>0.63068181800000001</v>
      </c>
      <c r="N1031" s="1">
        <v>-0.19215570010617</v>
      </c>
    </row>
    <row r="1032" spans="11:14" x14ac:dyDescent="0.25">
      <c r="K1032" t="s">
        <v>1445</v>
      </c>
      <c r="L1032" s="1">
        <v>1.288090618</v>
      </c>
      <c r="M1032" s="1">
        <v>0.193393494</v>
      </c>
      <c r="N1032" s="1">
        <v>0.73891924667498599</v>
      </c>
    </row>
    <row r="1033" spans="11:14" x14ac:dyDescent="0.25">
      <c r="K1033" t="s">
        <v>1446</v>
      </c>
      <c r="L1033" s="1">
        <v>1.5503020169999999</v>
      </c>
      <c r="M1033" s="1">
        <v>0.57230004700000003</v>
      </c>
      <c r="N1033" s="1">
        <v>0.460756157071182</v>
      </c>
    </row>
    <row r="1034" spans="11:14" x14ac:dyDescent="0.25">
      <c r="K1034" t="s">
        <v>1447</v>
      </c>
      <c r="L1034" s="1">
        <v>1.2343006169999999</v>
      </c>
      <c r="M1034" s="1">
        <v>0.212332888</v>
      </c>
      <c r="N1034" s="1">
        <v>0.70644549947707702</v>
      </c>
    </row>
    <row r="1035" spans="11:14" x14ac:dyDescent="0.25">
      <c r="K1035" t="s">
        <v>1448</v>
      </c>
      <c r="L1035" s="1">
        <v>1.1166535580000001</v>
      </c>
      <c r="M1035" s="1">
        <v>0.27881015999999997</v>
      </c>
      <c r="N1035" s="1">
        <v>0.60040500314892498</v>
      </c>
    </row>
    <row r="1036" spans="11:14" x14ac:dyDescent="0.25">
      <c r="K1036" t="s">
        <v>1449</v>
      </c>
      <c r="L1036" s="1">
        <v>1.244097639</v>
      </c>
      <c r="M1036" s="1">
        <v>0.30989441000000001</v>
      </c>
      <c r="N1036" s="1">
        <v>0.60116345485883504</v>
      </c>
    </row>
    <row r="1037" spans="11:14" x14ac:dyDescent="0.25">
      <c r="K1037" t="s">
        <v>1450</v>
      </c>
      <c r="L1037" s="1">
        <v>0.73169267699999996</v>
      </c>
      <c r="M1037" s="1">
        <v>0.55393851299999997</v>
      </c>
      <c r="N1037" s="1">
        <v>0.138262174551008</v>
      </c>
    </row>
    <row r="1038" spans="11:14" x14ac:dyDescent="0.25">
      <c r="K1038" t="s">
        <v>1451</v>
      </c>
      <c r="L1038" s="1">
        <v>0.63925570200000004</v>
      </c>
      <c r="M1038" s="1">
        <v>0.92467714899999998</v>
      </c>
      <c r="N1038" s="1">
        <v>-0.18250236691268301</v>
      </c>
    </row>
    <row r="1039" spans="11:14" x14ac:dyDescent="0.25">
      <c r="K1039" t="s">
        <v>1452</v>
      </c>
      <c r="L1039" s="1">
        <v>1.0387905159999999</v>
      </c>
      <c r="M1039" s="1">
        <v>0.20965909099999999</v>
      </c>
      <c r="N1039" s="1">
        <v>0.66412886859917897</v>
      </c>
    </row>
    <row r="1040" spans="11:14" x14ac:dyDescent="0.25">
      <c r="K1040" t="s">
        <v>1453</v>
      </c>
      <c r="L1040" s="1">
        <v>0.82342937199999999</v>
      </c>
      <c r="M1040" s="1">
        <v>0.49893774699999999</v>
      </c>
      <c r="N1040" s="1">
        <v>0.245386943109556</v>
      </c>
    </row>
    <row r="1041" spans="11:14" x14ac:dyDescent="0.25">
      <c r="K1041" t="s">
        <v>1454</v>
      </c>
      <c r="L1041" s="1">
        <v>0.72539015600000001</v>
      </c>
      <c r="M1041" s="1">
        <v>0.26647727300000001</v>
      </c>
      <c r="N1041" s="1">
        <v>0.46267562537331802</v>
      </c>
    </row>
    <row r="1042" spans="11:14" x14ac:dyDescent="0.25">
      <c r="K1042" t="s">
        <v>1455</v>
      </c>
      <c r="L1042" s="1">
        <v>0.71698679499999995</v>
      </c>
      <c r="M1042" s="1">
        <v>0.35568181799999998</v>
      </c>
      <c r="N1042" s="1">
        <v>0.33682814302687197</v>
      </c>
    </row>
    <row r="1043" spans="11:14" x14ac:dyDescent="0.25">
      <c r="K1043" t="s">
        <v>1456</v>
      </c>
      <c r="L1043" s="1">
        <v>0.74551389199999996</v>
      </c>
      <c r="M1043" s="1">
        <v>0.52651515199999999</v>
      </c>
      <c r="N1043" s="1">
        <v>0.172164889656403</v>
      </c>
    </row>
    <row r="1044" spans="11:14" x14ac:dyDescent="0.25">
      <c r="K1044" t="s">
        <v>1457</v>
      </c>
      <c r="L1044" s="1">
        <v>0.586034414</v>
      </c>
      <c r="M1044" s="1">
        <v>0.62840909099999998</v>
      </c>
      <c r="N1044" s="1">
        <v>-3.4892258738705197E-2</v>
      </c>
    </row>
    <row r="1045" spans="11:14" x14ac:dyDescent="0.25">
      <c r="K1045" t="s">
        <v>1458</v>
      </c>
      <c r="L1045" s="1">
        <v>1.390669707</v>
      </c>
      <c r="M1045" s="1">
        <v>0.20182629899999999</v>
      </c>
      <c r="N1045" s="1">
        <v>0.74652834513922195</v>
      </c>
    </row>
    <row r="1046" spans="11:14" x14ac:dyDescent="0.25">
      <c r="K1046" t="s">
        <v>1459</v>
      </c>
      <c r="L1046" s="1">
        <v>0.84383753500000003</v>
      </c>
      <c r="M1046" s="1">
        <v>0.83228114500000006</v>
      </c>
      <c r="N1046" s="1">
        <v>6.8947325376744603E-3</v>
      </c>
    </row>
    <row r="1047" spans="11:14" x14ac:dyDescent="0.25">
      <c r="K1047" t="s">
        <v>1460</v>
      </c>
      <c r="L1047" s="1">
        <v>0.87535014</v>
      </c>
      <c r="M1047" s="1">
        <v>1.426315236</v>
      </c>
      <c r="N1047" s="1">
        <v>-0.23937671468017899</v>
      </c>
    </row>
    <row r="1048" spans="11:14" x14ac:dyDescent="0.25">
      <c r="K1048" t="s">
        <v>1461</v>
      </c>
      <c r="L1048" s="1">
        <v>0.85329131700000005</v>
      </c>
      <c r="M1048" s="1">
        <v>0.65016233800000001</v>
      </c>
      <c r="N1048" s="1">
        <v>0.135108241164906</v>
      </c>
    </row>
    <row r="1049" spans="11:14" x14ac:dyDescent="0.25">
      <c r="K1049" t="s">
        <v>1462</v>
      </c>
      <c r="L1049" s="1">
        <v>0.84558823500000002</v>
      </c>
      <c r="M1049" s="1">
        <v>0.340909091</v>
      </c>
      <c r="N1049" s="1">
        <v>0.42535211242439802</v>
      </c>
    </row>
    <row r="1050" spans="11:14" x14ac:dyDescent="0.25">
      <c r="K1050" t="s">
        <v>1463</v>
      </c>
      <c r="L1050" s="1">
        <v>0.89390756299999996</v>
      </c>
      <c r="M1050" s="1">
        <v>0.596590909</v>
      </c>
      <c r="N1050" s="1">
        <v>0.19947464528497699</v>
      </c>
    </row>
    <row r="1051" spans="11:14" x14ac:dyDescent="0.25">
      <c r="K1051" t="s">
        <v>1464</v>
      </c>
      <c r="L1051" s="1">
        <v>1.1075045400000001</v>
      </c>
      <c r="M1051" s="1">
        <v>0.934659091</v>
      </c>
      <c r="N1051" s="1">
        <v>8.4638393503933707E-2</v>
      </c>
    </row>
    <row r="1052" spans="11:14" x14ac:dyDescent="0.25">
      <c r="K1052" t="s">
        <v>1465</v>
      </c>
      <c r="L1052" s="1">
        <v>0.83753501399999997</v>
      </c>
      <c r="M1052" s="1">
        <v>1.241071429</v>
      </c>
      <c r="N1052" s="1">
        <v>-0.19413796024686</v>
      </c>
    </row>
    <row r="1053" spans="11:14" x14ac:dyDescent="0.25">
      <c r="K1053" t="s">
        <v>1466</v>
      </c>
      <c r="L1053" s="1">
        <v>0.76260504200000001</v>
      </c>
      <c r="M1053" s="1">
        <v>0.59258021400000005</v>
      </c>
      <c r="N1053" s="1">
        <v>0.12546242460005</v>
      </c>
    </row>
    <row r="1054" spans="11:14" x14ac:dyDescent="0.25">
      <c r="K1054" t="s">
        <v>1467</v>
      </c>
      <c r="L1054" s="1">
        <v>0.79411764699999998</v>
      </c>
      <c r="M1054" s="1">
        <v>1.4659090910000001</v>
      </c>
      <c r="N1054" s="1">
        <v>-0.29724933457844799</v>
      </c>
    </row>
    <row r="1055" spans="11:14" x14ac:dyDescent="0.25">
      <c r="K1055" t="s">
        <v>1468</v>
      </c>
      <c r="L1055" s="1">
        <v>1.203361345</v>
      </c>
      <c r="M1055" s="1">
        <v>0.42864304800000003</v>
      </c>
      <c r="N1055" s="1">
        <v>0.474703561046113</v>
      </c>
    </row>
    <row r="1056" spans="11:14" x14ac:dyDescent="0.25">
      <c r="K1056" t="s">
        <v>1469</v>
      </c>
      <c r="L1056" s="1">
        <v>0.92237395</v>
      </c>
      <c r="M1056" s="1">
        <v>0.153409091</v>
      </c>
      <c r="N1056" s="1">
        <v>0.71479548356256295</v>
      </c>
    </row>
    <row r="1057" spans="11:14" x14ac:dyDescent="0.25">
      <c r="K1057" t="s">
        <v>1470</v>
      </c>
      <c r="L1057" s="1">
        <v>0.97783658900000003</v>
      </c>
      <c r="M1057" s="1">
        <v>0.30525568199999997</v>
      </c>
      <c r="N1057" s="1">
        <v>0.52418748222667799</v>
      </c>
    </row>
    <row r="1058" spans="11:14" x14ac:dyDescent="0.25">
      <c r="K1058" t="s">
        <v>1471</v>
      </c>
      <c r="L1058" s="1">
        <v>0.61624649899999995</v>
      </c>
      <c r="M1058" s="1">
        <v>0.84737872400000003</v>
      </c>
      <c r="N1058" s="1">
        <v>-0.157917629026813</v>
      </c>
    </row>
    <row r="1059" spans="11:14" x14ac:dyDescent="0.25">
      <c r="K1059" t="s">
        <v>1472</v>
      </c>
      <c r="L1059" s="1">
        <v>0.5</v>
      </c>
      <c r="M1059" s="1">
        <v>0.465909091</v>
      </c>
      <c r="N1059" s="1">
        <v>3.5294117549619398E-2</v>
      </c>
    </row>
    <row r="1060" spans="11:14" x14ac:dyDescent="0.25">
      <c r="K1060" t="s">
        <v>1473</v>
      </c>
      <c r="L1060" s="1">
        <v>0.56722689100000001</v>
      </c>
      <c r="M1060" s="1">
        <v>0.77585227300000004</v>
      </c>
      <c r="N1060" s="1">
        <v>-0.15533364494961399</v>
      </c>
    </row>
    <row r="1061" spans="11:14" x14ac:dyDescent="0.25">
      <c r="K1061" t="s">
        <v>1474</v>
      </c>
      <c r="L1061" s="1">
        <v>0.93654507300000001</v>
      </c>
      <c r="M1061" s="1">
        <v>0.26136363600000001</v>
      </c>
      <c r="N1061" s="1">
        <v>0.56363346549474003</v>
      </c>
    </row>
    <row r="1062" spans="11:14" x14ac:dyDescent="0.25">
      <c r="K1062" t="s">
        <v>1475</v>
      </c>
      <c r="L1062" s="1">
        <v>0.60084033599999997</v>
      </c>
      <c r="M1062" s="1">
        <v>0.50795454500000004</v>
      </c>
      <c r="N1062" s="1">
        <v>8.3771843279280001E-2</v>
      </c>
    </row>
    <row r="1063" spans="11:14" x14ac:dyDescent="0.25">
      <c r="K1063" t="s">
        <v>1476</v>
      </c>
      <c r="L1063" s="1">
        <v>0.52521008400000002</v>
      </c>
      <c r="M1063" s="1">
        <v>0.3125</v>
      </c>
      <c r="N1063" s="1">
        <v>0.25391849526786903</v>
      </c>
    </row>
    <row r="1064" spans="11:14" x14ac:dyDescent="0.25">
      <c r="K1064" t="s">
        <v>1477</v>
      </c>
      <c r="L1064" s="1">
        <v>0.60924369700000003</v>
      </c>
      <c r="M1064" s="1">
        <v>0.48863636399999999</v>
      </c>
      <c r="N1064" s="1">
        <v>0.109854743960051</v>
      </c>
    </row>
    <row r="1065" spans="11:14" x14ac:dyDescent="0.25">
      <c r="K1065" t="s">
        <v>1478</v>
      </c>
      <c r="L1065" s="1">
        <v>0.716331987</v>
      </c>
      <c r="M1065" s="1">
        <v>0.50852272700000001</v>
      </c>
      <c r="N1065" s="1">
        <v>0.16966033409902001</v>
      </c>
    </row>
    <row r="1066" spans="11:14" x14ac:dyDescent="0.25">
      <c r="K1066" t="s">
        <v>1479</v>
      </c>
      <c r="L1066" s="1">
        <v>0.67647058800000004</v>
      </c>
      <c r="M1066" s="1">
        <v>0.6875</v>
      </c>
      <c r="N1066" s="1">
        <v>-8.0862535431738807E-3</v>
      </c>
    </row>
    <row r="1067" spans="11:14" x14ac:dyDescent="0.25">
      <c r="K1067" t="s">
        <v>1480</v>
      </c>
      <c r="L1067" s="1">
        <v>0.51260504200000001</v>
      </c>
      <c r="M1067" s="1">
        <v>0.346590909</v>
      </c>
      <c r="N1067" s="1">
        <v>0.19322033909352099</v>
      </c>
    </row>
    <row r="1068" spans="11:14" x14ac:dyDescent="0.25">
      <c r="K1068" t="s">
        <v>1481</v>
      </c>
      <c r="L1068" s="1">
        <v>0.61764705900000005</v>
      </c>
      <c r="M1068" s="1">
        <v>0.67045454500000001</v>
      </c>
      <c r="N1068" s="1">
        <v>-4.0996366929452202E-2</v>
      </c>
    </row>
    <row r="1069" spans="11:14" x14ac:dyDescent="0.25">
      <c r="K1069" t="s">
        <v>1482</v>
      </c>
      <c r="L1069" s="1">
        <v>0.83641456599999997</v>
      </c>
      <c r="M1069" s="1">
        <v>0.40878209399999998</v>
      </c>
      <c r="N1069" s="1">
        <v>0.34342564972829298</v>
      </c>
    </row>
    <row r="1070" spans="11:14" x14ac:dyDescent="0.25">
      <c r="K1070" t="s">
        <v>1483</v>
      </c>
      <c r="L1070" s="1">
        <v>0.69281045799999996</v>
      </c>
      <c r="M1070" s="1">
        <v>0.43418044099999997</v>
      </c>
      <c r="N1070" s="1">
        <v>0.229487227651516</v>
      </c>
    </row>
    <row r="1071" spans="11:14" x14ac:dyDescent="0.25">
      <c r="K1071" t="s">
        <v>1484</v>
      </c>
      <c r="L1071" s="1">
        <v>0.70961717999999996</v>
      </c>
      <c r="M1071" s="1">
        <v>0.75425619799999999</v>
      </c>
      <c r="N1071" s="1">
        <v>-3.0493769933153399E-2</v>
      </c>
    </row>
    <row r="1072" spans="11:14" x14ac:dyDescent="0.25">
      <c r="K1072" t="s">
        <v>1485</v>
      </c>
      <c r="L1072" s="1">
        <v>0.80979058299999995</v>
      </c>
      <c r="M1072" s="1">
        <v>0.54625946999999997</v>
      </c>
      <c r="N1072" s="1">
        <v>0.194337305187952</v>
      </c>
    </row>
    <row r="1073" spans="11:14" x14ac:dyDescent="0.25">
      <c r="K1073" t="s">
        <v>1486</v>
      </c>
      <c r="L1073" s="1">
        <v>0.52415966400000003</v>
      </c>
      <c r="M1073" s="1">
        <v>1.4153050110000001</v>
      </c>
      <c r="N1073" s="1">
        <v>-0.45948006090907501</v>
      </c>
    </row>
    <row r="1074" spans="11:14" x14ac:dyDescent="0.25">
      <c r="K1074" t="s">
        <v>1487</v>
      </c>
      <c r="L1074" s="1">
        <v>0.42577030799999999</v>
      </c>
      <c r="M1074" s="1">
        <v>0.71742424199999999</v>
      </c>
      <c r="N1074" s="1">
        <v>-0.25512187230073802</v>
      </c>
    </row>
    <row r="1075" spans="11:14" x14ac:dyDescent="0.25">
      <c r="K1075" t="s">
        <v>1488</v>
      </c>
      <c r="L1075" s="1">
        <v>0.383753501</v>
      </c>
      <c r="M1075" s="1">
        <v>1.2758522729999999</v>
      </c>
      <c r="N1075" s="1">
        <v>-0.53753655595560701</v>
      </c>
    </row>
    <row r="1076" spans="11:14" x14ac:dyDescent="0.25">
      <c r="K1076" t="s">
        <v>1489</v>
      </c>
      <c r="L1076" s="1">
        <v>0.45063025200000001</v>
      </c>
      <c r="M1076" s="1">
        <v>0.79824284499999998</v>
      </c>
      <c r="N1076" s="1">
        <v>-0.27834100505089199</v>
      </c>
    </row>
    <row r="1077" spans="11:14" x14ac:dyDescent="0.25">
      <c r="K1077" t="s">
        <v>1490</v>
      </c>
      <c r="L1077" s="1">
        <v>0.43907562999999999</v>
      </c>
      <c r="M1077" s="1">
        <v>0.659090909</v>
      </c>
      <c r="N1077" s="1">
        <v>-0.20034782629631701</v>
      </c>
    </row>
    <row r="1078" spans="11:14" x14ac:dyDescent="0.25">
      <c r="K1078" t="s">
        <v>1491</v>
      </c>
      <c r="L1078" s="1">
        <v>0.43487395000000001</v>
      </c>
      <c r="M1078" s="1">
        <v>0.88636363600000001</v>
      </c>
      <c r="N1078" s="1">
        <v>-0.34171725871564801</v>
      </c>
    </row>
    <row r="1079" spans="11:14" x14ac:dyDescent="0.25">
      <c r="K1079" t="s">
        <v>1492</v>
      </c>
      <c r="L1079" s="1">
        <v>0.497959184</v>
      </c>
      <c r="M1079" s="1">
        <v>0.96793831200000002</v>
      </c>
      <c r="N1079" s="1">
        <v>-0.32060845269361199</v>
      </c>
    </row>
    <row r="1080" spans="11:14" x14ac:dyDescent="0.25">
      <c r="K1080" t="s">
        <v>1493</v>
      </c>
      <c r="L1080" s="1">
        <v>0.42752100799999998</v>
      </c>
      <c r="M1080" s="1">
        <v>1.1625248699999999</v>
      </c>
      <c r="N1080" s="1">
        <v>-0.46225324197846801</v>
      </c>
    </row>
    <row r="1081" spans="11:14" x14ac:dyDescent="0.25">
      <c r="K1081" t="s">
        <v>1494</v>
      </c>
      <c r="L1081" s="1">
        <v>0.40336134499999998</v>
      </c>
      <c r="M1081" s="1">
        <v>0.9375</v>
      </c>
      <c r="N1081" s="1">
        <v>-0.39835487613374398</v>
      </c>
    </row>
    <row r="1082" spans="11:14" x14ac:dyDescent="0.25">
      <c r="K1082" t="s">
        <v>1495</v>
      </c>
      <c r="L1082" s="1">
        <v>0.34453781500000003</v>
      </c>
      <c r="M1082" s="1">
        <v>1.181818182</v>
      </c>
      <c r="N1082" s="1">
        <v>-0.54854854873020797</v>
      </c>
    </row>
    <row r="1083" spans="11:14" x14ac:dyDescent="0.25">
      <c r="K1083" t="s">
        <v>1496</v>
      </c>
      <c r="L1083" s="1">
        <v>1.724852053</v>
      </c>
      <c r="M1083" s="1">
        <v>0.68966450199999996</v>
      </c>
      <c r="N1083" s="1">
        <v>0.42873491542492198</v>
      </c>
    </row>
    <row r="1084" spans="11:14" x14ac:dyDescent="0.25">
      <c r="K1084" t="s">
        <v>1497</v>
      </c>
      <c r="L1084" s="1">
        <v>1.5322096119999999</v>
      </c>
      <c r="M1084" s="1">
        <v>0.293831169</v>
      </c>
      <c r="N1084" s="1">
        <v>0.67817677232916096</v>
      </c>
    </row>
    <row r="1085" spans="11:14" x14ac:dyDescent="0.25">
      <c r="K1085" t="s">
        <v>1498</v>
      </c>
      <c r="L1085" s="1">
        <v>1.8757926700000001</v>
      </c>
      <c r="M1085" s="1">
        <v>1.3021509739999999</v>
      </c>
      <c r="N1085" s="1">
        <v>0.18050719592936901</v>
      </c>
    </row>
    <row r="1086" spans="11:14" x14ac:dyDescent="0.25">
      <c r="K1086" t="s">
        <v>1499</v>
      </c>
      <c r="L1086" s="1">
        <v>2.0003601440000001</v>
      </c>
      <c r="M1086" s="1">
        <v>0.63920454500000001</v>
      </c>
      <c r="N1086" s="1">
        <v>0.51567427184960302</v>
      </c>
    </row>
    <row r="1087" spans="11:14" x14ac:dyDescent="0.25">
      <c r="K1087" t="s">
        <v>1500</v>
      </c>
      <c r="L1087" s="1">
        <v>1.7986794719999999</v>
      </c>
      <c r="M1087" s="1">
        <v>1.042613636</v>
      </c>
      <c r="N1087" s="1">
        <v>0.26609920457386299</v>
      </c>
    </row>
    <row r="1088" spans="11:14" x14ac:dyDescent="0.25">
      <c r="K1088" t="s">
        <v>1501</v>
      </c>
      <c r="L1088" s="1">
        <v>1.8848662190000001</v>
      </c>
      <c r="M1088" s="1">
        <v>0.23295454500000001</v>
      </c>
      <c r="N1088" s="1">
        <v>0.78000541975987503</v>
      </c>
    </row>
    <row r="1089" spans="11:14" x14ac:dyDescent="0.25">
      <c r="K1089" t="s">
        <v>1502</v>
      </c>
      <c r="L1089" s="1">
        <v>1.5003601440000001</v>
      </c>
      <c r="M1089" s="1">
        <v>0.51704545499999999</v>
      </c>
      <c r="N1089" s="1">
        <v>0.48741546543115399</v>
      </c>
    </row>
    <row r="1090" spans="11:14" x14ac:dyDescent="0.25">
      <c r="K1090" t="s">
        <v>1503</v>
      </c>
      <c r="L1090" s="1">
        <v>1.5087635049999999</v>
      </c>
      <c r="M1090" s="1">
        <v>0.215909091</v>
      </c>
      <c r="N1090" s="1">
        <v>0.74962309773953195</v>
      </c>
    </row>
    <row r="1091" spans="11:14" x14ac:dyDescent="0.25">
      <c r="K1091" t="s">
        <v>1504</v>
      </c>
      <c r="L1091" s="1">
        <v>1.4871086899999999</v>
      </c>
      <c r="M1091" s="1">
        <v>0.28977272700000001</v>
      </c>
      <c r="N1091" s="1">
        <v>0.67384123191604095</v>
      </c>
    </row>
    <row r="1092" spans="11:14" x14ac:dyDescent="0.25">
      <c r="K1092" t="s">
        <v>1505</v>
      </c>
      <c r="L1092" s="1">
        <v>1.541694627</v>
      </c>
      <c r="M1092" s="1">
        <v>0.55530303000000003</v>
      </c>
      <c r="N1092" s="1">
        <v>0.47038278450494198</v>
      </c>
    </row>
    <row r="1093" spans="11:14" x14ac:dyDescent="0.25">
      <c r="K1093" t="s">
        <v>1506</v>
      </c>
      <c r="L1093" s="1">
        <v>1.373213633</v>
      </c>
      <c r="M1093" s="1">
        <v>0.87073863600000001</v>
      </c>
      <c r="N1093" s="1">
        <v>0.22392410210397401</v>
      </c>
    </row>
    <row r="1094" spans="11:14" x14ac:dyDescent="0.25">
      <c r="K1094" t="s">
        <v>1507</v>
      </c>
      <c r="L1094" s="1">
        <v>1.4441626649999999</v>
      </c>
      <c r="M1094" s="1">
        <v>0.409090909</v>
      </c>
      <c r="N1094" s="1">
        <v>0.55851599075345904</v>
      </c>
    </row>
    <row r="1095" spans="11:14" x14ac:dyDescent="0.25">
      <c r="K1095" t="s">
        <v>1508</v>
      </c>
      <c r="L1095" s="1">
        <v>1.193637455</v>
      </c>
      <c r="M1095" s="1">
        <v>0.67613636399999999</v>
      </c>
      <c r="N1095" s="1">
        <v>0.27677202757966302</v>
      </c>
    </row>
    <row r="1096" spans="11:14" x14ac:dyDescent="0.25">
      <c r="K1096" t="s">
        <v>1509</v>
      </c>
      <c r="L1096" s="1">
        <v>1.4475210080000001</v>
      </c>
      <c r="M1096" s="1">
        <v>0.83522727299999999</v>
      </c>
      <c r="N1096" s="1">
        <v>0.26822656711486997</v>
      </c>
    </row>
    <row r="1097" spans="11:14" x14ac:dyDescent="0.25">
      <c r="K1097" t="s">
        <v>1510</v>
      </c>
      <c r="L1097" s="1">
        <v>1.482447479</v>
      </c>
      <c r="M1097" s="1">
        <v>0.25757575799999999</v>
      </c>
      <c r="N1097" s="1">
        <v>0.70393986410883802</v>
      </c>
    </row>
    <row r="1098" spans="11:14" x14ac:dyDescent="0.25">
      <c r="K1098" t="s">
        <v>1511</v>
      </c>
      <c r="L1098" s="1">
        <v>1.092436975</v>
      </c>
      <c r="M1098" s="1">
        <v>1.130681818</v>
      </c>
      <c r="N1098" s="1">
        <v>-1.72032385855505E-2</v>
      </c>
    </row>
    <row r="1099" spans="11:14" x14ac:dyDescent="0.25">
      <c r="K1099" t="s">
        <v>1512</v>
      </c>
      <c r="L1099" s="1">
        <v>1.1050420169999999</v>
      </c>
      <c r="M1099" s="1">
        <v>1.8018465910000001</v>
      </c>
      <c r="N1099" s="1">
        <v>-0.239708041127663</v>
      </c>
    </row>
    <row r="1100" spans="11:14" x14ac:dyDescent="0.25">
      <c r="K1100" t="s">
        <v>1513</v>
      </c>
      <c r="L1100" s="1">
        <v>1.4410364149999999</v>
      </c>
      <c r="M1100" s="1">
        <v>0.45454545499999999</v>
      </c>
      <c r="N1100" s="1">
        <v>0.52041590796603299</v>
      </c>
    </row>
    <row r="1101" spans="11:14" x14ac:dyDescent="0.25">
      <c r="K1101" t="s">
        <v>1514</v>
      </c>
      <c r="L1101" s="1">
        <v>0.79411764699999998</v>
      </c>
      <c r="M1101" s="1">
        <v>0.80113636399999999</v>
      </c>
      <c r="N1101" s="1">
        <v>-4.3997488497773797E-3</v>
      </c>
    </row>
    <row r="1102" spans="11:14" x14ac:dyDescent="0.25">
      <c r="K1102" t="s">
        <v>1515</v>
      </c>
      <c r="L1102" s="1">
        <v>0.84453781500000003</v>
      </c>
      <c r="M1102" s="1">
        <v>0.35795454500000001</v>
      </c>
      <c r="N1102" s="1">
        <v>0.40464562286283501</v>
      </c>
    </row>
    <row r="1103" spans="11:14" x14ac:dyDescent="0.25">
      <c r="K1103" t="s">
        <v>1516</v>
      </c>
      <c r="L1103" s="1">
        <v>0.91596638699999999</v>
      </c>
      <c r="M1103" s="1">
        <v>0.70454545499999999</v>
      </c>
      <c r="N1103" s="1">
        <v>0.130465527323188</v>
      </c>
    </row>
    <row r="1104" spans="11:14" x14ac:dyDescent="0.25">
      <c r="K1104" t="s">
        <v>1517</v>
      </c>
      <c r="L1104" s="1">
        <v>1.1795051350000001</v>
      </c>
      <c r="M1104" s="1">
        <v>0.88464085999999997</v>
      </c>
      <c r="N1104" s="1">
        <v>0.14285049396421201</v>
      </c>
    </row>
    <row r="1105" spans="11:14" x14ac:dyDescent="0.25">
      <c r="K1105" t="s">
        <v>1518</v>
      </c>
      <c r="L1105" s="1">
        <v>0.75350140099999996</v>
      </c>
      <c r="M1105" s="1">
        <v>1.5538101600000001</v>
      </c>
      <c r="N1105" s="1">
        <v>-0.34685769036460001</v>
      </c>
    </row>
    <row r="1106" spans="11:14" x14ac:dyDescent="0.25">
      <c r="K1106" t="s">
        <v>1519</v>
      </c>
      <c r="L1106" s="1">
        <v>0.79831932800000005</v>
      </c>
      <c r="M1106" s="1">
        <v>0.93181818199999999</v>
      </c>
      <c r="N1106" s="1">
        <v>-7.7160834458759306E-2</v>
      </c>
    </row>
    <row r="1107" spans="11:14" x14ac:dyDescent="0.25">
      <c r="K1107" t="s">
        <v>1520</v>
      </c>
      <c r="L1107" s="1">
        <v>0.78991596600000002</v>
      </c>
      <c r="M1107" s="1">
        <v>1.5596590910000001</v>
      </c>
      <c r="N1107" s="1">
        <v>-0.32760950653895199</v>
      </c>
    </row>
    <row r="1108" spans="11:14" x14ac:dyDescent="0.25">
      <c r="K1108" t="s">
        <v>1521</v>
      </c>
      <c r="L1108" s="1">
        <v>1.3871292479999999</v>
      </c>
      <c r="M1108" s="1">
        <v>0.120738636</v>
      </c>
      <c r="N1108" s="1">
        <v>0.83985515272105904</v>
      </c>
    </row>
    <row r="1109" spans="11:14" x14ac:dyDescent="0.25">
      <c r="K1109" t="s">
        <v>1522</v>
      </c>
      <c r="L1109" s="1">
        <v>1.0795693280000001</v>
      </c>
      <c r="M1109" s="1">
        <v>0.43560606099999999</v>
      </c>
      <c r="N1109" s="1">
        <v>0.42500905946275203</v>
      </c>
    </row>
    <row r="1110" spans="11:14" x14ac:dyDescent="0.25">
      <c r="K1110" t="s">
        <v>1523</v>
      </c>
      <c r="L1110" s="1">
        <v>1.03125</v>
      </c>
      <c r="M1110" s="1">
        <v>0.13068181800000001</v>
      </c>
      <c r="N1110" s="1">
        <v>0.77506112497213697</v>
      </c>
    </row>
    <row r="1111" spans="11:14" x14ac:dyDescent="0.25">
      <c r="K1111" t="s">
        <v>1524</v>
      </c>
      <c r="L1111" s="1">
        <v>1.105304622</v>
      </c>
      <c r="M1111" s="1">
        <v>0.20454545499999999</v>
      </c>
      <c r="N1111" s="1">
        <v>0.68768111924919195</v>
      </c>
    </row>
    <row r="1112" spans="11:14" x14ac:dyDescent="0.25">
      <c r="K1112" t="s">
        <v>1525</v>
      </c>
      <c r="L1112" s="1">
        <v>1.4019460930000001</v>
      </c>
      <c r="M1112" s="1">
        <v>0.17334160900000001</v>
      </c>
      <c r="N1112" s="1">
        <v>0.77992387196329405</v>
      </c>
    </row>
    <row r="1113" spans="11:14" x14ac:dyDescent="0.25">
      <c r="K1113" t="s">
        <v>1526</v>
      </c>
      <c r="L1113" s="1">
        <v>0.85714285700000004</v>
      </c>
      <c r="M1113" s="1">
        <v>0.86363636399999999</v>
      </c>
      <c r="N1113" s="1">
        <v>-3.77358519951582E-3</v>
      </c>
    </row>
    <row r="1114" spans="11:14" x14ac:dyDescent="0.25">
      <c r="K1114" t="s">
        <v>1527</v>
      </c>
      <c r="L1114" s="1">
        <v>0.85714285700000004</v>
      </c>
      <c r="M1114" s="1">
        <v>0.33522727299999999</v>
      </c>
      <c r="N1114" s="1">
        <v>0.43771272935191702</v>
      </c>
    </row>
    <row r="1115" spans="11:14" x14ac:dyDescent="0.25">
      <c r="K1115" t="s">
        <v>1528</v>
      </c>
      <c r="L1115" s="1">
        <v>0.86974789900000005</v>
      </c>
      <c r="M1115" s="1">
        <v>0.70454545499999999</v>
      </c>
      <c r="N1115" s="1">
        <v>0.10493752233676799</v>
      </c>
    </row>
    <row r="1116" spans="11:14" x14ac:dyDescent="0.25">
      <c r="K1116" t="s">
        <v>1529</v>
      </c>
      <c r="L1116" s="1">
        <v>1.051120448</v>
      </c>
      <c r="M1116" s="1">
        <v>0.113636364</v>
      </c>
      <c r="N1116" s="1">
        <v>0.80487538200377595</v>
      </c>
    </row>
    <row r="1117" spans="11:14" x14ac:dyDescent="0.25">
      <c r="K1117" t="s">
        <v>1530</v>
      </c>
      <c r="L1117" s="1">
        <v>0.59243697500000003</v>
      </c>
      <c r="M1117" s="1">
        <v>0.29545454500000001</v>
      </c>
      <c r="N1117" s="1">
        <v>0.33448053428869301</v>
      </c>
    </row>
    <row r="1118" spans="11:14" x14ac:dyDescent="0.25">
      <c r="K1118" t="s">
        <v>1531</v>
      </c>
      <c r="L1118" s="1">
        <v>0.61764705900000005</v>
      </c>
      <c r="M1118" s="1">
        <v>7.3863635999999996E-2</v>
      </c>
      <c r="N1118" s="1">
        <v>0.78637022815677504</v>
      </c>
    </row>
    <row r="1119" spans="11:14" x14ac:dyDescent="0.25">
      <c r="K1119" t="s">
        <v>1532</v>
      </c>
      <c r="L1119" s="1">
        <v>0.68907563000000005</v>
      </c>
      <c r="M1119" s="1">
        <v>0.17045454500000001</v>
      </c>
      <c r="N1119" s="1">
        <v>0.60337740324241695</v>
      </c>
    </row>
    <row r="1120" spans="11:14" x14ac:dyDescent="0.25">
      <c r="K1120" t="s">
        <v>1533</v>
      </c>
      <c r="L1120" s="1">
        <v>0.85392875099999999</v>
      </c>
      <c r="M1120" s="1">
        <v>0.382142857</v>
      </c>
      <c r="N1120" s="1">
        <v>0.38168168490122001</v>
      </c>
    </row>
    <row r="1121" spans="11:14" x14ac:dyDescent="0.25">
      <c r="K1121" t="s">
        <v>1534</v>
      </c>
      <c r="L1121" s="1">
        <v>0.636254502</v>
      </c>
      <c r="M1121" s="1">
        <v>0.55113636399999999</v>
      </c>
      <c r="N1121" s="1">
        <v>7.1685020019347206E-2</v>
      </c>
    </row>
    <row r="1122" spans="11:14" x14ac:dyDescent="0.25">
      <c r="K1122" t="s">
        <v>1535</v>
      </c>
      <c r="L1122" s="1">
        <v>0.61764705900000005</v>
      </c>
      <c r="M1122" s="1">
        <v>0.215909091</v>
      </c>
      <c r="N1122" s="1">
        <v>0.48195669601861901</v>
      </c>
    </row>
    <row r="1123" spans="11:14" x14ac:dyDescent="0.25">
      <c r="K1123" t="s">
        <v>1536</v>
      </c>
      <c r="L1123" s="1">
        <v>0.65846338500000001</v>
      </c>
      <c r="M1123" s="1">
        <v>0.48863636399999999</v>
      </c>
      <c r="N1123" s="1">
        <v>0.148049043815108</v>
      </c>
    </row>
    <row r="1124" spans="11:14" x14ac:dyDescent="0.25">
      <c r="K1124" t="s">
        <v>1537</v>
      </c>
      <c r="L1124" s="1">
        <v>1.2562894120000001</v>
      </c>
      <c r="M1124" s="1">
        <v>0.49218703000000003</v>
      </c>
      <c r="N1124" s="1">
        <v>0.43701039581979101</v>
      </c>
    </row>
    <row r="1125" spans="11:14" x14ac:dyDescent="0.25">
      <c r="K1125" t="s">
        <v>1538</v>
      </c>
      <c r="L1125" s="1">
        <v>0.90914365699999999</v>
      </c>
      <c r="M1125" s="1">
        <v>1.128343275</v>
      </c>
      <c r="N1125" s="1">
        <v>-0.10758332461295</v>
      </c>
    </row>
    <row r="1126" spans="11:14" x14ac:dyDescent="0.25">
      <c r="K1126" t="s">
        <v>1539</v>
      </c>
      <c r="L1126" s="1">
        <v>0.93225290100000002</v>
      </c>
      <c r="M1126" s="1">
        <v>0.52838203500000003</v>
      </c>
      <c r="N1126" s="1">
        <v>0.27650363280096202</v>
      </c>
    </row>
    <row r="1127" spans="11:14" x14ac:dyDescent="0.25">
      <c r="K1127" t="s">
        <v>1540</v>
      </c>
      <c r="L1127" s="1">
        <v>0.90214085600000005</v>
      </c>
      <c r="M1127" s="1">
        <v>0.75565476200000004</v>
      </c>
      <c r="N1127" s="1">
        <v>8.8361974425245501E-2</v>
      </c>
    </row>
    <row r="1128" spans="11:14" x14ac:dyDescent="0.25">
      <c r="K1128" t="s">
        <v>1541</v>
      </c>
      <c r="L1128" s="1">
        <v>1.530025449</v>
      </c>
      <c r="M1128" s="1">
        <v>0.60935351400000004</v>
      </c>
      <c r="N1128" s="1">
        <v>0.43034541842412199</v>
      </c>
    </row>
    <row r="1129" spans="11:14" x14ac:dyDescent="0.25">
      <c r="K1129" t="s">
        <v>1542</v>
      </c>
      <c r="L1129" s="1">
        <v>1.074579832</v>
      </c>
      <c r="M1129" s="1">
        <v>0.88068181800000001</v>
      </c>
      <c r="N1129" s="1">
        <v>9.9167297635076104E-2</v>
      </c>
    </row>
    <row r="1130" spans="11:14" x14ac:dyDescent="0.25">
      <c r="K1130" t="s">
        <v>1543</v>
      </c>
      <c r="L1130" s="1">
        <v>0.98319327700000003</v>
      </c>
      <c r="M1130" s="1">
        <v>1.3920454550000001</v>
      </c>
      <c r="N1130" s="1">
        <v>-0.17213098308469299</v>
      </c>
    </row>
    <row r="1131" spans="11:14" x14ac:dyDescent="0.25">
      <c r="K1131" t="s">
        <v>1544</v>
      </c>
      <c r="L1131" s="1">
        <v>0.79831932800000005</v>
      </c>
      <c r="M1131" s="1">
        <v>0.98295454500000001</v>
      </c>
      <c r="N1131" s="1">
        <v>-0.103653469462862</v>
      </c>
    </row>
    <row r="1132" spans="11:14" x14ac:dyDescent="0.25">
      <c r="K1132" t="s">
        <v>1545</v>
      </c>
      <c r="L1132" s="1">
        <v>0.84033613399999996</v>
      </c>
      <c r="M1132" s="1">
        <v>0.57954545499999999</v>
      </c>
      <c r="N1132" s="1">
        <v>0.18367072368595899</v>
      </c>
    </row>
    <row r="1133" spans="11:14" x14ac:dyDescent="0.25">
      <c r="K1133" t="s">
        <v>1546</v>
      </c>
      <c r="L1133" s="1">
        <v>0.82352941199999996</v>
      </c>
      <c r="M1133" s="1">
        <v>0.71022727299999999</v>
      </c>
      <c r="N1133" s="1">
        <v>7.3872303285185001E-2</v>
      </c>
    </row>
    <row r="1134" spans="11:14" x14ac:dyDescent="0.25">
      <c r="K1134" t="s">
        <v>1547</v>
      </c>
      <c r="L1134" s="1">
        <v>0.86718020500000004</v>
      </c>
      <c r="M1134" s="1">
        <v>0.89613931499999999</v>
      </c>
      <c r="N1134" s="1">
        <v>-1.6423064380300102E-2</v>
      </c>
    </row>
    <row r="1135" spans="11:14" x14ac:dyDescent="0.25">
      <c r="K1135" t="s">
        <v>1548</v>
      </c>
      <c r="L1135" s="1">
        <v>0.61484593799999998</v>
      </c>
      <c r="M1135" s="1">
        <v>1.4829545449999999</v>
      </c>
      <c r="N1135" s="1">
        <v>-0.41381847989592602</v>
      </c>
    </row>
    <row r="1136" spans="11:14" x14ac:dyDescent="0.25">
      <c r="K1136" t="s">
        <v>1549</v>
      </c>
      <c r="L1136" s="1">
        <v>0.66596638699999999</v>
      </c>
      <c r="M1136" s="1">
        <v>0.95454545499999999</v>
      </c>
      <c r="N1136" s="1">
        <v>-0.17807896278242699</v>
      </c>
    </row>
    <row r="1137" spans="11:14" x14ac:dyDescent="0.25">
      <c r="K1137" t="s">
        <v>1550</v>
      </c>
      <c r="L1137" s="1">
        <v>0.58403361300000001</v>
      </c>
      <c r="M1137" s="1">
        <v>1.2159090910000001</v>
      </c>
      <c r="N1137" s="1">
        <v>-0.35105310663266498</v>
      </c>
    </row>
    <row r="1138" spans="11:14" x14ac:dyDescent="0.25">
      <c r="K1138" t="s">
        <v>1551</v>
      </c>
      <c r="L1138" s="1">
        <v>1.321640769</v>
      </c>
      <c r="M1138" s="1">
        <v>0.35866217099999997</v>
      </c>
      <c r="N1138" s="1">
        <v>0.57309820454161697</v>
      </c>
    </row>
    <row r="1139" spans="11:14" x14ac:dyDescent="0.25">
      <c r="K1139" t="s">
        <v>1552</v>
      </c>
      <c r="L1139" s="1">
        <v>1.8259903959999999</v>
      </c>
      <c r="M1139" s="1">
        <v>1.1386946389999999</v>
      </c>
      <c r="N1139" s="1">
        <v>0.23182757995740999</v>
      </c>
    </row>
    <row r="1140" spans="11:14" x14ac:dyDescent="0.25">
      <c r="K1140" t="s">
        <v>1553</v>
      </c>
      <c r="L1140" s="1">
        <v>1.4352340939999999</v>
      </c>
      <c r="M1140" s="1">
        <v>0.40005827500000002</v>
      </c>
      <c r="N1140" s="1">
        <v>0.56403864391592196</v>
      </c>
    </row>
    <row r="1141" spans="11:14" x14ac:dyDescent="0.25">
      <c r="K1141" t="s">
        <v>1554</v>
      </c>
      <c r="L1141" s="1">
        <v>1.267166867</v>
      </c>
      <c r="M1141" s="1">
        <v>0.67846736600000002</v>
      </c>
      <c r="N1141" s="1">
        <v>0.30257460061867703</v>
      </c>
    </row>
    <row r="1142" spans="11:14" x14ac:dyDescent="0.25">
      <c r="K1142" t="s">
        <v>1555</v>
      </c>
      <c r="L1142" s="1">
        <v>1.3361764709999999</v>
      </c>
      <c r="M1142" s="1">
        <v>0.57307520899999997</v>
      </c>
      <c r="N1142" s="1">
        <v>0.39968604977212902</v>
      </c>
    </row>
    <row r="1143" spans="11:14" x14ac:dyDescent="0.25">
      <c r="K1143" t="s">
        <v>1556</v>
      </c>
      <c r="L1143" s="1">
        <v>0.87394958</v>
      </c>
      <c r="M1143" s="1">
        <v>0.90952797200000002</v>
      </c>
      <c r="N1143" s="1">
        <v>-1.9948886914837899E-2</v>
      </c>
    </row>
    <row r="1144" spans="11:14" x14ac:dyDescent="0.25">
      <c r="K1144" t="s">
        <v>1557</v>
      </c>
      <c r="L1144" s="1">
        <v>0.76050420200000002</v>
      </c>
      <c r="M1144" s="1">
        <v>1.60270979</v>
      </c>
      <c r="N1144" s="1">
        <v>-0.35638143259605398</v>
      </c>
    </row>
    <row r="1145" spans="11:14" x14ac:dyDescent="0.25">
      <c r="K1145" t="s">
        <v>1558</v>
      </c>
      <c r="L1145" s="1">
        <v>1.021646158</v>
      </c>
      <c r="M1145" s="1">
        <v>0.42657342700000001</v>
      </c>
      <c r="N1145" s="1">
        <v>0.41089951908087202</v>
      </c>
    </row>
    <row r="1146" spans="11:14" x14ac:dyDescent="0.25">
      <c r="K1146" t="s">
        <v>1559</v>
      </c>
      <c r="L1146" s="1">
        <v>0.91176470600000004</v>
      </c>
      <c r="M1146" s="1">
        <v>0.75611888100000002</v>
      </c>
      <c r="N1146" s="1">
        <v>9.3319357665697794E-2</v>
      </c>
    </row>
    <row r="1147" spans="11:14" x14ac:dyDescent="0.25">
      <c r="K1147" t="s">
        <v>1560</v>
      </c>
      <c r="L1147" s="1">
        <v>0.68907563000000005</v>
      </c>
      <c r="M1147" s="1">
        <v>0.29589160799999997</v>
      </c>
      <c r="N1147" s="1">
        <v>0.39918487319270601</v>
      </c>
    </row>
    <row r="1148" spans="11:14" x14ac:dyDescent="0.25">
      <c r="K1148" t="s">
        <v>1561</v>
      </c>
      <c r="L1148" s="1">
        <v>0.64705882400000003</v>
      </c>
      <c r="M1148" s="1">
        <v>0.50043706300000002</v>
      </c>
      <c r="N1148" s="1">
        <v>0.127775413106993</v>
      </c>
    </row>
    <row r="1149" spans="11:14" x14ac:dyDescent="0.25">
      <c r="K1149" t="s">
        <v>1562</v>
      </c>
      <c r="L1149" s="1">
        <v>0.84611844700000005</v>
      </c>
      <c r="M1149" s="1">
        <v>0.91231476899999997</v>
      </c>
      <c r="N1149" s="1">
        <v>-3.7645058906803502E-2</v>
      </c>
    </row>
    <row r="1150" spans="11:14" x14ac:dyDescent="0.25">
      <c r="K1150" t="s">
        <v>1563</v>
      </c>
      <c r="L1150" s="1">
        <v>0.86134453799999999</v>
      </c>
      <c r="M1150" s="1">
        <v>0.89816433600000001</v>
      </c>
      <c r="N1150" s="1">
        <v>-2.09261791992531E-2</v>
      </c>
    </row>
    <row r="1151" spans="11:14" x14ac:dyDescent="0.25">
      <c r="K1151" t="s">
        <v>1564</v>
      </c>
      <c r="L1151" s="1">
        <v>0.63445378200000002</v>
      </c>
      <c r="M1151" s="1">
        <v>1.1993006989999999</v>
      </c>
      <c r="N1151" s="1">
        <v>-0.30802755922481601</v>
      </c>
    </row>
    <row r="1152" spans="11:14" x14ac:dyDescent="0.25">
      <c r="K1152" t="s">
        <v>1565</v>
      </c>
      <c r="L1152" s="1">
        <v>1.19756441</v>
      </c>
      <c r="M1152" s="1">
        <v>0.55605001099999996</v>
      </c>
      <c r="N1152" s="1">
        <v>0.36582408955908102</v>
      </c>
    </row>
    <row r="1153" spans="11:14" x14ac:dyDescent="0.25">
      <c r="K1153" t="s">
        <v>1566</v>
      </c>
      <c r="L1153" s="1">
        <v>0.764915966</v>
      </c>
      <c r="M1153" s="1">
        <v>0.49165607099999997</v>
      </c>
      <c r="N1153" s="1">
        <v>0.21746456785111501</v>
      </c>
    </row>
    <row r="1154" spans="11:14" x14ac:dyDescent="0.25">
      <c r="K1154" t="s">
        <v>1567</v>
      </c>
      <c r="L1154" s="1">
        <v>0.113445378</v>
      </c>
      <c r="M1154" s="1">
        <v>1.0227272730000001</v>
      </c>
      <c r="N1154" s="1">
        <v>-0.80030257214843004</v>
      </c>
    </row>
    <row r="1155" spans="11:14" x14ac:dyDescent="0.25">
      <c r="K1155" t="s">
        <v>1568</v>
      </c>
      <c r="L1155" s="1">
        <v>0.45798319300000001</v>
      </c>
      <c r="M1155" s="1">
        <v>0.9375</v>
      </c>
      <c r="N1155" s="1">
        <v>-0.34362062503177698</v>
      </c>
    </row>
    <row r="1156" spans="11:14" x14ac:dyDescent="0.25">
      <c r="K1156" t="s">
        <v>1569</v>
      </c>
      <c r="L1156" s="1">
        <v>0.147058824</v>
      </c>
      <c r="M1156" s="1">
        <v>1.119318182</v>
      </c>
      <c r="N1156" s="1">
        <v>-0.76774874574751995</v>
      </c>
    </row>
    <row r="1157" spans="11:14" x14ac:dyDescent="0.25">
      <c r="K1157" t="s">
        <v>1570</v>
      </c>
      <c r="L1157" s="1">
        <v>8.8235294000000006E-2</v>
      </c>
      <c r="M1157" s="1">
        <v>0.63636363600000001</v>
      </c>
      <c r="N1157" s="1">
        <v>-0.75645756473860704</v>
      </c>
    </row>
    <row r="1158" spans="11:14" x14ac:dyDescent="0.25">
      <c r="K1158" t="s">
        <v>1571</v>
      </c>
      <c r="L1158" s="1">
        <v>0.13445378199999999</v>
      </c>
      <c r="M1158" s="1">
        <v>1.1647727269999999</v>
      </c>
      <c r="N1158" s="1">
        <v>-0.79302487892817497</v>
      </c>
    </row>
    <row r="1159" spans="11:14" x14ac:dyDescent="0.25">
      <c r="K1159" t="s">
        <v>1572</v>
      </c>
      <c r="L1159" s="1">
        <v>0.18487395000000001</v>
      </c>
      <c r="M1159" s="1">
        <v>1.625</v>
      </c>
      <c r="N1159" s="1">
        <v>-0.79570516499229105</v>
      </c>
    </row>
    <row r="1160" spans="11:14" x14ac:dyDescent="0.25">
      <c r="K1160" t="s">
        <v>1573</v>
      </c>
      <c r="L1160" s="1">
        <v>0.77184873899999995</v>
      </c>
      <c r="M1160" s="1">
        <v>0.50974025999999995</v>
      </c>
      <c r="N1160" s="1">
        <v>0.20451835900941601</v>
      </c>
    </row>
    <row r="1161" spans="11:14" x14ac:dyDescent="0.25">
      <c r="K1161" t="s">
        <v>1574</v>
      </c>
      <c r="L1161" s="1">
        <v>0.61344537799999999</v>
      </c>
      <c r="M1161" s="1">
        <v>1.0625</v>
      </c>
      <c r="N1161" s="1">
        <v>-0.26794108441402897</v>
      </c>
    </row>
    <row r="1162" spans="11:14" x14ac:dyDescent="0.25">
      <c r="K1162" t="s">
        <v>1575</v>
      </c>
      <c r="L1162" s="1">
        <v>0.39915966400000003</v>
      </c>
      <c r="M1162" s="1">
        <v>0.52272727299999999</v>
      </c>
      <c r="N1162" s="1">
        <v>-0.13403770466920101</v>
      </c>
    </row>
    <row r="1163" spans="11:14" x14ac:dyDescent="0.25">
      <c r="K1163" t="s">
        <v>1576</v>
      </c>
      <c r="L1163" s="1">
        <v>0.445378151</v>
      </c>
      <c r="M1163" s="1">
        <v>0.80113636399999999</v>
      </c>
      <c r="N1163" s="1">
        <v>-0.28540238297987303</v>
      </c>
    </row>
    <row r="1164" spans="11:14" x14ac:dyDescent="0.25">
      <c r="K1164" t="s">
        <v>1577</v>
      </c>
      <c r="L1164" s="1">
        <v>0.46533613400000001</v>
      </c>
      <c r="M1164" s="1">
        <v>0.58400178300000005</v>
      </c>
      <c r="N1164" s="1">
        <v>-0.113086210912171</v>
      </c>
    </row>
    <row r="1165" spans="11:14" x14ac:dyDescent="0.25">
      <c r="K1165" t="s">
        <v>1578</v>
      </c>
      <c r="L1165" s="1">
        <v>0.147058824</v>
      </c>
      <c r="M1165" s="1">
        <v>1.306818182</v>
      </c>
      <c r="N1165" s="1">
        <v>-0.79770114886871002</v>
      </c>
    </row>
    <row r="1166" spans="11:14" x14ac:dyDescent="0.25">
      <c r="K1166" t="s">
        <v>1579</v>
      </c>
      <c r="L1166" s="1">
        <v>9.2436975000000005E-2</v>
      </c>
      <c r="M1166" s="1">
        <v>0.73295454500000001</v>
      </c>
      <c r="N1166" s="1">
        <v>-0.776016659342466</v>
      </c>
    </row>
    <row r="1167" spans="11:14" x14ac:dyDescent="0.25">
      <c r="K1167" t="s">
        <v>1580</v>
      </c>
      <c r="L1167" s="1">
        <v>8.8235294000000006E-2</v>
      </c>
      <c r="M1167" s="1">
        <v>1.318181818</v>
      </c>
      <c r="N1167" s="1">
        <v>-0.87452471496948103</v>
      </c>
    </row>
    <row r="1168" spans="11:14" x14ac:dyDescent="0.25">
      <c r="K1168" t="s">
        <v>1581</v>
      </c>
      <c r="L1168" s="1">
        <v>0.26890756300000002</v>
      </c>
      <c r="M1168" s="1">
        <v>0.44886363600000001</v>
      </c>
      <c r="N1168" s="1">
        <v>-0.25071509312537898</v>
      </c>
    </row>
    <row r="1169" spans="11:14" x14ac:dyDescent="0.25">
      <c r="K1169" t="s">
        <v>1582</v>
      </c>
      <c r="L1169" s="1">
        <v>5.8823528999999999E-2</v>
      </c>
      <c r="M1169" s="1">
        <v>0.637310606</v>
      </c>
      <c r="N1169" s="1">
        <v>-0.830999440933894</v>
      </c>
    </row>
    <row r="1170" spans="11:14" x14ac:dyDescent="0.25">
      <c r="K1170" t="s">
        <v>1583</v>
      </c>
      <c r="L1170" s="1">
        <v>1.0000000000000001E-9</v>
      </c>
      <c r="M1170" s="1">
        <v>0.29545454500000001</v>
      </c>
      <c r="N1170" s="1">
        <v>-0.99999999323076905</v>
      </c>
    </row>
    <row r="1171" spans="11:14" x14ac:dyDescent="0.25">
      <c r="K1171" t="s">
        <v>1584</v>
      </c>
      <c r="L1171" s="1">
        <v>1.0000000000000001E-9</v>
      </c>
      <c r="M1171" s="1">
        <v>0.55113636399999999</v>
      </c>
      <c r="N1171" s="1">
        <v>-0.99999999637113401</v>
      </c>
    </row>
    <row r="1172" spans="11:14" x14ac:dyDescent="0.25">
      <c r="K1172" t="s">
        <v>1585</v>
      </c>
      <c r="L1172" s="1">
        <v>0.148739496</v>
      </c>
      <c r="M1172" s="1">
        <v>0.91623376599999995</v>
      </c>
      <c r="N1172" s="1">
        <v>-0.72066998992881803</v>
      </c>
    </row>
    <row r="1173" spans="11:14" x14ac:dyDescent="0.25">
      <c r="K1173" t="s">
        <v>1586</v>
      </c>
      <c r="L1173" s="1">
        <v>0.13865546200000001</v>
      </c>
      <c r="M1173" s="1">
        <v>1.255681818</v>
      </c>
      <c r="N1173" s="1">
        <v>-0.80111632387825105</v>
      </c>
    </row>
    <row r="1174" spans="11:14" x14ac:dyDescent="0.25">
      <c r="K1174" t="s">
        <v>1587</v>
      </c>
      <c r="L1174" s="1">
        <v>7.5630251999999995E-2</v>
      </c>
      <c r="M1174" s="1">
        <v>0.79545454500000001</v>
      </c>
      <c r="N1174" s="1">
        <v>-0.82635386988621695</v>
      </c>
    </row>
    <row r="1175" spans="11:14" x14ac:dyDescent="0.25">
      <c r="K1175" t="s">
        <v>1588</v>
      </c>
      <c r="L1175" s="1">
        <v>5.8823528999999999E-2</v>
      </c>
      <c r="M1175" s="1">
        <v>1.130681818</v>
      </c>
      <c r="N1175" s="1">
        <v>-0.90109581407371298</v>
      </c>
    </row>
    <row r="1176" spans="11:14" x14ac:dyDescent="0.25">
      <c r="K1176" t="s">
        <v>1589</v>
      </c>
      <c r="L1176" s="1">
        <v>0.312605042</v>
      </c>
      <c r="M1176" s="1">
        <v>1.2742014420000001</v>
      </c>
      <c r="N1176" s="1">
        <v>-0.60599475090120702</v>
      </c>
    </row>
    <row r="1177" spans="11:14" x14ac:dyDescent="0.25">
      <c r="K1177" t="s">
        <v>1590</v>
      </c>
      <c r="L1177" s="1">
        <v>0.31680672300000001</v>
      </c>
      <c r="M1177" s="1">
        <v>1.7823183250000001</v>
      </c>
      <c r="N1177" s="1">
        <v>-0.69815354897332405</v>
      </c>
    </row>
    <row r="1178" spans="11:14" x14ac:dyDescent="0.25">
      <c r="K1178" t="s">
        <v>1591</v>
      </c>
      <c r="L1178" s="1">
        <v>0.54146658700000005</v>
      </c>
      <c r="M1178" s="1">
        <v>1.45876703</v>
      </c>
      <c r="N1178" s="1">
        <v>-0.45859665351279799</v>
      </c>
    </row>
    <row r="1179" spans="11:14" x14ac:dyDescent="0.25">
      <c r="K1179" t="s">
        <v>1592</v>
      </c>
      <c r="L1179" s="1">
        <v>0.17647058800000001</v>
      </c>
      <c r="M1179" s="1">
        <v>1.755681818</v>
      </c>
      <c r="N1179" s="1">
        <v>-0.81733264161564301</v>
      </c>
    </row>
    <row r="1180" spans="11:14" x14ac:dyDescent="0.25">
      <c r="K1180" t="s">
        <v>1593</v>
      </c>
      <c r="L1180" s="1">
        <v>0.36890756299999999</v>
      </c>
      <c r="M1180" s="1">
        <v>1.2727272730000001</v>
      </c>
      <c r="N1180" s="1">
        <v>-0.55056075211113498</v>
      </c>
    </row>
    <row r="1181" spans="11:14" x14ac:dyDescent="0.25">
      <c r="K1181" t="s">
        <v>1594</v>
      </c>
      <c r="L1181" s="1">
        <v>0.20168067200000001</v>
      </c>
      <c r="M1181" s="1">
        <v>1.7459415579999999</v>
      </c>
      <c r="N1181" s="1">
        <v>-0.79289549185316099</v>
      </c>
    </row>
    <row r="1182" spans="11:14" x14ac:dyDescent="0.25">
      <c r="K1182" t="s">
        <v>1595</v>
      </c>
      <c r="L1182" s="1">
        <v>8.8235294000000006E-2</v>
      </c>
      <c r="M1182" s="1">
        <v>1.167045455</v>
      </c>
      <c r="N1182" s="1">
        <v>-0.85941743459335096</v>
      </c>
    </row>
    <row r="1183" spans="11:14" x14ac:dyDescent="0.25">
      <c r="K1183" t="s">
        <v>1596</v>
      </c>
      <c r="L1183" s="1">
        <v>0.100840336</v>
      </c>
      <c r="M1183" s="1">
        <v>1.6022727269999999</v>
      </c>
      <c r="N1183" s="1">
        <v>-0.88158116076877302</v>
      </c>
    </row>
    <row r="1184" spans="11:14" x14ac:dyDescent="0.25">
      <c r="K1184" t="s">
        <v>1597</v>
      </c>
      <c r="L1184" s="1">
        <v>0.117647059</v>
      </c>
      <c r="M1184" s="1">
        <v>2.0752840909999999</v>
      </c>
      <c r="N1184" s="1">
        <v>-0.89270337192300797</v>
      </c>
    </row>
    <row r="1185" spans="11:14" x14ac:dyDescent="0.25">
      <c r="K1185" t="s">
        <v>1598</v>
      </c>
      <c r="L1185" s="1">
        <v>1.0739776560000001</v>
      </c>
      <c r="M1185" s="1">
        <v>0.13047889600000001</v>
      </c>
      <c r="N1185" s="1">
        <v>0.78333980452289498</v>
      </c>
    </row>
    <row r="1186" spans="11:14" x14ac:dyDescent="0.25">
      <c r="K1186" t="s">
        <v>1599</v>
      </c>
      <c r="L1186" s="1">
        <v>1.225630252</v>
      </c>
      <c r="M1186" s="1">
        <v>0.54099025999999995</v>
      </c>
      <c r="N1186" s="1">
        <v>0.38754219559293801</v>
      </c>
    </row>
    <row r="1187" spans="11:14" x14ac:dyDescent="0.25">
      <c r="K1187" t="s">
        <v>1600</v>
      </c>
      <c r="L1187" s="1">
        <v>1.0827731089999999</v>
      </c>
      <c r="M1187" s="1">
        <v>0.14042207800000001</v>
      </c>
      <c r="N1187" s="1">
        <v>0.77040119272477103</v>
      </c>
    </row>
    <row r="1188" spans="11:14" x14ac:dyDescent="0.25">
      <c r="K1188" t="s">
        <v>1601</v>
      </c>
      <c r="L1188" s="1">
        <v>0.84747899199999999</v>
      </c>
      <c r="M1188" s="1">
        <v>0.21428571399999999</v>
      </c>
      <c r="N1188" s="1">
        <v>0.59635931993392099</v>
      </c>
    </row>
    <row r="1189" spans="11:14" x14ac:dyDescent="0.25">
      <c r="K1189" t="s">
        <v>1602</v>
      </c>
      <c r="L1189" s="1">
        <v>1.0956302520000001</v>
      </c>
      <c r="M1189" s="1">
        <v>0.22983511600000001</v>
      </c>
      <c r="N1189" s="1">
        <v>0.65320087337053701</v>
      </c>
    </row>
    <row r="1190" spans="11:14" x14ac:dyDescent="0.25">
      <c r="K1190" t="s">
        <v>1603</v>
      </c>
      <c r="L1190" s="1">
        <v>0.70588235300000002</v>
      </c>
      <c r="M1190" s="1">
        <v>1.1420454550000001</v>
      </c>
      <c r="N1190" s="1">
        <v>-0.236028215015638</v>
      </c>
    </row>
    <row r="1191" spans="11:14" x14ac:dyDescent="0.25">
      <c r="K1191" t="s">
        <v>1604</v>
      </c>
      <c r="L1191" s="1">
        <v>0.64705882400000003</v>
      </c>
      <c r="M1191" s="1">
        <v>0.44318181800000001</v>
      </c>
      <c r="N1191" s="1">
        <v>0.18700183991122901</v>
      </c>
    </row>
    <row r="1192" spans="11:14" x14ac:dyDescent="0.25">
      <c r="K1192" t="s">
        <v>1605</v>
      </c>
      <c r="L1192" s="1">
        <v>0.52521008400000002</v>
      </c>
      <c r="M1192" s="1">
        <v>0.85795454500000001</v>
      </c>
      <c r="N1192" s="1">
        <v>-0.24056750297364601</v>
      </c>
    </row>
    <row r="1193" spans="11:14" x14ac:dyDescent="0.25">
      <c r="K1193" t="s">
        <v>1606</v>
      </c>
      <c r="L1193" s="1">
        <v>0.68419867899999998</v>
      </c>
      <c r="M1193" s="1">
        <v>0.153409091</v>
      </c>
      <c r="N1193" s="1">
        <v>0.63369706802027403</v>
      </c>
    </row>
    <row r="1194" spans="11:14" x14ac:dyDescent="0.25">
      <c r="K1194" t="s">
        <v>1607</v>
      </c>
      <c r="L1194" s="1">
        <v>0.46218487400000002</v>
      </c>
      <c r="M1194" s="1">
        <v>0.35227272700000001</v>
      </c>
      <c r="N1194" s="1">
        <v>0.13495134291220201</v>
      </c>
    </row>
    <row r="1195" spans="11:14" x14ac:dyDescent="0.25">
      <c r="K1195" t="s">
        <v>1608</v>
      </c>
      <c r="L1195" s="1">
        <v>0.41596638699999999</v>
      </c>
      <c r="M1195" s="1">
        <v>0.13636363600000001</v>
      </c>
      <c r="N1195" s="1">
        <v>0.50622406777985296</v>
      </c>
    </row>
    <row r="1196" spans="11:14" x14ac:dyDescent="0.25">
      <c r="K1196" t="s">
        <v>1609</v>
      </c>
      <c r="L1196" s="1">
        <v>0.36554621799999998</v>
      </c>
      <c r="M1196" s="1">
        <v>0.18181818199999999</v>
      </c>
      <c r="N1196" s="1">
        <v>0.33565945465214803</v>
      </c>
    </row>
    <row r="1197" spans="11:14" x14ac:dyDescent="0.25">
      <c r="K1197" t="s">
        <v>1610</v>
      </c>
      <c r="L1197" s="1">
        <v>0.51873249300000002</v>
      </c>
      <c r="M1197" s="1">
        <v>0.44166666700000001</v>
      </c>
      <c r="N1197" s="1">
        <v>8.0243537489141495E-2</v>
      </c>
    </row>
    <row r="1198" spans="11:14" x14ac:dyDescent="0.25">
      <c r="K1198" t="s">
        <v>1611</v>
      </c>
      <c r="L1198" s="1">
        <v>0.56302521000000005</v>
      </c>
      <c r="M1198" s="1">
        <v>0.715909091</v>
      </c>
      <c r="N1198" s="1">
        <v>-0.11954005837552401</v>
      </c>
    </row>
    <row r="1199" spans="11:14" x14ac:dyDescent="0.25">
      <c r="K1199" t="s">
        <v>1612</v>
      </c>
      <c r="L1199" s="1">
        <v>0.56722689100000001</v>
      </c>
      <c r="M1199" s="1">
        <v>0.32954545499999999</v>
      </c>
      <c r="N1199" s="1">
        <v>0.26504099625748301</v>
      </c>
    </row>
    <row r="1200" spans="11:14" x14ac:dyDescent="0.25">
      <c r="K1200" t="s">
        <v>1613</v>
      </c>
      <c r="L1200" s="1">
        <v>0.319327731</v>
      </c>
      <c r="M1200" s="1">
        <v>0.53977272700000001</v>
      </c>
      <c r="N1200" s="1">
        <v>-0.256599788705968</v>
      </c>
    </row>
    <row r="1201" spans="11:14" x14ac:dyDescent="0.25">
      <c r="K1201" t="s">
        <v>1614</v>
      </c>
      <c r="L1201" s="1">
        <v>1.092032967</v>
      </c>
      <c r="M1201" s="1">
        <v>0.18513257599999999</v>
      </c>
      <c r="N1201" s="1">
        <v>0.71008836401092901</v>
      </c>
    </row>
    <row r="1202" spans="11:14" x14ac:dyDescent="0.25">
      <c r="K1202" t="s">
        <v>1615</v>
      </c>
      <c r="L1202" s="1">
        <v>0.62079831900000004</v>
      </c>
      <c r="M1202" s="1">
        <v>0.63636363600000001</v>
      </c>
      <c r="N1202" s="1">
        <v>-1.23813140686396E-2</v>
      </c>
    </row>
    <row r="1203" spans="11:14" x14ac:dyDescent="0.25">
      <c r="K1203" t="s">
        <v>1616</v>
      </c>
      <c r="L1203" s="1">
        <v>0.63760504200000001</v>
      </c>
      <c r="M1203" s="1">
        <v>0.17613636399999999</v>
      </c>
      <c r="N1203" s="1">
        <v>0.56709499430338695</v>
      </c>
    </row>
    <row r="1204" spans="11:14" x14ac:dyDescent="0.25">
      <c r="K1204" t="s">
        <v>1617</v>
      </c>
      <c r="L1204" s="1">
        <v>0.62920168099999996</v>
      </c>
      <c r="M1204" s="1">
        <v>0.48863636399999999</v>
      </c>
      <c r="N1204" s="1">
        <v>0.12574747981493101</v>
      </c>
    </row>
    <row r="1205" spans="11:14" x14ac:dyDescent="0.25">
      <c r="K1205" t="s">
        <v>1618</v>
      </c>
      <c r="L1205" s="1">
        <v>0.70924369700000001</v>
      </c>
      <c r="M1205" s="1">
        <v>0.43633190199999999</v>
      </c>
      <c r="N1205" s="1">
        <v>0.23823115230302699</v>
      </c>
    </row>
    <row r="1206" spans="11:14" x14ac:dyDescent="0.25">
      <c r="K1206" t="s">
        <v>1619</v>
      </c>
      <c r="L1206" s="1">
        <v>0.12605042</v>
      </c>
      <c r="M1206" s="1">
        <v>1.2954545449999999</v>
      </c>
      <c r="N1206" s="1">
        <v>-0.82265215654733903</v>
      </c>
    </row>
    <row r="1207" spans="11:14" x14ac:dyDescent="0.25">
      <c r="K1207" t="s">
        <v>1620</v>
      </c>
      <c r="L1207" s="1">
        <v>0.17647058800000001</v>
      </c>
      <c r="M1207" s="1">
        <v>0.63636363600000001</v>
      </c>
      <c r="N1207" s="1">
        <v>-0.56578947394321299</v>
      </c>
    </row>
    <row r="1208" spans="11:14" x14ac:dyDescent="0.25">
      <c r="K1208" t="s">
        <v>1621</v>
      </c>
      <c r="L1208" s="1">
        <v>0.16806722700000001</v>
      </c>
      <c r="M1208" s="1">
        <v>1.2954545449999999</v>
      </c>
      <c r="N1208" s="1">
        <v>-0.77032493781035405</v>
      </c>
    </row>
    <row r="1209" spans="11:14" x14ac:dyDescent="0.25">
      <c r="K1209" t="s">
        <v>1622</v>
      </c>
      <c r="L1209" s="1">
        <v>0.40336134499999998</v>
      </c>
      <c r="M1209" s="1">
        <v>0.26704545499999999</v>
      </c>
      <c r="N1209" s="1">
        <v>0.203333095666691</v>
      </c>
    </row>
    <row r="1210" spans="11:14" x14ac:dyDescent="0.25">
      <c r="K1210" t="s">
        <v>1623</v>
      </c>
      <c r="L1210" s="1">
        <v>9.2436975000000005E-2</v>
      </c>
      <c r="M1210" s="1">
        <v>0.465909091</v>
      </c>
      <c r="N1210" s="1">
        <v>-0.668890028500711</v>
      </c>
    </row>
    <row r="1211" spans="11:14" x14ac:dyDescent="0.25">
      <c r="K1211" t="s">
        <v>1624</v>
      </c>
      <c r="L1211" s="1">
        <v>0.117647059</v>
      </c>
      <c r="M1211" s="1">
        <v>0.19318181800000001</v>
      </c>
      <c r="N1211" s="1">
        <v>-0.243010751539665</v>
      </c>
    </row>
    <row r="1212" spans="11:14" x14ac:dyDescent="0.25">
      <c r="K1212" t="s">
        <v>1625</v>
      </c>
      <c r="L1212" s="1">
        <v>0.113445378</v>
      </c>
      <c r="M1212" s="1">
        <v>0.42613636399999999</v>
      </c>
      <c r="N1212" s="1">
        <v>-0.57950623911214505</v>
      </c>
    </row>
    <row r="1213" spans="11:14" x14ac:dyDescent="0.25">
      <c r="K1213" t="s">
        <v>1626</v>
      </c>
      <c r="L1213" s="1">
        <v>0.28711484599999998</v>
      </c>
      <c r="M1213" s="1">
        <v>0.83014705899999996</v>
      </c>
      <c r="N1213" s="1">
        <v>-0.48603842176110001</v>
      </c>
    </row>
    <row r="1214" spans="11:14" x14ac:dyDescent="0.25">
      <c r="K1214" t="s">
        <v>1627</v>
      </c>
      <c r="L1214" s="1">
        <v>0.109243697</v>
      </c>
      <c r="M1214" s="1">
        <v>1.1590909089999999</v>
      </c>
      <c r="N1214" s="1">
        <v>-0.82773678730642497</v>
      </c>
    </row>
    <row r="1215" spans="11:14" x14ac:dyDescent="0.25">
      <c r="K1215" t="s">
        <v>1628</v>
      </c>
      <c r="L1215" s="1">
        <v>0.18907562999999999</v>
      </c>
      <c r="M1215" s="1">
        <v>0.60795454500000001</v>
      </c>
      <c r="N1215" s="1">
        <v>-0.52554963179405401</v>
      </c>
    </row>
    <row r="1216" spans="11:14" x14ac:dyDescent="0.25">
      <c r="K1216" t="s">
        <v>1629</v>
      </c>
      <c r="L1216" s="1">
        <v>0.109243697</v>
      </c>
      <c r="M1216" s="1">
        <v>1.4034090910000001</v>
      </c>
      <c r="N1216" s="1">
        <v>-0.85556011549161903</v>
      </c>
    </row>
    <row r="1217" spans="11:14" x14ac:dyDescent="0.25">
      <c r="K1217" t="s">
        <v>1630</v>
      </c>
      <c r="L1217" s="1">
        <v>0.58781512599999997</v>
      </c>
      <c r="M1217" s="1">
        <v>6.9602273000000006E-2</v>
      </c>
      <c r="N1217" s="1">
        <v>0.78825545808227104</v>
      </c>
    </row>
    <row r="1218" spans="11:14" x14ac:dyDescent="0.25">
      <c r="K1218" t="s">
        <v>1631</v>
      </c>
      <c r="L1218" s="1">
        <v>0.42436974799999999</v>
      </c>
      <c r="M1218" s="1">
        <v>0.365530303</v>
      </c>
      <c r="N1218" s="1">
        <v>7.4489734398054896E-2</v>
      </c>
    </row>
    <row r="1219" spans="11:14" x14ac:dyDescent="0.25">
      <c r="K1219" t="s">
        <v>1632</v>
      </c>
      <c r="L1219" s="1">
        <v>0.34033613400000001</v>
      </c>
      <c r="M1219" s="1">
        <v>7.9545455000000001E-2</v>
      </c>
      <c r="N1219" s="1">
        <v>0.62110529690312299</v>
      </c>
    </row>
    <row r="1220" spans="11:14" x14ac:dyDescent="0.25">
      <c r="K1220" t="s">
        <v>1633</v>
      </c>
      <c r="L1220" s="1">
        <v>0.327731092</v>
      </c>
      <c r="M1220" s="1">
        <v>0.18181818199999999</v>
      </c>
      <c r="N1220" s="1">
        <v>0.28635682051820599</v>
      </c>
    </row>
    <row r="1221" spans="11:14" x14ac:dyDescent="0.25">
      <c r="K1221" t="s">
        <v>1634</v>
      </c>
      <c r="L1221" s="1">
        <v>0.38865546200000001</v>
      </c>
      <c r="M1221" s="1">
        <v>0.111463904</v>
      </c>
      <c r="N1221" s="1">
        <v>0.55425079859834903</v>
      </c>
    </row>
    <row r="1222" spans="11:14" x14ac:dyDescent="0.25">
      <c r="K1222" t="s">
        <v>1635</v>
      </c>
      <c r="L1222" s="1">
        <v>6.3025209999999998E-2</v>
      </c>
      <c r="M1222" s="1">
        <v>0.54845328299999996</v>
      </c>
      <c r="N1222" s="1">
        <v>-0.79385960186174498</v>
      </c>
    </row>
    <row r="1223" spans="11:14" x14ac:dyDescent="0.25">
      <c r="K1223" t="s">
        <v>1636</v>
      </c>
      <c r="L1223" s="1">
        <v>6.3025209999999998E-2</v>
      </c>
      <c r="M1223" s="1">
        <v>0.18276515199999999</v>
      </c>
      <c r="N1223" s="1">
        <v>-0.48716288558133097</v>
      </c>
    </row>
    <row r="1224" spans="11:14" x14ac:dyDescent="0.25">
      <c r="K1224" t="s">
        <v>1637</v>
      </c>
      <c r="L1224" s="1">
        <v>5.8823528999999999E-2</v>
      </c>
      <c r="M1224" s="1">
        <v>0.46685606099999999</v>
      </c>
      <c r="N1224" s="1">
        <v>-0.77620006513853801</v>
      </c>
    </row>
    <row r="1225" spans="11:14" x14ac:dyDescent="0.25">
      <c r="K1225" t="s">
        <v>1638</v>
      </c>
      <c r="L1225" s="1">
        <v>0.17647058800000001</v>
      </c>
      <c r="M1225" s="1">
        <v>6.25E-2</v>
      </c>
      <c r="N1225" s="1">
        <v>0.47692307640804699</v>
      </c>
    </row>
    <row r="1226" spans="11:14" x14ac:dyDescent="0.25">
      <c r="K1226" t="s">
        <v>1639</v>
      </c>
      <c r="L1226" s="1">
        <v>1.0000000000000001E-9</v>
      </c>
      <c r="M1226" s="1">
        <v>0.19507575799999999</v>
      </c>
      <c r="N1226" s="1">
        <v>-0.99999998974757298</v>
      </c>
    </row>
    <row r="1227" spans="11:14" x14ac:dyDescent="0.25">
      <c r="K1227" t="s">
        <v>1640</v>
      </c>
      <c r="L1227" s="1">
        <v>1.0000000000000001E-9</v>
      </c>
      <c r="M1227" s="1">
        <v>2.2727272999999999E-2</v>
      </c>
      <c r="N1227" s="1">
        <v>-0.99999991200000504</v>
      </c>
    </row>
    <row r="1228" spans="11:14" x14ac:dyDescent="0.25">
      <c r="K1228" t="s">
        <v>1641</v>
      </c>
      <c r="L1228" s="1">
        <v>1.0000000000000001E-9</v>
      </c>
      <c r="M1228" s="1">
        <v>0.14772727299999999</v>
      </c>
      <c r="N1228" s="1">
        <v>-0.99999998646153898</v>
      </c>
    </row>
    <row r="1229" spans="11:14" x14ac:dyDescent="0.25">
      <c r="K1229" t="s">
        <v>1642</v>
      </c>
      <c r="L1229" s="1">
        <v>7.9831932999999994E-2</v>
      </c>
      <c r="M1229" s="1">
        <v>0.35454545500000001</v>
      </c>
      <c r="N1229" s="1">
        <v>-0.63243053066104804</v>
      </c>
    </row>
    <row r="1230" spans="11:14" x14ac:dyDescent="0.25">
      <c r="K1230" t="s">
        <v>1643</v>
      </c>
      <c r="L1230" s="1">
        <v>3.7815125999999998E-2</v>
      </c>
      <c r="M1230" s="1">
        <v>0.43939393900000001</v>
      </c>
      <c r="N1230" s="1">
        <v>-0.84151547498369506</v>
      </c>
    </row>
    <row r="1231" spans="11:14" x14ac:dyDescent="0.25">
      <c r="K1231" t="s">
        <v>1644</v>
      </c>
      <c r="L1231" s="1">
        <v>6.3025209999999998E-2</v>
      </c>
      <c r="M1231" s="1">
        <v>0.19318181800000001</v>
      </c>
      <c r="N1231" s="1">
        <v>-0.50801341796135302</v>
      </c>
    </row>
    <row r="1232" spans="11:14" x14ac:dyDescent="0.25">
      <c r="K1232" t="s">
        <v>1645</v>
      </c>
      <c r="L1232" s="1">
        <v>3.3613444999999999E-2</v>
      </c>
      <c r="M1232" s="1">
        <v>0.44318181800000001</v>
      </c>
      <c r="N1232" s="1">
        <v>-0.85900260506573001</v>
      </c>
    </row>
    <row r="1233" spans="11:14" x14ac:dyDescent="0.25">
      <c r="K1233" t="s">
        <v>1646</v>
      </c>
      <c r="L1233" s="1">
        <v>0.42394957999999999</v>
      </c>
      <c r="M1233" s="1">
        <v>0.43701928099999998</v>
      </c>
      <c r="N1233" s="1">
        <v>-1.5180224967509001E-2</v>
      </c>
    </row>
    <row r="1234" spans="11:14" x14ac:dyDescent="0.25">
      <c r="K1234" t="s">
        <v>1647</v>
      </c>
      <c r="L1234" s="1">
        <v>0.241176471</v>
      </c>
      <c r="M1234" s="1">
        <v>1.2978896099999999</v>
      </c>
      <c r="N1234" s="1">
        <v>-0.68659374151979602</v>
      </c>
    </row>
    <row r="1235" spans="11:14" x14ac:dyDescent="0.25">
      <c r="K1235" t="s">
        <v>1648</v>
      </c>
      <c r="L1235" s="1">
        <v>0.31680672300000001</v>
      </c>
      <c r="M1235" s="1">
        <v>0.47970779200000002</v>
      </c>
      <c r="N1235" s="1">
        <v>-0.204517389114999</v>
      </c>
    </row>
    <row r="1236" spans="11:14" x14ac:dyDescent="0.25">
      <c r="K1236" t="s">
        <v>1649</v>
      </c>
      <c r="L1236" s="1">
        <v>0.220168067</v>
      </c>
      <c r="M1236" s="1">
        <v>0.70698051900000003</v>
      </c>
      <c r="N1236" s="1">
        <v>-0.52506411523556995</v>
      </c>
    </row>
    <row r="1237" spans="11:14" x14ac:dyDescent="0.25">
      <c r="K1237" t="s">
        <v>1650</v>
      </c>
      <c r="L1237" s="1">
        <v>0.54501800700000003</v>
      </c>
      <c r="M1237" s="1">
        <v>0.482608384</v>
      </c>
      <c r="N1237" s="1">
        <v>6.07318219409178E-2</v>
      </c>
    </row>
    <row r="1238" spans="11:14" x14ac:dyDescent="0.25">
      <c r="K1238" t="s">
        <v>1651</v>
      </c>
      <c r="L1238" s="1">
        <v>0.226890756</v>
      </c>
      <c r="M1238" s="1">
        <v>1.3920454550000001</v>
      </c>
      <c r="N1238" s="1">
        <v>-0.71970389635073795</v>
      </c>
    </row>
    <row r="1239" spans="11:14" x14ac:dyDescent="0.25">
      <c r="K1239" t="s">
        <v>1652</v>
      </c>
      <c r="L1239" s="1">
        <v>0.20588235299999999</v>
      </c>
      <c r="M1239" s="1">
        <v>0.590909091</v>
      </c>
      <c r="N1239" s="1">
        <v>-0.48322147645952901</v>
      </c>
    </row>
    <row r="1240" spans="11:14" x14ac:dyDescent="0.25">
      <c r="K1240" t="s">
        <v>1653</v>
      </c>
      <c r="L1240" s="1">
        <v>0.13865546200000001</v>
      </c>
      <c r="M1240" s="1">
        <v>0.93348930500000005</v>
      </c>
      <c r="N1240" s="1">
        <v>-0.74134936574288202</v>
      </c>
    </row>
    <row r="1241" spans="11:14" x14ac:dyDescent="0.25">
      <c r="K1241" t="s">
        <v>1654</v>
      </c>
      <c r="L1241" s="1">
        <v>0.31848739500000001</v>
      </c>
      <c r="M1241" s="1">
        <v>0.39204545499999999</v>
      </c>
      <c r="N1241" s="1">
        <v>-0.103525206470046</v>
      </c>
    </row>
    <row r="1242" spans="11:14" x14ac:dyDescent="0.25">
      <c r="K1242" t="s">
        <v>1655</v>
      </c>
      <c r="L1242" s="1">
        <v>0.100840336</v>
      </c>
      <c r="M1242" s="1">
        <v>0.75568181800000001</v>
      </c>
      <c r="N1242" s="1">
        <v>-0.76453537009154804</v>
      </c>
    </row>
    <row r="1243" spans="11:14" x14ac:dyDescent="0.25">
      <c r="K1243" t="s">
        <v>1656</v>
      </c>
      <c r="L1243" s="1">
        <v>0.117647059</v>
      </c>
      <c r="M1243" s="1">
        <v>0.43181818199999999</v>
      </c>
      <c r="N1243" s="1">
        <v>-0.57177615535465698</v>
      </c>
    </row>
    <row r="1244" spans="11:14" x14ac:dyDescent="0.25">
      <c r="K1244" t="s">
        <v>1657</v>
      </c>
      <c r="L1244" s="1">
        <v>7.5630251999999995E-2</v>
      </c>
      <c r="M1244" s="1">
        <v>0.5625</v>
      </c>
      <c r="N1244" s="1">
        <v>-0.76296296324155499</v>
      </c>
    </row>
    <row r="1245" spans="11:14" x14ac:dyDescent="0.25">
      <c r="K1245" t="s">
        <v>1658</v>
      </c>
      <c r="L1245" s="1">
        <v>8.8235294000000006E-2</v>
      </c>
      <c r="M1245" s="1">
        <v>1.160606061</v>
      </c>
      <c r="N1245" s="1">
        <v>-0.85869254946317797</v>
      </c>
    </row>
    <row r="1246" spans="11:14" x14ac:dyDescent="0.25">
      <c r="K1246" t="s">
        <v>1659</v>
      </c>
      <c r="L1246" s="1">
        <v>0.20588235299999999</v>
      </c>
      <c r="M1246" s="1">
        <v>0.81818181800000001</v>
      </c>
      <c r="N1246" s="1">
        <v>-0.59791122699087196</v>
      </c>
    </row>
    <row r="1247" spans="11:14" x14ac:dyDescent="0.25">
      <c r="K1247" t="s">
        <v>1660</v>
      </c>
      <c r="L1247" s="1">
        <v>5.8823528999999999E-2</v>
      </c>
      <c r="M1247" s="1">
        <v>1.073863636</v>
      </c>
      <c r="N1247" s="1">
        <v>-0.89613455362143202</v>
      </c>
    </row>
    <row r="1248" spans="11:14" x14ac:dyDescent="0.25">
      <c r="K1248" t="s">
        <v>1661</v>
      </c>
      <c r="L1248" s="1">
        <v>0.86990602699999997</v>
      </c>
      <c r="M1248" s="1">
        <v>0.47153708300000002</v>
      </c>
      <c r="N1248" s="1">
        <v>0.296970435071227</v>
      </c>
    </row>
    <row r="1249" spans="11:14" x14ac:dyDescent="0.25">
      <c r="K1249" t="s">
        <v>1662</v>
      </c>
      <c r="L1249" s="1">
        <v>0.72899159700000005</v>
      </c>
      <c r="M1249" s="1">
        <v>0.58182263099999998</v>
      </c>
      <c r="N1249" s="1">
        <v>0.112272939106364</v>
      </c>
    </row>
    <row r="1250" spans="11:14" x14ac:dyDescent="0.25">
      <c r="K1250" t="s">
        <v>1663</v>
      </c>
      <c r="L1250" s="1">
        <v>0.60294117599999997</v>
      </c>
      <c r="M1250" s="1">
        <v>0.86591353999999998</v>
      </c>
      <c r="N1250" s="1">
        <v>-0.17903224950397301</v>
      </c>
    </row>
    <row r="1251" spans="11:14" x14ac:dyDescent="0.25">
      <c r="K1251" t="s">
        <v>1664</v>
      </c>
      <c r="L1251" s="1">
        <v>0.95067226900000001</v>
      </c>
      <c r="M1251" s="1">
        <v>0.809644841</v>
      </c>
      <c r="N1251" s="1">
        <v>8.0114785681995704E-2</v>
      </c>
    </row>
    <row r="1252" spans="11:14" x14ac:dyDescent="0.25">
      <c r="K1252" t="s">
        <v>1665</v>
      </c>
      <c r="L1252" s="1">
        <v>0.445378151</v>
      </c>
      <c r="M1252" s="1">
        <v>1.4950284089999999</v>
      </c>
      <c r="N1252" s="1">
        <v>-0.54094347011484001</v>
      </c>
    </row>
    <row r="1253" spans="11:14" x14ac:dyDescent="0.25">
      <c r="K1253" t="s">
        <v>1666</v>
      </c>
      <c r="L1253" s="1">
        <v>0.60226590599999996</v>
      </c>
      <c r="M1253" s="1">
        <v>0.64495093000000003</v>
      </c>
      <c r="N1253" s="1">
        <v>-3.4224220494727203E-2</v>
      </c>
    </row>
    <row r="1254" spans="11:14" x14ac:dyDescent="0.25">
      <c r="K1254" t="s">
        <v>1667</v>
      </c>
      <c r="L1254" s="1">
        <v>0.36134453799999999</v>
      </c>
      <c r="M1254" s="1">
        <v>1.3594764610000001</v>
      </c>
      <c r="N1254" s="1">
        <v>-0.580032393595866</v>
      </c>
    </row>
    <row r="1255" spans="11:14" x14ac:dyDescent="0.25">
      <c r="K1255" t="s">
        <v>1668</v>
      </c>
      <c r="L1255" s="1">
        <v>0.319327731</v>
      </c>
      <c r="M1255" s="1">
        <v>0.745028409</v>
      </c>
      <c r="N1255" s="1">
        <v>-0.39996074810072502</v>
      </c>
    </row>
    <row r="1256" spans="11:14" x14ac:dyDescent="0.25">
      <c r="K1256" t="s">
        <v>1669</v>
      </c>
      <c r="L1256" s="1">
        <v>0.30252100799999998</v>
      </c>
      <c r="M1256" s="1">
        <v>0.99944760099999996</v>
      </c>
      <c r="N1256" s="1">
        <v>-0.53528678662635898</v>
      </c>
    </row>
    <row r="1257" spans="11:14" x14ac:dyDescent="0.25">
      <c r="K1257" t="s">
        <v>1670</v>
      </c>
      <c r="L1257" s="1">
        <v>0.445378151</v>
      </c>
      <c r="M1257" s="1">
        <v>1.8826886380000001</v>
      </c>
      <c r="N1257" s="1">
        <v>-0.61738369955330397</v>
      </c>
    </row>
    <row r="1258" spans="11:14" x14ac:dyDescent="0.25">
      <c r="K1258" t="s">
        <v>1671</v>
      </c>
      <c r="L1258" s="1">
        <v>0.38655462200000001</v>
      </c>
      <c r="M1258" s="1">
        <v>1.1224634739999999</v>
      </c>
      <c r="N1258" s="1">
        <v>-0.48767397418937197</v>
      </c>
    </row>
    <row r="1259" spans="11:14" x14ac:dyDescent="0.25">
      <c r="K1259" t="s">
        <v>1672</v>
      </c>
      <c r="L1259" s="1">
        <v>0.21428571399999999</v>
      </c>
      <c r="M1259" s="1">
        <v>1.497936959</v>
      </c>
      <c r="N1259" s="1">
        <v>-0.74969877764257398</v>
      </c>
    </row>
    <row r="1260" spans="11:14" x14ac:dyDescent="0.25">
      <c r="K1260" t="s">
        <v>1673</v>
      </c>
      <c r="L1260" s="1">
        <v>1.282132783</v>
      </c>
      <c r="M1260" s="1">
        <v>0.64610848700000001</v>
      </c>
      <c r="N1260" s="1">
        <v>0.32984684328429498</v>
      </c>
    </row>
    <row r="1261" spans="11:14" x14ac:dyDescent="0.25">
      <c r="K1261" t="s">
        <v>1674</v>
      </c>
      <c r="L1261" s="1">
        <v>0.69272709099999996</v>
      </c>
      <c r="M1261" s="1">
        <v>1.628079641</v>
      </c>
      <c r="N1261" s="1">
        <v>-0.40302905756996898</v>
      </c>
    </row>
    <row r="1262" spans="11:14" x14ac:dyDescent="0.25">
      <c r="K1262" t="s">
        <v>1675</v>
      </c>
      <c r="L1262" s="1">
        <v>0.62970188100000002</v>
      </c>
      <c r="M1262" s="1">
        <v>0.73603418600000003</v>
      </c>
      <c r="N1262" s="1">
        <v>-7.7857140606655703E-2</v>
      </c>
    </row>
    <row r="1263" spans="11:14" x14ac:dyDescent="0.25">
      <c r="K1263" t="s">
        <v>1676</v>
      </c>
      <c r="L1263" s="1">
        <v>0.70113045200000002</v>
      </c>
      <c r="M1263" s="1">
        <v>1.135655399</v>
      </c>
      <c r="N1263" s="1">
        <v>-0.23656810442188</v>
      </c>
    </row>
    <row r="1264" spans="11:14" x14ac:dyDescent="0.25">
      <c r="K1264" t="s">
        <v>1677</v>
      </c>
      <c r="L1264" s="1">
        <v>0.95434173700000002</v>
      </c>
      <c r="M1264" s="1">
        <v>1.144323274</v>
      </c>
      <c r="N1264" s="1">
        <v>-9.0524946098698697E-2</v>
      </c>
    </row>
    <row r="1265" spans="11:14" x14ac:dyDescent="0.25">
      <c r="K1265" t="s">
        <v>1678</v>
      </c>
      <c r="L1265" s="1">
        <v>0.30672268899999999</v>
      </c>
      <c r="M1265" s="1">
        <v>1.681818182</v>
      </c>
      <c r="N1265" s="1">
        <v>-0.69150979648132105</v>
      </c>
    </row>
    <row r="1266" spans="11:14" x14ac:dyDescent="0.25">
      <c r="K1266" t="s">
        <v>1679</v>
      </c>
      <c r="L1266" s="1">
        <v>0.31512604999999999</v>
      </c>
      <c r="M1266" s="1">
        <v>2.325757576</v>
      </c>
      <c r="N1266" s="1">
        <v>-0.76134802238347499</v>
      </c>
    </row>
    <row r="1267" spans="11:14" x14ac:dyDescent="0.25">
      <c r="K1267" t="s">
        <v>1680</v>
      </c>
      <c r="L1267" s="1">
        <v>0.65861344499999996</v>
      </c>
      <c r="M1267" s="1">
        <v>0.86725206600000004</v>
      </c>
      <c r="N1267" s="1">
        <v>-0.136734607012164</v>
      </c>
    </row>
    <row r="1268" spans="11:14" x14ac:dyDescent="0.25">
      <c r="K1268" t="s">
        <v>1681</v>
      </c>
      <c r="L1268" s="1">
        <v>0.172268908</v>
      </c>
      <c r="M1268" s="1">
        <v>1.5178571430000001</v>
      </c>
      <c r="N1268" s="1">
        <v>-0.796146674506232</v>
      </c>
    </row>
    <row r="1269" spans="11:14" x14ac:dyDescent="0.25">
      <c r="K1269" t="s">
        <v>1682</v>
      </c>
      <c r="L1269" s="1">
        <v>0.172268908</v>
      </c>
      <c r="M1269" s="1">
        <v>0.909090909</v>
      </c>
      <c r="N1269" s="1">
        <v>-0.68138466902178196</v>
      </c>
    </row>
    <row r="1270" spans="11:14" x14ac:dyDescent="0.25">
      <c r="K1270" t="s">
        <v>1683</v>
      </c>
      <c r="L1270" s="1">
        <v>0.172268908</v>
      </c>
      <c r="M1270" s="1">
        <v>1.2279040400000001</v>
      </c>
      <c r="N1270" s="1">
        <v>-0.75393195783982503</v>
      </c>
    </row>
    <row r="1271" spans="11:14" x14ac:dyDescent="0.25">
      <c r="K1271" t="s">
        <v>1684</v>
      </c>
      <c r="L1271" s="1">
        <v>0.45938375399999998</v>
      </c>
      <c r="M1271" s="1">
        <v>1.629389483</v>
      </c>
      <c r="N1271" s="1">
        <v>-0.56014013789281403</v>
      </c>
    </row>
    <row r="1272" spans="11:14" x14ac:dyDescent="0.25">
      <c r="K1272" t="s">
        <v>1685</v>
      </c>
      <c r="L1272" s="1">
        <v>0.19327731100000001</v>
      </c>
      <c r="M1272" s="1">
        <v>1.4448529409999999</v>
      </c>
      <c r="N1272" s="1">
        <v>-0.76402693160201796</v>
      </c>
    </row>
    <row r="1273" spans="11:14" x14ac:dyDescent="0.25">
      <c r="K1273" t="s">
        <v>1686</v>
      </c>
      <c r="L1273" s="1">
        <v>0.147058824</v>
      </c>
      <c r="M1273" s="1">
        <v>2.3489583330000001</v>
      </c>
      <c r="N1273" s="1">
        <v>-0.88216521381867996</v>
      </c>
    </row>
    <row r="1274" spans="11:14" x14ac:dyDescent="0.25">
      <c r="K1274" t="s">
        <v>1687</v>
      </c>
      <c r="L1274" s="1">
        <v>0.76246498600000001</v>
      </c>
      <c r="M1274" s="1">
        <v>0.49340763399999998</v>
      </c>
      <c r="N1274" s="1">
        <v>0.214239364498607</v>
      </c>
    </row>
    <row r="1275" spans="11:14" x14ac:dyDescent="0.25">
      <c r="K1275" t="s">
        <v>1688</v>
      </c>
      <c r="L1275" s="1">
        <v>0.51176470600000001</v>
      </c>
      <c r="M1275" s="1">
        <v>1.21780303</v>
      </c>
      <c r="N1275" s="1">
        <v>-0.40821663662208801</v>
      </c>
    </row>
    <row r="1276" spans="11:14" x14ac:dyDescent="0.25">
      <c r="K1276" t="s">
        <v>1689</v>
      </c>
      <c r="L1276" s="1">
        <v>0.33949579800000002</v>
      </c>
      <c r="M1276" s="1">
        <v>0.60227272700000001</v>
      </c>
      <c r="N1276" s="1">
        <v>-0.27902496422886902</v>
      </c>
    </row>
    <row r="1277" spans="11:14" x14ac:dyDescent="0.25">
      <c r="K1277" t="s">
        <v>1690</v>
      </c>
      <c r="L1277" s="1">
        <v>0.42352941199999999</v>
      </c>
      <c r="M1277" s="1">
        <v>0.80397727299999999</v>
      </c>
      <c r="N1277" s="1">
        <v>-0.30993546972006902</v>
      </c>
    </row>
    <row r="1278" spans="11:14" x14ac:dyDescent="0.25">
      <c r="K1278" t="s">
        <v>1691</v>
      </c>
      <c r="L1278" s="1">
        <v>0.57352941199999996</v>
      </c>
      <c r="M1278" s="1">
        <v>0.641259629</v>
      </c>
      <c r="N1278" s="1">
        <v>-5.5754715192561602E-2</v>
      </c>
    </row>
    <row r="1279" spans="11:14" x14ac:dyDescent="0.25">
      <c r="K1279" t="s">
        <v>1692</v>
      </c>
      <c r="L1279" s="1">
        <v>0.20868347300000001</v>
      </c>
      <c r="M1279" s="1">
        <v>1.732877242</v>
      </c>
      <c r="N1279" s="1">
        <v>-0.78503533637885703</v>
      </c>
    </row>
    <row r="1280" spans="11:14" x14ac:dyDescent="0.25">
      <c r="K1280" t="s">
        <v>1693</v>
      </c>
      <c r="L1280" s="1">
        <v>0.147058824</v>
      </c>
      <c r="M1280" s="1">
        <v>0.92207792200000005</v>
      </c>
      <c r="N1280" s="1">
        <v>-0.72490174984594502</v>
      </c>
    </row>
    <row r="1281" spans="11:14" x14ac:dyDescent="0.25">
      <c r="K1281" t="s">
        <v>1694</v>
      </c>
      <c r="L1281" s="1">
        <v>0.17647058800000001</v>
      </c>
      <c r="M1281" s="1">
        <v>1.5044642859999999</v>
      </c>
      <c r="N1281" s="1">
        <v>-0.79003280766010198</v>
      </c>
    </row>
    <row r="1282" spans="11:14" x14ac:dyDescent="0.25">
      <c r="K1282" t="s">
        <v>1695</v>
      </c>
      <c r="L1282" s="1">
        <v>0.36554621799999998</v>
      </c>
      <c r="M1282" s="1">
        <v>0.54566115699999995</v>
      </c>
      <c r="N1282" s="1">
        <v>-0.19766624364733701</v>
      </c>
    </row>
    <row r="1283" spans="11:14" x14ac:dyDescent="0.25">
      <c r="K1283" t="s">
        <v>1696</v>
      </c>
      <c r="L1283" s="1">
        <v>7.5630251999999995E-2</v>
      </c>
      <c r="M1283" s="1">
        <v>1.0167965370000001</v>
      </c>
      <c r="N1283" s="1">
        <v>-0.86153717070737301</v>
      </c>
    </row>
    <row r="1284" spans="11:14" x14ac:dyDescent="0.25">
      <c r="K1284" t="s">
        <v>1697</v>
      </c>
      <c r="L1284" s="1">
        <v>4.2016807000000003E-2</v>
      </c>
      <c r="M1284" s="1">
        <v>0.62159090900000002</v>
      </c>
      <c r="N1284" s="1">
        <v>-0.87336853991613295</v>
      </c>
    </row>
    <row r="1285" spans="11:14" x14ac:dyDescent="0.25">
      <c r="K1285" t="s">
        <v>1698</v>
      </c>
      <c r="L1285" s="1">
        <v>6.3025209999999998E-2</v>
      </c>
      <c r="M1285" s="1">
        <v>0.84476010099999999</v>
      </c>
      <c r="N1285" s="1">
        <v>-0.861145120467806</v>
      </c>
    </row>
    <row r="1286" spans="11:14" x14ac:dyDescent="0.25">
      <c r="K1286" t="s">
        <v>1699</v>
      </c>
      <c r="L1286" s="1">
        <v>0.21428571399999999</v>
      </c>
      <c r="M1286" s="1">
        <v>1.0060606059999999</v>
      </c>
      <c r="N1286" s="1">
        <v>-0.64881163570026601</v>
      </c>
    </row>
    <row r="1287" spans="11:14" x14ac:dyDescent="0.25">
      <c r="K1287" t="s">
        <v>1700</v>
      </c>
      <c r="L1287" s="1">
        <v>0.15126050399999999</v>
      </c>
      <c r="M1287" s="1">
        <v>1.4259641869999999</v>
      </c>
      <c r="N1287" s="1">
        <v>-0.808194095789742</v>
      </c>
    </row>
    <row r="1288" spans="11:14" x14ac:dyDescent="0.25">
      <c r="K1288" t="s">
        <v>1701</v>
      </c>
      <c r="L1288" s="1">
        <v>7.5630251999999995E-2</v>
      </c>
      <c r="M1288" s="1">
        <v>0.94886363600000001</v>
      </c>
      <c r="N1288" s="1">
        <v>-0.85235587466969798</v>
      </c>
    </row>
    <row r="1289" spans="11:14" x14ac:dyDescent="0.25">
      <c r="K1289" t="s">
        <v>1702</v>
      </c>
      <c r="L1289" s="1">
        <v>0.109243697</v>
      </c>
      <c r="M1289" s="1">
        <v>1.2760416670000001</v>
      </c>
      <c r="N1289" s="1">
        <v>-0.84227986545016298</v>
      </c>
    </row>
    <row r="1290" spans="11:14" x14ac:dyDescent="0.25">
      <c r="K1290" t="s">
        <v>1703</v>
      </c>
      <c r="L1290" s="1">
        <v>0.430252101</v>
      </c>
      <c r="M1290" s="1">
        <v>0.96380919499999995</v>
      </c>
      <c r="N1290" s="1">
        <v>-0.38273574880167999</v>
      </c>
    </row>
    <row r="1291" spans="11:14" x14ac:dyDescent="0.25">
      <c r="K1291" t="s">
        <v>1704</v>
      </c>
      <c r="L1291" s="1">
        <v>0.16974789900000001</v>
      </c>
      <c r="M1291" s="1">
        <v>1.340618031</v>
      </c>
      <c r="N1291" s="1">
        <v>-0.77522281769160395</v>
      </c>
    </row>
    <row r="1292" spans="11:14" x14ac:dyDescent="0.25">
      <c r="K1292" t="s">
        <v>1705</v>
      </c>
      <c r="L1292" s="1">
        <v>0.59503801499999998</v>
      </c>
      <c r="M1292" s="1">
        <v>1.5310458840000001</v>
      </c>
      <c r="N1292" s="1">
        <v>-0.44024973306098097</v>
      </c>
    </row>
    <row r="1293" spans="11:14" x14ac:dyDescent="0.25">
      <c r="K1293" t="s">
        <v>1706</v>
      </c>
      <c r="L1293" s="1">
        <v>0.16806722700000001</v>
      </c>
      <c r="M1293" s="1">
        <v>1.8260101010000001</v>
      </c>
      <c r="N1293" s="1">
        <v>-0.83143359122530502</v>
      </c>
    </row>
    <row r="1294" spans="11:14" x14ac:dyDescent="0.25">
      <c r="K1294" t="s">
        <v>1707</v>
      </c>
      <c r="L1294" s="1">
        <v>0.155462185</v>
      </c>
      <c r="M1294" s="1">
        <v>2.6704545450000001</v>
      </c>
      <c r="N1294" s="1">
        <v>-0.88997398023118701</v>
      </c>
    </row>
    <row r="1295" spans="11:14" x14ac:dyDescent="0.25">
      <c r="K1295" t="s">
        <v>1708</v>
      </c>
      <c r="L1295" s="1">
        <v>0.429831933</v>
      </c>
      <c r="M1295" s="1">
        <v>1.4220816119999999</v>
      </c>
      <c r="N1295" s="1">
        <v>-0.53579697695877004</v>
      </c>
    </row>
    <row r="1296" spans="11:14" x14ac:dyDescent="0.25">
      <c r="K1296" t="s">
        <v>1709</v>
      </c>
      <c r="L1296" s="1">
        <v>0.172268908</v>
      </c>
      <c r="M1296" s="1">
        <v>2.268922484</v>
      </c>
      <c r="N1296" s="1">
        <v>-0.85886488985292997</v>
      </c>
    </row>
    <row r="1297" spans="11:14" x14ac:dyDescent="0.25">
      <c r="K1297" t="s">
        <v>1710</v>
      </c>
      <c r="L1297" s="1">
        <v>0.117647059</v>
      </c>
      <c r="M1297" s="1">
        <v>1.598642677</v>
      </c>
      <c r="N1297" s="1">
        <v>-0.86290536320028399</v>
      </c>
    </row>
    <row r="1298" spans="11:14" x14ac:dyDescent="0.25">
      <c r="K1298" t="s">
        <v>1711</v>
      </c>
      <c r="L1298" s="1">
        <v>0.117647059</v>
      </c>
      <c r="M1298" s="1">
        <v>1.9206123740000001</v>
      </c>
      <c r="N1298" s="1">
        <v>-0.88456125153132104</v>
      </c>
    </row>
    <row r="1299" spans="11:14" x14ac:dyDescent="0.25">
      <c r="K1299" t="s">
        <v>1712</v>
      </c>
      <c r="L1299" s="1">
        <v>8.8235294000000006E-2</v>
      </c>
      <c r="M1299" s="1">
        <v>1.974288338</v>
      </c>
      <c r="N1299" s="1">
        <v>-0.91443948313509604</v>
      </c>
    </row>
    <row r="1300" spans="11:14" x14ac:dyDescent="0.25">
      <c r="K1300" t="s">
        <v>1713</v>
      </c>
      <c r="L1300" s="1">
        <v>1.3494578479999999</v>
      </c>
      <c r="M1300" s="1">
        <v>0.293560606</v>
      </c>
      <c r="N1300" s="1">
        <v>0.64265695825227798</v>
      </c>
    </row>
    <row r="1301" spans="11:14" x14ac:dyDescent="0.25">
      <c r="K1301" t="s">
        <v>1714</v>
      </c>
      <c r="L1301" s="1">
        <v>1.260799657</v>
      </c>
      <c r="M1301" s="1">
        <v>2.8409091000000001E-2</v>
      </c>
      <c r="N1301" s="1">
        <v>0.95592786498839299</v>
      </c>
    </row>
    <row r="1302" spans="11:14" x14ac:dyDescent="0.25">
      <c r="K1302" t="s">
        <v>1715</v>
      </c>
      <c r="L1302" s="1">
        <v>1.1274036409999999</v>
      </c>
      <c r="M1302" s="1">
        <v>5.6818182000000002E-2</v>
      </c>
      <c r="N1302" s="1">
        <v>0.904041319123706</v>
      </c>
    </row>
    <row r="1303" spans="11:14" x14ac:dyDescent="0.25">
      <c r="K1303" t="s">
        <v>1716</v>
      </c>
      <c r="L1303" s="1">
        <v>1.2695501730000001</v>
      </c>
      <c r="M1303" s="1">
        <v>0.64968885300000001</v>
      </c>
      <c r="N1303" s="1">
        <v>0.32297244460055102</v>
      </c>
    </row>
    <row r="1304" spans="11:14" x14ac:dyDescent="0.25">
      <c r="K1304" t="s">
        <v>1717</v>
      </c>
      <c r="L1304" s="1">
        <v>1.2596638659999999</v>
      </c>
      <c r="M1304" s="1">
        <v>0.234375</v>
      </c>
      <c r="N1304" s="1">
        <v>0.68625314195808895</v>
      </c>
    </row>
    <row r="1305" spans="11:14" x14ac:dyDescent="0.25">
      <c r="K1305" t="s">
        <v>1718</v>
      </c>
      <c r="L1305" s="1">
        <v>1.1000000000000001</v>
      </c>
      <c r="M1305" s="1">
        <v>0.465909091</v>
      </c>
      <c r="N1305" s="1">
        <v>0.40493468787199199</v>
      </c>
    </row>
    <row r="1306" spans="11:14" x14ac:dyDescent="0.25">
      <c r="K1306" t="s">
        <v>1719</v>
      </c>
      <c r="L1306" s="1">
        <v>1.352048092</v>
      </c>
      <c r="M1306" s="1">
        <v>2.8409091000000001E-2</v>
      </c>
      <c r="N1306" s="1">
        <v>0.95884103998320103</v>
      </c>
    </row>
    <row r="1307" spans="11:14" x14ac:dyDescent="0.25">
      <c r="K1307" t="s">
        <v>1720</v>
      </c>
      <c r="L1307" s="1">
        <v>1.1084033609999999</v>
      </c>
      <c r="M1307" s="1">
        <v>0.134469697</v>
      </c>
      <c r="N1307" s="1">
        <v>0.78361475271435199</v>
      </c>
    </row>
    <row r="1308" spans="11:14" x14ac:dyDescent="0.25">
      <c r="K1308" t="s">
        <v>1721</v>
      </c>
      <c r="L1308" s="1">
        <v>1.091596639</v>
      </c>
      <c r="M1308" s="1">
        <v>2.8409091000000001E-2</v>
      </c>
      <c r="N1308" s="1">
        <v>0.94926973989677699</v>
      </c>
    </row>
    <row r="1309" spans="11:14" x14ac:dyDescent="0.25">
      <c r="K1309" t="s">
        <v>1722</v>
      </c>
      <c r="L1309" s="1">
        <v>1.0573367810000001</v>
      </c>
      <c r="M1309" s="1">
        <v>5.6818182000000002E-2</v>
      </c>
      <c r="N1309" s="1">
        <v>0.89800667970457204</v>
      </c>
    </row>
    <row r="1310" spans="11:14" x14ac:dyDescent="0.25">
      <c r="K1310" t="s">
        <v>1723</v>
      </c>
      <c r="L1310" s="1">
        <v>0.97863606999999997</v>
      </c>
      <c r="M1310" s="1">
        <v>0.12689393900000001</v>
      </c>
      <c r="N1310" s="1">
        <v>0.77043782083349999</v>
      </c>
    </row>
    <row r="1311" spans="11:14" x14ac:dyDescent="0.25">
      <c r="K1311" t="s">
        <v>1724</v>
      </c>
      <c r="L1311" s="1">
        <v>0.88881987600000001</v>
      </c>
      <c r="M1311" s="1">
        <v>0.26657196999999999</v>
      </c>
      <c r="N1311" s="1">
        <v>0.53856006354401798</v>
      </c>
    </row>
    <row r="1312" spans="11:14" x14ac:dyDescent="0.25">
      <c r="K1312" t="s">
        <v>1725</v>
      </c>
      <c r="L1312" s="1">
        <v>0.867331933</v>
      </c>
      <c r="M1312" s="1">
        <v>9.0909090999999997E-2</v>
      </c>
      <c r="N1312" s="1">
        <v>0.81025840321359499</v>
      </c>
    </row>
    <row r="1313" spans="11:14" x14ac:dyDescent="0.25">
      <c r="K1313" t="s">
        <v>1726</v>
      </c>
      <c r="L1313" s="1">
        <v>0.734453782</v>
      </c>
      <c r="M1313" s="1">
        <v>0.215909091</v>
      </c>
      <c r="N1313" s="1">
        <v>0.54562810241430804</v>
      </c>
    </row>
    <row r="1314" spans="11:14" x14ac:dyDescent="0.25">
      <c r="K1314" t="s">
        <v>1727</v>
      </c>
      <c r="L1314" s="1">
        <v>1.175462185</v>
      </c>
      <c r="M1314" s="1">
        <v>0.34848484800000001</v>
      </c>
      <c r="N1314" s="1">
        <v>0.54265490800689797</v>
      </c>
    </row>
    <row r="1315" spans="11:14" x14ac:dyDescent="0.25">
      <c r="K1315" t="s">
        <v>1728</v>
      </c>
      <c r="L1315" s="1">
        <v>1.0990441179999999</v>
      </c>
      <c r="M1315" s="1">
        <v>3.0303030000000002E-2</v>
      </c>
      <c r="N1315" s="1">
        <v>0.946335314072976</v>
      </c>
    </row>
    <row r="1316" spans="11:14" x14ac:dyDescent="0.25">
      <c r="K1316" t="s">
        <v>1729</v>
      </c>
      <c r="L1316" s="1">
        <v>1.1991716690000001</v>
      </c>
      <c r="M1316" s="1">
        <v>0.271780303</v>
      </c>
      <c r="N1316" s="1">
        <v>0.63047018777850306</v>
      </c>
    </row>
    <row r="1317" spans="11:14" x14ac:dyDescent="0.25">
      <c r="K1317" t="s">
        <v>1730</v>
      </c>
      <c r="L1317" s="1">
        <v>1.370190429</v>
      </c>
      <c r="M1317" s="1">
        <v>0.26282918500000002</v>
      </c>
      <c r="N1317" s="1">
        <v>0.67810651783145104</v>
      </c>
    </row>
    <row r="1318" spans="11:14" x14ac:dyDescent="0.25">
      <c r="K1318" t="s">
        <v>1731</v>
      </c>
      <c r="L1318" s="1">
        <v>0.67226890800000005</v>
      </c>
      <c r="M1318" s="1">
        <v>1.097027972</v>
      </c>
      <c r="N1318" s="1">
        <v>-0.24007223931802801</v>
      </c>
    </row>
    <row r="1319" spans="11:14" x14ac:dyDescent="0.25">
      <c r="K1319" t="s">
        <v>1732</v>
      </c>
      <c r="L1319" s="1">
        <v>0.66386554600000003</v>
      </c>
      <c r="M1319" s="1">
        <v>0.54924242400000001</v>
      </c>
      <c r="N1319" s="1">
        <v>9.4487155994861696E-2</v>
      </c>
    </row>
    <row r="1320" spans="11:14" x14ac:dyDescent="0.25">
      <c r="K1320" t="s">
        <v>1733</v>
      </c>
      <c r="L1320" s="1">
        <v>0.65966386600000004</v>
      </c>
      <c r="M1320" s="1">
        <v>1.0063920449999999</v>
      </c>
      <c r="N1320" s="1">
        <v>-0.208113171179163</v>
      </c>
    </row>
    <row r="1321" spans="11:14" x14ac:dyDescent="0.25">
      <c r="K1321" t="s">
        <v>1734</v>
      </c>
      <c r="L1321" s="1">
        <v>1.085994398</v>
      </c>
      <c r="M1321" s="1">
        <v>0.113636364</v>
      </c>
      <c r="N1321" s="1">
        <v>0.81054776586331001</v>
      </c>
    </row>
    <row r="1322" spans="11:14" x14ac:dyDescent="0.25">
      <c r="K1322" t="s">
        <v>1735</v>
      </c>
      <c r="L1322" s="1">
        <v>0.60084033599999997</v>
      </c>
      <c r="M1322" s="1">
        <v>0.28977272700000001</v>
      </c>
      <c r="N1322" s="1">
        <v>0.34927357561114097</v>
      </c>
    </row>
    <row r="1323" spans="11:14" x14ac:dyDescent="0.25">
      <c r="K1323" t="s">
        <v>1736</v>
      </c>
      <c r="L1323" s="1">
        <v>0.59243697500000003</v>
      </c>
      <c r="M1323" s="1">
        <v>9.0909090999999997E-2</v>
      </c>
      <c r="N1323" s="1">
        <v>0.73392956944307597</v>
      </c>
    </row>
    <row r="1324" spans="11:14" x14ac:dyDescent="0.25">
      <c r="K1324" t="s">
        <v>1737</v>
      </c>
      <c r="L1324" s="1">
        <v>0.66386554600000003</v>
      </c>
      <c r="M1324" s="1">
        <v>0.30681818199999999</v>
      </c>
      <c r="N1324" s="1">
        <v>0.36783079153460402</v>
      </c>
    </row>
    <row r="1325" spans="11:14" x14ac:dyDescent="0.25">
      <c r="K1325" t="s">
        <v>1738</v>
      </c>
      <c r="L1325" s="1">
        <v>0.87745097999999999</v>
      </c>
      <c r="M1325" s="1">
        <v>0.302599862</v>
      </c>
      <c r="N1325" s="1">
        <v>0.48714097523604799</v>
      </c>
    </row>
    <row r="1326" spans="11:14" x14ac:dyDescent="0.25">
      <c r="K1326" t="s">
        <v>1739</v>
      </c>
      <c r="L1326" s="1">
        <v>0.52661064400000002</v>
      </c>
      <c r="M1326" s="1">
        <v>0.74699197900000003</v>
      </c>
      <c r="N1326" s="1">
        <v>-0.17303775213722999</v>
      </c>
    </row>
    <row r="1327" spans="11:14" x14ac:dyDescent="0.25">
      <c r="K1327" t="s">
        <v>1740</v>
      </c>
      <c r="L1327" s="1">
        <v>0.51680672299999997</v>
      </c>
      <c r="M1327" s="1">
        <v>0.46022727299999999</v>
      </c>
      <c r="N1327" s="1">
        <v>5.7909397453555903E-2</v>
      </c>
    </row>
    <row r="1328" spans="11:14" x14ac:dyDescent="0.25">
      <c r="K1328" t="s">
        <v>1741</v>
      </c>
      <c r="L1328" s="1">
        <v>0.52941176499999998</v>
      </c>
      <c r="M1328" s="1">
        <v>0.86079545499999999</v>
      </c>
      <c r="N1328" s="1">
        <v>-0.23836999638082701</v>
      </c>
    </row>
    <row r="1329" spans="11:14" x14ac:dyDescent="0.25">
      <c r="K1329" t="s">
        <v>1742</v>
      </c>
      <c r="L1329" s="1">
        <v>0.95489542000000005</v>
      </c>
      <c r="M1329" s="1">
        <v>1.0000000000000001E-9</v>
      </c>
      <c r="N1329" s="1">
        <v>0.99999999790552996</v>
      </c>
    </row>
    <row r="1330" spans="11:14" x14ac:dyDescent="0.25">
      <c r="K1330" t="s">
        <v>1743</v>
      </c>
      <c r="L1330" s="1">
        <v>0.73371848699999997</v>
      </c>
      <c r="M1330" s="1">
        <v>0.13636363600000001</v>
      </c>
      <c r="N1330" s="1">
        <v>0.68654996489337095</v>
      </c>
    </row>
    <row r="1331" spans="11:14" x14ac:dyDescent="0.25">
      <c r="K1331" t="s">
        <v>1744</v>
      </c>
      <c r="L1331" s="1">
        <v>0.62237394999999995</v>
      </c>
      <c r="M1331" s="1">
        <v>1.0000000000000001E-9</v>
      </c>
      <c r="N1331" s="1">
        <v>0.99999999678649798</v>
      </c>
    </row>
    <row r="1332" spans="11:14" x14ac:dyDescent="0.25">
      <c r="K1332" t="s">
        <v>1745</v>
      </c>
      <c r="L1332" s="1">
        <v>0.70903361300000001</v>
      </c>
      <c r="M1332" s="1">
        <v>1.0000000000000001E-9</v>
      </c>
      <c r="N1332" s="1">
        <v>0.99999999717925903</v>
      </c>
    </row>
    <row r="1333" spans="11:14" x14ac:dyDescent="0.25">
      <c r="K1333" t="s">
        <v>1746</v>
      </c>
      <c r="L1333" s="1">
        <v>0.88418444299999999</v>
      </c>
      <c r="M1333" s="1">
        <v>2.9491342E-2</v>
      </c>
      <c r="N1333" s="1">
        <v>0.93544462382791504</v>
      </c>
    </row>
    <row r="1334" spans="11:14" x14ac:dyDescent="0.25">
      <c r="K1334" t="s">
        <v>1747</v>
      </c>
      <c r="L1334" s="1">
        <v>0.41176470599999998</v>
      </c>
      <c r="M1334" s="1">
        <v>0.409090909</v>
      </c>
      <c r="N1334" s="1">
        <v>3.2573292441935501E-3</v>
      </c>
    </row>
    <row r="1335" spans="11:14" x14ac:dyDescent="0.25">
      <c r="K1335" t="s">
        <v>1748</v>
      </c>
      <c r="L1335" s="1">
        <v>0.37815126100000002</v>
      </c>
      <c r="M1335" s="1">
        <v>0.10227272699999999</v>
      </c>
      <c r="N1335" s="1">
        <v>0.57423971510764804</v>
      </c>
    </row>
    <row r="1336" spans="11:14" x14ac:dyDescent="0.25">
      <c r="K1336" t="s">
        <v>1749</v>
      </c>
      <c r="L1336" s="1">
        <v>0.37394958</v>
      </c>
      <c r="M1336" s="1">
        <v>0.33522727299999999</v>
      </c>
      <c r="N1336" s="1">
        <v>5.4601763771892298E-2</v>
      </c>
    </row>
    <row r="1337" spans="11:14" x14ac:dyDescent="0.25">
      <c r="K1337" t="s">
        <v>1750</v>
      </c>
      <c r="L1337" s="1">
        <v>0.67086834699999998</v>
      </c>
      <c r="M1337" s="1">
        <v>2.2727272999999999E-2</v>
      </c>
      <c r="N1337" s="1">
        <v>0.93446535028580502</v>
      </c>
    </row>
    <row r="1338" spans="11:14" x14ac:dyDescent="0.25">
      <c r="K1338" t="s">
        <v>1751</v>
      </c>
      <c r="L1338" s="1">
        <v>0.35294117600000002</v>
      </c>
      <c r="M1338" s="1">
        <v>9.0909090999999997E-2</v>
      </c>
      <c r="N1338" s="1">
        <v>0.59036144502307997</v>
      </c>
    </row>
    <row r="1339" spans="11:14" x14ac:dyDescent="0.25">
      <c r="K1339" t="s">
        <v>1752</v>
      </c>
      <c r="L1339" s="1">
        <v>0.319327731</v>
      </c>
      <c r="M1339" s="1">
        <v>1.1363636E-2</v>
      </c>
      <c r="N1339" s="1">
        <v>0.93127346442037595</v>
      </c>
    </row>
    <row r="1340" spans="11:14" x14ac:dyDescent="0.25">
      <c r="K1340" t="s">
        <v>1753</v>
      </c>
      <c r="L1340" s="1">
        <v>0.39075630300000003</v>
      </c>
      <c r="M1340" s="1">
        <v>5.1136363999999997E-2</v>
      </c>
      <c r="N1340" s="1">
        <v>0.76855753526228998</v>
      </c>
    </row>
    <row r="1341" spans="11:14" x14ac:dyDescent="0.25">
      <c r="K1341" t="s">
        <v>1754</v>
      </c>
      <c r="L1341" s="1">
        <v>0.47204266299999997</v>
      </c>
      <c r="M1341" s="1">
        <v>8.2521645000000005E-2</v>
      </c>
      <c r="N1341" s="1">
        <v>0.702391070577156</v>
      </c>
    </row>
    <row r="1342" spans="11:14" x14ac:dyDescent="0.25">
      <c r="K1342" t="s">
        <v>1755</v>
      </c>
      <c r="L1342" s="1">
        <v>0.36314525800000003</v>
      </c>
      <c r="M1342" s="1">
        <v>0.17045454500000001</v>
      </c>
      <c r="N1342" s="1">
        <v>0.36111466293026401</v>
      </c>
    </row>
    <row r="1343" spans="11:14" x14ac:dyDescent="0.25">
      <c r="K1343" t="s">
        <v>1756</v>
      </c>
      <c r="L1343" s="1">
        <v>0.28991596600000002</v>
      </c>
      <c r="M1343" s="1">
        <v>5.6818182000000002E-2</v>
      </c>
      <c r="N1343" s="1">
        <v>0.67226659198274297</v>
      </c>
    </row>
    <row r="1344" spans="11:14" x14ac:dyDescent="0.25">
      <c r="K1344" t="s">
        <v>1757</v>
      </c>
      <c r="L1344" s="1">
        <v>0.35174069600000002</v>
      </c>
      <c r="M1344" s="1">
        <v>0.1875</v>
      </c>
      <c r="N1344" s="1">
        <v>0.30457770939454498</v>
      </c>
    </row>
    <row r="1345" spans="11:14" x14ac:dyDescent="0.25">
      <c r="K1345" t="s">
        <v>1758</v>
      </c>
      <c r="L1345" s="1">
        <v>0.86520954500000002</v>
      </c>
      <c r="M1345" s="1">
        <v>0.213498623</v>
      </c>
      <c r="N1345" s="1">
        <v>0.60415869772110598</v>
      </c>
    </row>
    <row r="1346" spans="11:14" x14ac:dyDescent="0.25">
      <c r="K1346" t="s">
        <v>1759</v>
      </c>
      <c r="L1346" s="1">
        <v>0.57335434200000002</v>
      </c>
      <c r="M1346" s="1">
        <v>0.50159002799999997</v>
      </c>
      <c r="N1346" s="1">
        <v>6.6760956197203097E-2</v>
      </c>
    </row>
    <row r="1347" spans="11:14" x14ac:dyDescent="0.25">
      <c r="K1347" t="s">
        <v>1760</v>
      </c>
      <c r="L1347" s="1">
        <v>0.53343837500000002</v>
      </c>
      <c r="M1347" s="1">
        <v>0.225378788</v>
      </c>
      <c r="N1347" s="1">
        <v>0.40597340442601498</v>
      </c>
    </row>
    <row r="1348" spans="11:14" x14ac:dyDescent="0.25">
      <c r="K1348" t="s">
        <v>1761</v>
      </c>
      <c r="L1348" s="1">
        <v>0.51593137300000003</v>
      </c>
      <c r="M1348" s="1">
        <v>0.28219696999999999</v>
      </c>
      <c r="N1348" s="1">
        <v>0.29285315457090599</v>
      </c>
    </row>
    <row r="1349" spans="11:14" x14ac:dyDescent="0.25">
      <c r="K1349" t="s">
        <v>1762</v>
      </c>
      <c r="L1349" s="1">
        <v>0.98375239400000003</v>
      </c>
      <c r="M1349" s="1">
        <v>0.14123376600000001</v>
      </c>
      <c r="N1349" s="1">
        <v>0.74891466042568899</v>
      </c>
    </row>
    <row r="1350" spans="11:14" x14ac:dyDescent="0.25">
      <c r="K1350" t="s">
        <v>1763</v>
      </c>
      <c r="L1350" s="1">
        <v>0.56022408999999995</v>
      </c>
      <c r="M1350" s="1">
        <v>0.81807659899999996</v>
      </c>
      <c r="N1350" s="1">
        <v>-0.187080011682415</v>
      </c>
    </row>
    <row r="1351" spans="11:14" x14ac:dyDescent="0.25">
      <c r="K1351" t="s">
        <v>1764</v>
      </c>
      <c r="L1351" s="1">
        <v>0.54516806699999998</v>
      </c>
      <c r="M1351" s="1">
        <v>0.3125</v>
      </c>
      <c r="N1351" s="1">
        <v>0.27127985283845202</v>
      </c>
    </row>
    <row r="1352" spans="11:14" x14ac:dyDescent="0.25">
      <c r="K1352" t="s">
        <v>1765</v>
      </c>
      <c r="L1352" s="1">
        <v>0.43697479</v>
      </c>
      <c r="M1352" s="1">
        <v>0.590909091</v>
      </c>
      <c r="N1352" s="1">
        <v>-0.14975845408748101</v>
      </c>
    </row>
    <row r="1353" spans="11:14" x14ac:dyDescent="0.25">
      <c r="K1353" t="s">
        <v>1766</v>
      </c>
      <c r="L1353" s="1">
        <v>0.84108143300000004</v>
      </c>
      <c r="M1353" s="1">
        <v>8.5227273000000006E-2</v>
      </c>
      <c r="N1353" s="1">
        <v>0.81598516251017505</v>
      </c>
    </row>
    <row r="1354" spans="11:14" x14ac:dyDescent="0.25">
      <c r="K1354" t="s">
        <v>1767</v>
      </c>
      <c r="L1354" s="1">
        <v>0.53781512600000003</v>
      </c>
      <c r="M1354" s="1">
        <v>0.32102272700000001</v>
      </c>
      <c r="N1354" s="1">
        <v>0.25242529569781302</v>
      </c>
    </row>
    <row r="1355" spans="11:14" x14ac:dyDescent="0.25">
      <c r="K1355" t="s">
        <v>1768</v>
      </c>
      <c r="L1355" s="1">
        <v>0.52100840299999995</v>
      </c>
      <c r="M1355" s="1">
        <v>0.17045454500000001</v>
      </c>
      <c r="N1355" s="1">
        <v>0.50697417557072</v>
      </c>
    </row>
    <row r="1356" spans="11:14" x14ac:dyDescent="0.25">
      <c r="K1356" t="s">
        <v>1769</v>
      </c>
      <c r="L1356" s="1">
        <v>0.50420168099999996</v>
      </c>
      <c r="M1356" s="1">
        <v>0.159090909</v>
      </c>
      <c r="N1356" s="1">
        <v>0.52029945336793204</v>
      </c>
    </row>
    <row r="1357" spans="11:14" x14ac:dyDescent="0.25">
      <c r="K1357" t="s">
        <v>1770</v>
      </c>
      <c r="L1357" s="1">
        <v>0.48949579799999998</v>
      </c>
      <c r="M1357" s="1">
        <v>0.25044372300000001</v>
      </c>
      <c r="N1357" s="1">
        <v>0.32306974856124798</v>
      </c>
    </row>
    <row r="1358" spans="11:14" x14ac:dyDescent="0.25">
      <c r="K1358" t="s">
        <v>1771</v>
      </c>
      <c r="L1358" s="1">
        <v>0.30812324899999999</v>
      </c>
      <c r="M1358" s="1">
        <v>0.59375</v>
      </c>
      <c r="N1358" s="1">
        <v>-0.31670387309602999</v>
      </c>
    </row>
    <row r="1359" spans="11:14" x14ac:dyDescent="0.25">
      <c r="K1359" t="s">
        <v>1772</v>
      </c>
      <c r="L1359" s="1">
        <v>0.304621849</v>
      </c>
      <c r="M1359" s="1">
        <v>0.37121212100000001</v>
      </c>
      <c r="N1359" s="1">
        <v>-9.8530519263481206E-2</v>
      </c>
    </row>
    <row r="1360" spans="11:14" x14ac:dyDescent="0.25">
      <c r="K1360" t="s">
        <v>1773</v>
      </c>
      <c r="L1360" s="1">
        <v>0.24369747899999999</v>
      </c>
      <c r="M1360" s="1">
        <v>0.51704545499999999</v>
      </c>
      <c r="N1360" s="1">
        <v>-0.359317140893746</v>
      </c>
    </row>
    <row r="1361" spans="11:14" x14ac:dyDescent="0.25">
      <c r="K1361" t="s">
        <v>1774</v>
      </c>
      <c r="L1361" s="1">
        <v>1.269764914</v>
      </c>
      <c r="M1361" s="1">
        <v>9.2803029999999995E-2</v>
      </c>
      <c r="N1361" s="1">
        <v>0.86378216160353205</v>
      </c>
    </row>
    <row r="1362" spans="11:14" x14ac:dyDescent="0.25">
      <c r="K1362" t="s">
        <v>1775</v>
      </c>
      <c r="L1362" s="1">
        <v>1.6544925660000001</v>
      </c>
      <c r="M1362" s="1">
        <v>0.45075757599999999</v>
      </c>
      <c r="N1362" s="1">
        <v>0.57177765529394298</v>
      </c>
    </row>
    <row r="1363" spans="11:14" x14ac:dyDescent="0.25">
      <c r="K1363" t="s">
        <v>1776</v>
      </c>
      <c r="L1363" s="1">
        <v>1.1755009700000001</v>
      </c>
      <c r="M1363" s="1">
        <v>9.8484848E-2</v>
      </c>
      <c r="N1363" s="1">
        <v>0.84539098220950504</v>
      </c>
    </row>
    <row r="1364" spans="11:14" x14ac:dyDescent="0.25">
      <c r="K1364" t="s">
        <v>1777</v>
      </c>
      <c r="L1364" s="1">
        <v>0.93907563000000005</v>
      </c>
      <c r="M1364" s="1">
        <v>0.15984848500000001</v>
      </c>
      <c r="N1364" s="1">
        <v>0.70908185047882</v>
      </c>
    </row>
    <row r="1365" spans="11:14" x14ac:dyDescent="0.25">
      <c r="K1365" t="s">
        <v>1778</v>
      </c>
      <c r="L1365" s="1">
        <v>0.81092436999999995</v>
      </c>
      <c r="M1365" s="1">
        <v>1.0170454550000001</v>
      </c>
      <c r="N1365" s="1">
        <v>-0.11275956647698</v>
      </c>
    </row>
    <row r="1366" spans="11:14" x14ac:dyDescent="0.25">
      <c r="K1366" t="s">
        <v>1779</v>
      </c>
      <c r="L1366" s="1">
        <v>0.52100840299999995</v>
      </c>
      <c r="M1366" s="1">
        <v>0.346590909</v>
      </c>
      <c r="N1366" s="1">
        <v>0.20103461538936801</v>
      </c>
    </row>
    <row r="1367" spans="11:14" x14ac:dyDescent="0.25">
      <c r="K1367" t="s">
        <v>1780</v>
      </c>
      <c r="L1367" s="1">
        <v>0.47058823500000002</v>
      </c>
      <c r="M1367" s="1">
        <v>0.75</v>
      </c>
      <c r="N1367" s="1">
        <v>-0.22891566294672699</v>
      </c>
    </row>
    <row r="1368" spans="11:14" x14ac:dyDescent="0.25">
      <c r="K1368" t="s">
        <v>1781</v>
      </c>
      <c r="L1368" s="1">
        <v>0.79044867900000004</v>
      </c>
      <c r="M1368" s="1">
        <v>7.9545455000000001E-2</v>
      </c>
      <c r="N1368" s="1">
        <v>0.81713565208935102</v>
      </c>
    </row>
    <row r="1369" spans="11:14" x14ac:dyDescent="0.25">
      <c r="K1369" t="s">
        <v>1782</v>
      </c>
      <c r="L1369" s="1">
        <v>0.83193277300000001</v>
      </c>
      <c r="M1369" s="1">
        <v>0.21022727299999999</v>
      </c>
      <c r="N1369" s="1">
        <v>0.59655472533822296</v>
      </c>
    </row>
    <row r="1370" spans="11:14" x14ac:dyDescent="0.25">
      <c r="K1370" t="s">
        <v>1783</v>
      </c>
      <c r="L1370" s="1">
        <v>0.52521008400000002</v>
      </c>
      <c r="M1370" s="1">
        <v>7.9545455000000001E-2</v>
      </c>
      <c r="N1370" s="1">
        <v>0.73693352149685698</v>
      </c>
    </row>
    <row r="1371" spans="11:14" x14ac:dyDescent="0.25">
      <c r="K1371" t="s">
        <v>1784</v>
      </c>
      <c r="L1371" s="1">
        <v>0.54201680699999999</v>
      </c>
      <c r="M1371" s="1">
        <v>8.5227273000000006E-2</v>
      </c>
      <c r="N1371" s="1">
        <v>0.728248457920878</v>
      </c>
    </row>
    <row r="1372" spans="11:14" x14ac:dyDescent="0.25">
      <c r="K1372" t="s">
        <v>1785</v>
      </c>
      <c r="L1372" s="1">
        <v>0.56362544999999997</v>
      </c>
      <c r="M1372" s="1">
        <v>0.38633657999999999</v>
      </c>
      <c r="N1372" s="1">
        <v>0.18662732235729501</v>
      </c>
    </row>
    <row r="1373" spans="11:14" x14ac:dyDescent="0.25">
      <c r="K1373" t="s">
        <v>1786</v>
      </c>
      <c r="L1373" s="1">
        <v>0.84873949599999998</v>
      </c>
      <c r="M1373" s="1">
        <v>0.625</v>
      </c>
      <c r="N1373" s="1">
        <v>0.15181753397209599</v>
      </c>
    </row>
    <row r="1374" spans="11:14" x14ac:dyDescent="0.25">
      <c r="K1374" t="s">
        <v>1787</v>
      </c>
      <c r="L1374" s="1">
        <v>0.56722689100000001</v>
      </c>
      <c r="M1374" s="1">
        <v>0.38409090899999998</v>
      </c>
      <c r="N1374" s="1">
        <v>0.19250767934753199</v>
      </c>
    </row>
    <row r="1375" spans="11:14" x14ac:dyDescent="0.25">
      <c r="K1375" t="s">
        <v>1788</v>
      </c>
      <c r="L1375" s="1">
        <v>0.42016806699999998</v>
      </c>
      <c r="M1375" s="1">
        <v>0.53977272700000001</v>
      </c>
      <c r="N1375" s="1">
        <v>-0.124595871690812</v>
      </c>
    </row>
    <row r="1376" spans="11:14" x14ac:dyDescent="0.25">
      <c r="K1376" t="s">
        <v>1789</v>
      </c>
      <c r="L1376" s="1">
        <v>1.157089129</v>
      </c>
      <c r="M1376" s="1">
        <v>0.30371900800000001</v>
      </c>
      <c r="N1376" s="1">
        <v>0.58417673025324901</v>
      </c>
    </row>
    <row r="1377" spans="11:14" x14ac:dyDescent="0.25">
      <c r="K1377" t="s">
        <v>1790</v>
      </c>
      <c r="L1377" s="1">
        <v>0.89411764699999996</v>
      </c>
      <c r="M1377" s="1">
        <v>0.63326446300000006</v>
      </c>
      <c r="N1377" s="1">
        <v>0.170784496094432</v>
      </c>
    </row>
    <row r="1378" spans="11:14" x14ac:dyDescent="0.25">
      <c r="K1378" t="s">
        <v>1791</v>
      </c>
      <c r="L1378" s="1">
        <v>0.67563025200000004</v>
      </c>
      <c r="M1378" s="1">
        <v>0.195764463</v>
      </c>
      <c r="N1378" s="1">
        <v>0.55068705460303402</v>
      </c>
    </row>
    <row r="1379" spans="11:14" x14ac:dyDescent="0.25">
      <c r="K1379" t="s">
        <v>1792</v>
      </c>
      <c r="L1379" s="1">
        <v>0.78907563000000003</v>
      </c>
      <c r="M1379" s="1">
        <v>0.53667355400000005</v>
      </c>
      <c r="N1379" s="1">
        <v>0.19038448527530799</v>
      </c>
    </row>
    <row r="1380" spans="11:14" x14ac:dyDescent="0.25">
      <c r="K1380" t="s">
        <v>1793</v>
      </c>
      <c r="L1380" s="1">
        <v>0.54201680699999999</v>
      </c>
      <c r="M1380" s="1">
        <v>0.56041180999999995</v>
      </c>
      <c r="N1380" s="1">
        <v>-1.66858903300766E-2</v>
      </c>
    </row>
    <row r="1381" spans="11:14" x14ac:dyDescent="0.25">
      <c r="K1381" t="s">
        <v>1794</v>
      </c>
      <c r="L1381" s="1">
        <v>0.13025210100000001</v>
      </c>
      <c r="M1381" s="1">
        <v>1.1647727269999999</v>
      </c>
      <c r="N1381" s="1">
        <v>-0.79884231068966005</v>
      </c>
    </row>
    <row r="1382" spans="11:14" x14ac:dyDescent="0.25">
      <c r="K1382" t="s">
        <v>1795</v>
      </c>
      <c r="L1382" s="1">
        <v>5.8823528999999999E-2</v>
      </c>
      <c r="M1382" s="1">
        <v>0.75378787899999999</v>
      </c>
      <c r="N1382" s="1">
        <v>-0.85522347232417895</v>
      </c>
    </row>
    <row r="1383" spans="11:14" x14ac:dyDescent="0.25">
      <c r="K1383" t="s">
        <v>1796</v>
      </c>
      <c r="L1383" s="1">
        <v>0.105042017</v>
      </c>
      <c r="M1383" s="1">
        <v>1.4602272730000001</v>
      </c>
      <c r="N1383" s="1">
        <v>-0.86578409520830801</v>
      </c>
    </row>
    <row r="1384" spans="11:14" x14ac:dyDescent="0.25">
      <c r="K1384" t="s">
        <v>1797</v>
      </c>
      <c r="L1384" s="1">
        <v>0.382352941</v>
      </c>
      <c r="M1384" s="1">
        <v>0.31818181800000001</v>
      </c>
      <c r="N1384" s="1">
        <v>9.1603053489598504E-2</v>
      </c>
    </row>
    <row r="1385" spans="11:14" x14ac:dyDescent="0.25">
      <c r="K1385" t="s">
        <v>1798</v>
      </c>
      <c r="L1385" s="1">
        <v>0.218487395</v>
      </c>
      <c r="M1385" s="1">
        <v>0.46022727299999999</v>
      </c>
      <c r="N1385" s="1">
        <v>-0.356173056805073</v>
      </c>
    </row>
    <row r="1386" spans="11:14" x14ac:dyDescent="0.25">
      <c r="K1386" t="s">
        <v>1799</v>
      </c>
      <c r="L1386" s="1">
        <v>8.4033612999999993E-2</v>
      </c>
      <c r="M1386" s="1">
        <v>0.20454545499999999</v>
      </c>
      <c r="N1386" s="1">
        <v>-0.41760423871075802</v>
      </c>
    </row>
    <row r="1387" spans="11:14" x14ac:dyDescent="0.25">
      <c r="K1387" t="s">
        <v>1800</v>
      </c>
      <c r="L1387" s="1">
        <v>0.13025210100000001</v>
      </c>
      <c r="M1387" s="1">
        <v>0.44886363600000001</v>
      </c>
      <c r="N1387" s="1">
        <v>-0.55016901569711596</v>
      </c>
    </row>
    <row r="1388" spans="11:14" x14ac:dyDescent="0.25">
      <c r="K1388" t="s">
        <v>1801</v>
      </c>
      <c r="L1388" s="1">
        <v>0.219887955</v>
      </c>
      <c r="M1388" s="1">
        <v>0.889508929</v>
      </c>
      <c r="N1388" s="1">
        <v>-0.60359009805908204</v>
      </c>
    </row>
    <row r="1389" spans="11:14" x14ac:dyDescent="0.25">
      <c r="K1389" t="s">
        <v>1802</v>
      </c>
      <c r="L1389" s="1">
        <v>0.20168067200000001</v>
      </c>
      <c r="M1389" s="1">
        <v>1.244318182</v>
      </c>
      <c r="N1389" s="1">
        <v>-0.72105002511986804</v>
      </c>
    </row>
    <row r="1390" spans="11:14" x14ac:dyDescent="0.25">
      <c r="K1390" t="s">
        <v>1803</v>
      </c>
      <c r="L1390" s="1">
        <v>0.109243697</v>
      </c>
      <c r="M1390" s="1">
        <v>0.82159090899999998</v>
      </c>
      <c r="N1390" s="1">
        <v>-0.765277963892116</v>
      </c>
    </row>
    <row r="1391" spans="11:14" x14ac:dyDescent="0.25">
      <c r="K1391" t="s">
        <v>1804</v>
      </c>
      <c r="L1391" s="1">
        <v>0.100840336</v>
      </c>
      <c r="M1391" s="1">
        <v>1.5625</v>
      </c>
      <c r="N1391" s="1">
        <v>-0.87874960545657099</v>
      </c>
    </row>
    <row r="1392" spans="11:14" x14ac:dyDescent="0.25">
      <c r="K1392" t="s">
        <v>1805</v>
      </c>
      <c r="L1392" s="1">
        <v>0.64441776699999997</v>
      </c>
      <c r="M1392" s="1">
        <v>8.5227273000000006E-2</v>
      </c>
      <c r="N1392" s="1">
        <v>0.76638702841041695</v>
      </c>
    </row>
    <row r="1393" spans="11:14" x14ac:dyDescent="0.25">
      <c r="K1393" t="s">
        <v>1806</v>
      </c>
      <c r="L1393" s="1">
        <v>0.55882352899999999</v>
      </c>
      <c r="M1393" s="1">
        <v>0.28977272700000001</v>
      </c>
      <c r="N1393" s="1">
        <v>0.31705395834317701</v>
      </c>
    </row>
    <row r="1394" spans="11:14" x14ac:dyDescent="0.25">
      <c r="K1394" t="s">
        <v>1807</v>
      </c>
      <c r="L1394" s="1">
        <v>0.29411764699999998</v>
      </c>
      <c r="M1394" s="1">
        <v>9.0909090999999997E-2</v>
      </c>
      <c r="N1394" s="1">
        <v>0.52777777734490705</v>
      </c>
    </row>
    <row r="1395" spans="11:14" x14ac:dyDescent="0.25">
      <c r="K1395" t="s">
        <v>1808</v>
      </c>
      <c r="L1395" s="1">
        <v>0.35294117600000002</v>
      </c>
      <c r="M1395" s="1">
        <v>0.14204545499999999</v>
      </c>
      <c r="N1395" s="1">
        <v>0.42606346877275603</v>
      </c>
    </row>
    <row r="1396" spans="11:14" x14ac:dyDescent="0.25">
      <c r="K1396" t="s">
        <v>1809</v>
      </c>
      <c r="L1396" s="1">
        <v>0.26890756300000002</v>
      </c>
      <c r="M1396" s="1">
        <v>0.117424242</v>
      </c>
      <c r="N1396" s="1">
        <v>0.3921067824069</v>
      </c>
    </row>
    <row r="1397" spans="11:14" x14ac:dyDescent="0.25">
      <c r="K1397" t="s">
        <v>1810</v>
      </c>
      <c r="L1397" s="1">
        <v>7.5630251999999995E-2</v>
      </c>
      <c r="M1397" s="1">
        <v>0.52272727299999999</v>
      </c>
      <c r="N1397" s="1">
        <v>-0.747207150106452</v>
      </c>
    </row>
    <row r="1398" spans="11:14" x14ac:dyDescent="0.25">
      <c r="K1398" t="s">
        <v>1811</v>
      </c>
      <c r="L1398" s="1">
        <v>1.0000000000000001E-9</v>
      </c>
      <c r="M1398" s="1">
        <v>0.17613636399999999</v>
      </c>
      <c r="N1398" s="1">
        <v>-0.99999998864516104</v>
      </c>
    </row>
    <row r="1399" spans="11:14" x14ac:dyDescent="0.25">
      <c r="K1399" t="s">
        <v>1812</v>
      </c>
      <c r="L1399" s="1">
        <v>1.0000000000000001E-9</v>
      </c>
      <c r="M1399" s="1">
        <v>0.471590909</v>
      </c>
      <c r="N1399" s="1">
        <v>-0.99999999575903598</v>
      </c>
    </row>
    <row r="1400" spans="11:14" x14ac:dyDescent="0.25">
      <c r="K1400" t="s">
        <v>1813</v>
      </c>
      <c r="L1400" s="1">
        <v>0.18907562999999999</v>
      </c>
      <c r="M1400" s="1">
        <v>5.6818182000000002E-2</v>
      </c>
      <c r="N1400" s="1">
        <v>0.53786407605897801</v>
      </c>
    </row>
    <row r="1401" spans="11:14" x14ac:dyDescent="0.25">
      <c r="K1401" t="s">
        <v>1814</v>
      </c>
      <c r="L1401" s="1">
        <v>0.13025210100000001</v>
      </c>
      <c r="M1401" s="1">
        <v>9.1856061000000003E-2</v>
      </c>
      <c r="N1401" s="1">
        <v>0.17287090962465401</v>
      </c>
    </row>
    <row r="1402" spans="11:14" x14ac:dyDescent="0.25">
      <c r="K1402" t="s">
        <v>1815</v>
      </c>
      <c r="L1402" s="1">
        <v>2.5210084000000001E-2</v>
      </c>
      <c r="M1402" s="1">
        <v>4.5454544999999999E-2</v>
      </c>
      <c r="N1402" s="1">
        <v>-0.28648648250880898</v>
      </c>
    </row>
    <row r="1403" spans="11:14" x14ac:dyDescent="0.25">
      <c r="K1403" t="s">
        <v>1816</v>
      </c>
      <c r="L1403" s="1">
        <v>2.5210084000000001E-2</v>
      </c>
      <c r="M1403" s="1">
        <v>9.0909090999999997E-2</v>
      </c>
      <c r="N1403" s="1">
        <v>-0.56578947447740702</v>
      </c>
    </row>
    <row r="1404" spans="11:14" x14ac:dyDescent="0.25">
      <c r="K1404" t="s">
        <v>1817</v>
      </c>
      <c r="L1404" s="1">
        <v>4.6218487000000003E-2</v>
      </c>
      <c r="M1404" s="1">
        <v>0.36038961000000003</v>
      </c>
      <c r="N1404" s="1">
        <v>-0.77266322367407303</v>
      </c>
    </row>
    <row r="1405" spans="11:14" x14ac:dyDescent="0.25">
      <c r="K1405" t="s">
        <v>1818</v>
      </c>
      <c r="L1405" s="1">
        <v>0.13445378199999999</v>
      </c>
      <c r="M1405" s="1">
        <v>0.39772727299999999</v>
      </c>
      <c r="N1405" s="1">
        <v>-0.494706620099432</v>
      </c>
    </row>
    <row r="1406" spans="11:14" x14ac:dyDescent="0.25">
      <c r="K1406" t="s">
        <v>1819</v>
      </c>
      <c r="L1406" s="1">
        <v>2.9411764999999999E-2</v>
      </c>
      <c r="M1406" s="1">
        <v>0.28181818199999997</v>
      </c>
      <c r="N1406" s="1">
        <v>-0.81099656197287495</v>
      </c>
    </row>
    <row r="1407" spans="11:14" x14ac:dyDescent="0.25">
      <c r="K1407" t="s">
        <v>1820</v>
      </c>
      <c r="L1407" s="1">
        <v>3.3613444999999999E-2</v>
      </c>
      <c r="M1407" s="1">
        <v>0.471590909</v>
      </c>
      <c r="N1407" s="1">
        <v>-0.86693129331185503</v>
      </c>
    </row>
    <row r="1408" spans="11:14" x14ac:dyDescent="0.25">
      <c r="K1408" t="s">
        <v>1821</v>
      </c>
      <c r="L1408" s="1">
        <v>0.426770708</v>
      </c>
      <c r="M1408" s="1">
        <v>0.51537433200000005</v>
      </c>
      <c r="N1408" s="1">
        <v>-9.40445687640621E-2</v>
      </c>
    </row>
    <row r="1409" spans="11:14" x14ac:dyDescent="0.25">
      <c r="K1409" t="s">
        <v>1822</v>
      </c>
      <c r="L1409" s="1">
        <v>0.39075630300000003</v>
      </c>
      <c r="M1409" s="1">
        <v>1.294730392</v>
      </c>
      <c r="N1409" s="1">
        <v>-0.53632822595493701</v>
      </c>
    </row>
    <row r="1410" spans="11:14" x14ac:dyDescent="0.25">
      <c r="K1410" t="s">
        <v>1823</v>
      </c>
      <c r="L1410" s="1">
        <v>0.23109243700000001</v>
      </c>
      <c r="M1410" s="1">
        <v>0.66310160399999996</v>
      </c>
      <c r="N1410" s="1">
        <v>-0.48312686865691101</v>
      </c>
    </row>
    <row r="1411" spans="11:14" x14ac:dyDescent="0.25">
      <c r="K1411" t="s">
        <v>1824</v>
      </c>
      <c r="L1411" s="1">
        <v>0.24789916000000001</v>
      </c>
      <c r="M1411" s="1">
        <v>0.84735485099999996</v>
      </c>
      <c r="N1411" s="1">
        <v>-0.54732115562186201</v>
      </c>
    </row>
    <row r="1412" spans="11:14" x14ac:dyDescent="0.25">
      <c r="K1412" t="s">
        <v>1825</v>
      </c>
      <c r="L1412" s="1">
        <v>0.32492997200000001</v>
      </c>
      <c r="M1412" s="1">
        <v>0.55428364500000005</v>
      </c>
      <c r="N1412" s="1">
        <v>-0.26086228484789298</v>
      </c>
    </row>
    <row r="1413" spans="11:14" x14ac:dyDescent="0.25">
      <c r="K1413" t="s">
        <v>1826</v>
      </c>
      <c r="L1413" s="1">
        <v>0.19327731100000001</v>
      </c>
      <c r="M1413" s="1">
        <v>1.4232954550000001</v>
      </c>
      <c r="N1413" s="1">
        <v>-0.76088015947684196</v>
      </c>
    </row>
    <row r="1414" spans="11:14" x14ac:dyDescent="0.25">
      <c r="K1414" t="s">
        <v>1827</v>
      </c>
      <c r="L1414" s="1">
        <v>4.2016807000000003E-2</v>
      </c>
      <c r="M1414" s="1">
        <v>0.75</v>
      </c>
      <c r="N1414" s="1">
        <v>-0.89389920358091601</v>
      </c>
    </row>
    <row r="1415" spans="11:14" x14ac:dyDescent="0.25">
      <c r="K1415" t="s">
        <v>1828</v>
      </c>
      <c r="L1415" s="1">
        <v>2.1008402999999998E-2</v>
      </c>
      <c r="M1415" s="1">
        <v>1.0340909089999999</v>
      </c>
      <c r="N1415" s="1">
        <v>-0.96017739228703103</v>
      </c>
    </row>
    <row r="1416" spans="11:14" x14ac:dyDescent="0.25">
      <c r="K1416" t="s">
        <v>1829</v>
      </c>
      <c r="L1416" s="1">
        <v>0.29531812699999999</v>
      </c>
      <c r="M1416" s="1">
        <v>0.375</v>
      </c>
      <c r="N1416" s="1">
        <v>-0.118871726409392</v>
      </c>
    </row>
    <row r="1417" spans="11:14" x14ac:dyDescent="0.25">
      <c r="K1417" t="s">
        <v>1830</v>
      </c>
      <c r="L1417" s="1">
        <v>0.235294118</v>
      </c>
      <c r="M1417" s="1">
        <v>0.57832792200000005</v>
      </c>
      <c r="N1417" s="1">
        <v>-0.42161321490258602</v>
      </c>
    </row>
    <row r="1418" spans="11:14" x14ac:dyDescent="0.25">
      <c r="K1418" t="s">
        <v>1831</v>
      </c>
      <c r="L1418" s="1">
        <v>9.4537814999999997E-2</v>
      </c>
      <c r="M1418" s="1">
        <v>0.40568181800000003</v>
      </c>
      <c r="N1418" s="1">
        <v>-0.62201477605737998</v>
      </c>
    </row>
    <row r="1419" spans="11:14" x14ac:dyDescent="0.25">
      <c r="K1419" t="s">
        <v>1832</v>
      </c>
      <c r="L1419" s="1">
        <v>0.100840336</v>
      </c>
      <c r="M1419" s="1">
        <v>0.54545454500000001</v>
      </c>
      <c r="N1419" s="1">
        <v>-0.68794326254303095</v>
      </c>
    </row>
    <row r="1420" spans="11:14" x14ac:dyDescent="0.25">
      <c r="K1420" t="s">
        <v>1833</v>
      </c>
      <c r="L1420" s="1">
        <v>3.3613444999999999E-2</v>
      </c>
      <c r="M1420" s="1">
        <v>1.0539772730000001</v>
      </c>
      <c r="N1420" s="1">
        <v>-0.93818732645712</v>
      </c>
    </row>
    <row r="1421" spans="11:14" x14ac:dyDescent="0.25">
      <c r="K1421" t="s">
        <v>1834</v>
      </c>
      <c r="L1421" s="1">
        <v>0.13865546200000001</v>
      </c>
      <c r="M1421" s="1">
        <v>1.474431818</v>
      </c>
      <c r="N1421" s="1">
        <v>-0.82808684474903305</v>
      </c>
    </row>
    <row r="1422" spans="11:14" x14ac:dyDescent="0.25">
      <c r="K1422" t="s">
        <v>1835</v>
      </c>
      <c r="L1422" s="1">
        <v>7.1428570999999996E-2</v>
      </c>
      <c r="M1422" s="1">
        <v>1.211268939</v>
      </c>
      <c r="N1422" s="1">
        <v>-0.88862756738336501</v>
      </c>
    </row>
    <row r="1423" spans="11:14" x14ac:dyDescent="0.25">
      <c r="K1423" t="s">
        <v>1836</v>
      </c>
      <c r="L1423" s="1">
        <v>1.0000000000000001E-9</v>
      </c>
      <c r="M1423" s="1">
        <v>1.502066116</v>
      </c>
      <c r="N1423" s="1">
        <v>-0.99999999866850098</v>
      </c>
    </row>
    <row r="1424" spans="11:14" x14ac:dyDescent="0.25">
      <c r="K1424" t="s">
        <v>1837</v>
      </c>
      <c r="L1424" s="1">
        <v>0.84675051800000001</v>
      </c>
      <c r="M1424" s="1">
        <v>1.0000000000000001E-9</v>
      </c>
      <c r="N1424" s="1">
        <v>0.99999999763802905</v>
      </c>
    </row>
    <row r="1425" spans="11:14" x14ac:dyDescent="0.25">
      <c r="K1425" t="s">
        <v>1838</v>
      </c>
      <c r="L1425" s="1">
        <v>0.99117647099999995</v>
      </c>
      <c r="M1425" s="1">
        <v>0.19602272700000001</v>
      </c>
      <c r="N1425" s="1">
        <v>0.66977281094827701</v>
      </c>
    </row>
    <row r="1426" spans="11:14" x14ac:dyDescent="0.25">
      <c r="K1426" t="s">
        <v>1839</v>
      </c>
      <c r="L1426" s="1">
        <v>0.78109243699999997</v>
      </c>
      <c r="M1426" s="1">
        <v>1.0000000000000001E-9</v>
      </c>
      <c r="N1426" s="1">
        <v>0.99999999743948398</v>
      </c>
    </row>
    <row r="1427" spans="11:14" x14ac:dyDescent="0.25">
      <c r="K1427" t="s">
        <v>1840</v>
      </c>
      <c r="L1427" s="1">
        <v>0.61722689100000006</v>
      </c>
      <c r="M1427" s="1">
        <v>1.0000000000000001E-9</v>
      </c>
      <c r="N1427" s="1">
        <v>0.99999999675970097</v>
      </c>
    </row>
    <row r="1428" spans="11:14" x14ac:dyDescent="0.25">
      <c r="K1428" t="s">
        <v>1841</v>
      </c>
      <c r="L1428" s="1">
        <v>0.81302521000000005</v>
      </c>
      <c r="M1428" s="1">
        <v>4.6212121000000002E-2</v>
      </c>
      <c r="N1428" s="1">
        <v>0.89243455950355999</v>
      </c>
    </row>
    <row r="1429" spans="11:14" x14ac:dyDescent="0.25">
      <c r="K1429" t="s">
        <v>1842</v>
      </c>
      <c r="L1429" s="1">
        <v>0.5</v>
      </c>
      <c r="M1429" s="1">
        <v>0.58585858599999996</v>
      </c>
      <c r="N1429" s="1">
        <v>-7.9069767561795498E-2</v>
      </c>
    </row>
    <row r="1430" spans="11:14" x14ac:dyDescent="0.25">
      <c r="K1430" t="s">
        <v>1843</v>
      </c>
      <c r="L1430" s="1">
        <v>0.40336134499999998</v>
      </c>
      <c r="M1430" s="1">
        <v>0.13825757599999999</v>
      </c>
      <c r="N1430" s="1">
        <v>0.48946548711875598</v>
      </c>
    </row>
    <row r="1431" spans="11:14" x14ac:dyDescent="0.25">
      <c r="K1431" t="s">
        <v>1844</v>
      </c>
      <c r="L1431" s="1">
        <v>0.34453781500000003</v>
      </c>
      <c r="M1431" s="1">
        <v>0.41666666699999999</v>
      </c>
      <c r="N1431" s="1">
        <v>-9.4756210329302801E-2</v>
      </c>
    </row>
    <row r="1432" spans="11:14" x14ac:dyDescent="0.25">
      <c r="K1432" t="s">
        <v>1845</v>
      </c>
      <c r="L1432" s="1">
        <v>0.53283313300000001</v>
      </c>
      <c r="M1432" s="1">
        <v>1.0000000000000001E-9</v>
      </c>
      <c r="N1432" s="1">
        <v>0.99999999624647995</v>
      </c>
    </row>
    <row r="1433" spans="11:14" x14ac:dyDescent="0.25">
      <c r="K1433" t="s">
        <v>1846</v>
      </c>
      <c r="L1433" s="1">
        <v>0.41596638699999999</v>
      </c>
      <c r="M1433" s="1">
        <v>6.8181818000000005E-2</v>
      </c>
      <c r="N1433" s="1">
        <v>0.71834319617068498</v>
      </c>
    </row>
    <row r="1434" spans="11:14" x14ac:dyDescent="0.25">
      <c r="K1434" t="s">
        <v>1847</v>
      </c>
      <c r="L1434" s="1">
        <v>0.30672268899999999</v>
      </c>
      <c r="M1434" s="1">
        <v>1.0000000000000001E-9</v>
      </c>
      <c r="N1434" s="1">
        <v>0.99999999347945201</v>
      </c>
    </row>
    <row r="1435" spans="11:14" x14ac:dyDescent="0.25">
      <c r="K1435" t="s">
        <v>1848</v>
      </c>
      <c r="L1435" s="1">
        <v>0.31512604999999999</v>
      </c>
      <c r="M1435" s="1">
        <v>1.0000000000000001E-9</v>
      </c>
      <c r="N1435" s="1">
        <v>0.99999999365333303</v>
      </c>
    </row>
    <row r="1436" spans="11:14" x14ac:dyDescent="0.25">
      <c r="K1436" t="s">
        <v>1849</v>
      </c>
      <c r="L1436" s="1">
        <v>0.33876050400000002</v>
      </c>
      <c r="M1436" s="1">
        <v>0.15151515199999999</v>
      </c>
      <c r="N1436" s="1">
        <v>0.38191851809994798</v>
      </c>
    </row>
    <row r="1437" spans="11:14" x14ac:dyDescent="0.25">
      <c r="K1437" t="s">
        <v>1850</v>
      </c>
      <c r="L1437" s="1">
        <v>0.43277310899999999</v>
      </c>
      <c r="M1437" s="1">
        <v>0.23863636399999999</v>
      </c>
      <c r="N1437" s="1">
        <v>0.28914805764142099</v>
      </c>
    </row>
    <row r="1438" spans="11:14" x14ac:dyDescent="0.25">
      <c r="K1438" t="s">
        <v>1851</v>
      </c>
      <c r="L1438" s="1">
        <v>0.37815126100000002</v>
      </c>
      <c r="M1438" s="1">
        <v>9.0909090999999997E-2</v>
      </c>
      <c r="N1438" s="1">
        <v>0.61237785026008795</v>
      </c>
    </row>
    <row r="1439" spans="11:14" x14ac:dyDescent="0.25">
      <c r="K1439" t="s">
        <v>1852</v>
      </c>
      <c r="L1439" s="1">
        <v>0.210084034</v>
      </c>
      <c r="M1439" s="1">
        <v>0.12121212100000001</v>
      </c>
      <c r="N1439" s="1">
        <v>0.26825518998251002</v>
      </c>
    </row>
    <row r="1440" spans="11:14" x14ac:dyDescent="0.25">
      <c r="K1440" t="s">
        <v>1853</v>
      </c>
      <c r="L1440" s="1">
        <v>0.95461891099999996</v>
      </c>
      <c r="M1440" s="1">
        <v>2.9356060999999999E-2</v>
      </c>
      <c r="N1440" s="1">
        <v>0.94033169168859698</v>
      </c>
    </row>
    <row r="1441" spans="11:14" x14ac:dyDescent="0.25">
      <c r="K1441" t="s">
        <v>1854</v>
      </c>
      <c r="L1441" s="1">
        <v>0.52731092400000001</v>
      </c>
      <c r="M1441" s="1">
        <v>0.21685606099999999</v>
      </c>
      <c r="N1441" s="1">
        <v>0.41718440787856198</v>
      </c>
    </row>
    <row r="1442" spans="11:14" x14ac:dyDescent="0.25">
      <c r="K1442" t="s">
        <v>1855</v>
      </c>
      <c r="L1442" s="1">
        <v>0.514705882</v>
      </c>
      <c r="M1442" s="1">
        <v>2.9356060999999999E-2</v>
      </c>
      <c r="N1442" s="1">
        <v>0.89208559290830602</v>
      </c>
    </row>
    <row r="1443" spans="11:14" x14ac:dyDescent="0.25">
      <c r="K1443" t="s">
        <v>1856</v>
      </c>
      <c r="L1443" s="1">
        <v>0.51890756299999996</v>
      </c>
      <c r="M1443" s="1">
        <v>0.15208333299999999</v>
      </c>
      <c r="N1443" s="1">
        <v>0.546690323500306</v>
      </c>
    </row>
    <row r="1444" spans="11:14" x14ac:dyDescent="0.25">
      <c r="K1444" t="s">
        <v>1857</v>
      </c>
      <c r="L1444" s="1">
        <v>0.53781512600000003</v>
      </c>
      <c r="M1444" s="1">
        <v>0.123579545</v>
      </c>
      <c r="N1444" s="1">
        <v>0.62630619683357003</v>
      </c>
    </row>
    <row r="1445" spans="11:14" x14ac:dyDescent="0.25">
      <c r="K1445" t="s">
        <v>1858</v>
      </c>
      <c r="L1445" s="1">
        <v>6.3025209999999998E-2</v>
      </c>
      <c r="M1445" s="1">
        <v>0.64378156600000003</v>
      </c>
      <c r="N1445" s="1">
        <v>-0.82166212283171403</v>
      </c>
    </row>
    <row r="1446" spans="11:14" x14ac:dyDescent="0.25">
      <c r="K1446" t="s">
        <v>1859</v>
      </c>
      <c r="L1446" s="1">
        <v>8.8235294000000006E-2</v>
      </c>
      <c r="M1446" s="1">
        <v>0.171559343</v>
      </c>
      <c r="N1446" s="1">
        <v>-0.32073044294598002</v>
      </c>
    </row>
    <row r="1447" spans="11:14" x14ac:dyDescent="0.25">
      <c r="K1447" t="s">
        <v>1860</v>
      </c>
      <c r="L1447" s="1">
        <v>8.4033612999999993E-2</v>
      </c>
      <c r="M1447" s="1">
        <v>0.58595328300000005</v>
      </c>
      <c r="N1447" s="1">
        <v>-0.74914848782355903</v>
      </c>
    </row>
    <row r="1448" spans="11:14" x14ac:dyDescent="0.25">
      <c r="K1448" t="s">
        <v>1861</v>
      </c>
      <c r="L1448" s="1">
        <v>0.327731092</v>
      </c>
      <c r="M1448" s="1">
        <v>6.628788E-3</v>
      </c>
      <c r="N1448" s="1">
        <v>0.96034938163035599</v>
      </c>
    </row>
    <row r="1449" spans="11:14" x14ac:dyDescent="0.25">
      <c r="K1449" t="s">
        <v>1862</v>
      </c>
      <c r="L1449" s="1">
        <v>8.8235294000000006E-2</v>
      </c>
      <c r="M1449" s="1">
        <v>6.3446970000000005E-2</v>
      </c>
      <c r="N1449" s="1">
        <v>0.163422692583228</v>
      </c>
    </row>
    <row r="1450" spans="11:14" x14ac:dyDescent="0.25">
      <c r="K1450" t="s">
        <v>1863</v>
      </c>
      <c r="L1450" s="1">
        <v>8.8235294000000006E-2</v>
      </c>
      <c r="M1450" s="1">
        <v>6.628788E-3</v>
      </c>
      <c r="N1450" s="1">
        <v>0.86024662105516403</v>
      </c>
    </row>
    <row r="1451" spans="11:14" x14ac:dyDescent="0.25">
      <c r="K1451" t="s">
        <v>1864</v>
      </c>
      <c r="L1451" s="1">
        <v>8.4033612999999993E-2</v>
      </c>
      <c r="M1451" s="1">
        <v>7.8219697000000005E-2</v>
      </c>
      <c r="N1451" s="1">
        <v>3.5832341417256698E-2</v>
      </c>
    </row>
    <row r="1452" spans="11:14" x14ac:dyDescent="0.25">
      <c r="K1452" t="s">
        <v>1865</v>
      </c>
      <c r="L1452" s="1">
        <v>0.211484594</v>
      </c>
      <c r="M1452" s="1">
        <v>0.36458333300000001</v>
      </c>
      <c r="N1452" s="1">
        <v>-0.26576508051280601</v>
      </c>
    </row>
    <row r="1453" spans="11:14" x14ac:dyDescent="0.25">
      <c r="K1453" t="s">
        <v>1866</v>
      </c>
      <c r="L1453" s="1">
        <v>7.9831932999999994E-2</v>
      </c>
      <c r="M1453" s="1">
        <v>0.43844696999999999</v>
      </c>
      <c r="N1453" s="1">
        <v>-0.69193446795575997</v>
      </c>
    </row>
    <row r="1454" spans="11:14" x14ac:dyDescent="0.25">
      <c r="K1454" t="s">
        <v>1867</v>
      </c>
      <c r="L1454" s="1">
        <v>0.13865546200000001</v>
      </c>
      <c r="M1454" s="1">
        <v>0.224810606</v>
      </c>
      <c r="N1454" s="1">
        <v>-0.23703765381477099</v>
      </c>
    </row>
    <row r="1455" spans="11:14" x14ac:dyDescent="0.25">
      <c r="K1455" t="s">
        <v>1868</v>
      </c>
      <c r="L1455" s="1">
        <v>7.9831932999999994E-2</v>
      </c>
      <c r="M1455" s="1">
        <v>0.69374999999999998</v>
      </c>
      <c r="N1455" s="1">
        <v>-0.79360445327256601</v>
      </c>
    </row>
    <row r="1456" spans="11:14" x14ac:dyDescent="0.25">
      <c r="K1456" t="s">
        <v>1869</v>
      </c>
      <c r="L1456" s="1">
        <v>0.445378151</v>
      </c>
      <c r="M1456" s="1">
        <v>1.0000000000000001E-9</v>
      </c>
      <c r="N1456" s="1">
        <v>0.99999999550943397</v>
      </c>
    </row>
    <row r="1457" spans="11:14" x14ac:dyDescent="0.25">
      <c r="K1457" t="s">
        <v>1870</v>
      </c>
      <c r="L1457" s="1">
        <v>0.31512604999999999</v>
      </c>
      <c r="M1457" s="1">
        <v>0.14204545499999999</v>
      </c>
      <c r="N1457" s="1">
        <v>0.37859007638719699</v>
      </c>
    </row>
    <row r="1458" spans="11:14" x14ac:dyDescent="0.25">
      <c r="K1458" t="s">
        <v>1871</v>
      </c>
      <c r="L1458" s="1">
        <v>0.20168067200000001</v>
      </c>
      <c r="M1458" s="1">
        <v>1.0000000000000001E-9</v>
      </c>
      <c r="N1458" s="1">
        <v>0.99999999008333296</v>
      </c>
    </row>
    <row r="1459" spans="11:14" x14ac:dyDescent="0.25">
      <c r="K1459" t="s">
        <v>1872</v>
      </c>
      <c r="L1459" s="1">
        <v>0.20168067200000001</v>
      </c>
      <c r="M1459" s="1">
        <v>2.8409091000000001E-2</v>
      </c>
      <c r="N1459" s="1">
        <v>0.75306080001481901</v>
      </c>
    </row>
    <row r="1460" spans="11:14" x14ac:dyDescent="0.25">
      <c r="K1460" t="s">
        <v>1873</v>
      </c>
      <c r="L1460" s="1">
        <v>0.226890756</v>
      </c>
      <c r="M1460" s="1">
        <v>6.6287878999999994E-2</v>
      </c>
      <c r="N1460" s="1">
        <v>0.54779870640983097</v>
      </c>
    </row>
    <row r="1461" spans="11:14" x14ac:dyDescent="0.25">
      <c r="K1461" t="s">
        <v>1874</v>
      </c>
      <c r="L1461" s="1">
        <v>1.0000000000000001E-9</v>
      </c>
      <c r="M1461" s="1">
        <v>0.22064393900000001</v>
      </c>
      <c r="N1461" s="1">
        <v>-0.99999999093562197</v>
      </c>
    </row>
    <row r="1462" spans="11:14" x14ac:dyDescent="0.25">
      <c r="K1462" t="s">
        <v>1875</v>
      </c>
      <c r="L1462" s="1">
        <v>1.0000000000000001E-9</v>
      </c>
      <c r="M1462" s="1">
        <v>7.5757575999999993E-2</v>
      </c>
      <c r="N1462" s="1">
        <v>-0.99999997360000004</v>
      </c>
    </row>
    <row r="1463" spans="11:14" x14ac:dyDescent="0.25">
      <c r="K1463" t="s">
        <v>1876</v>
      </c>
      <c r="L1463" s="1">
        <v>1.0000000000000001E-9</v>
      </c>
      <c r="M1463" s="1">
        <v>0.22348484800000001</v>
      </c>
      <c r="N1463" s="1">
        <v>-0.99999999105084703</v>
      </c>
    </row>
    <row r="1464" spans="11:14" x14ac:dyDescent="0.25">
      <c r="K1464" t="s">
        <v>1877</v>
      </c>
      <c r="L1464" s="1">
        <v>9.6638655000000004E-2</v>
      </c>
      <c r="M1464" s="1">
        <v>2.2727272999999999E-2</v>
      </c>
      <c r="N1464" s="1">
        <v>0.61919999482599397</v>
      </c>
    </row>
    <row r="1465" spans="11:14" x14ac:dyDescent="0.25">
      <c r="K1465" t="s">
        <v>1878</v>
      </c>
      <c r="L1465" s="1">
        <v>2.5210084000000001E-2</v>
      </c>
      <c r="M1465" s="1">
        <v>8.5227273000000006E-2</v>
      </c>
      <c r="N1465" s="1">
        <v>-0.54345006644807703</v>
      </c>
    </row>
    <row r="1466" spans="11:14" x14ac:dyDescent="0.25">
      <c r="K1466" t="s">
        <v>1879</v>
      </c>
      <c r="L1466" s="1">
        <v>1.0000000000000001E-9</v>
      </c>
      <c r="M1466" s="1">
        <v>1.1363636E-2</v>
      </c>
      <c r="N1466" s="1">
        <v>-0.99999982400000997</v>
      </c>
    </row>
    <row r="1467" spans="11:14" x14ac:dyDescent="0.25">
      <c r="K1467" t="s">
        <v>1880</v>
      </c>
      <c r="L1467" s="1">
        <v>1.0000000000000001E-9</v>
      </c>
      <c r="M1467" s="1">
        <v>7.9545455000000001E-2</v>
      </c>
      <c r="N1467" s="1">
        <v>-0.99999997485714298</v>
      </c>
    </row>
    <row r="1468" spans="11:14" x14ac:dyDescent="0.25">
      <c r="K1468" t="s">
        <v>1881</v>
      </c>
      <c r="L1468" s="1">
        <v>1.0000000000000001E-9</v>
      </c>
      <c r="M1468" s="1">
        <v>0.19318181800000001</v>
      </c>
      <c r="N1468" s="1">
        <v>-0.99999998964705905</v>
      </c>
    </row>
    <row r="1469" spans="11:14" x14ac:dyDescent="0.25">
      <c r="K1469" t="s">
        <v>1882</v>
      </c>
      <c r="L1469" s="1">
        <v>3.7815125999999998E-2</v>
      </c>
      <c r="M1469" s="1">
        <v>0.18181818199999999</v>
      </c>
      <c r="N1469" s="1">
        <v>-0.65565217457818403</v>
      </c>
    </row>
    <row r="1470" spans="11:14" x14ac:dyDescent="0.25">
      <c r="K1470" t="s">
        <v>1883</v>
      </c>
      <c r="L1470" s="1">
        <v>4.2016807000000003E-2</v>
      </c>
      <c r="M1470" s="1">
        <v>0.113636364</v>
      </c>
      <c r="N1470" s="1">
        <v>-0.46012269804641498</v>
      </c>
    </row>
    <row r="1471" spans="11:14" x14ac:dyDescent="0.25">
      <c r="K1471" t="s">
        <v>1884</v>
      </c>
      <c r="L1471" s="1">
        <v>3.3613444999999999E-2</v>
      </c>
      <c r="M1471" s="1">
        <v>0.15530303000000001</v>
      </c>
      <c r="N1471" s="1">
        <v>-0.64414490583735495</v>
      </c>
    </row>
    <row r="1472" spans="11:14" x14ac:dyDescent="0.25">
      <c r="K1472" t="s">
        <v>1885</v>
      </c>
      <c r="L1472" s="1">
        <v>0.31092437000000001</v>
      </c>
      <c r="M1472" s="1">
        <v>0.23162632799999999</v>
      </c>
      <c r="N1472" s="1">
        <v>0.14615784716951899</v>
      </c>
    </row>
    <row r="1473" spans="11:14" x14ac:dyDescent="0.25">
      <c r="K1473" t="s">
        <v>1886</v>
      </c>
      <c r="L1473" s="1">
        <v>0.155462185</v>
      </c>
      <c r="M1473" s="1">
        <v>0.77935606099999999</v>
      </c>
      <c r="N1473" s="1">
        <v>-0.66739591216750804</v>
      </c>
    </row>
    <row r="1474" spans="11:14" x14ac:dyDescent="0.25">
      <c r="K1474" t="s">
        <v>1887</v>
      </c>
      <c r="L1474" s="1">
        <v>0.20168067200000001</v>
      </c>
      <c r="M1474" s="1">
        <v>0.25</v>
      </c>
      <c r="N1474" s="1">
        <v>-0.106976744845084</v>
      </c>
    </row>
    <row r="1475" spans="11:14" x14ac:dyDescent="0.25">
      <c r="K1475" t="s">
        <v>1888</v>
      </c>
      <c r="L1475" s="1">
        <v>0.117647059</v>
      </c>
      <c r="M1475" s="1">
        <v>0.30681818199999999</v>
      </c>
      <c r="N1475" s="1">
        <v>-0.44566929097499403</v>
      </c>
    </row>
    <row r="1476" spans="11:14" x14ac:dyDescent="0.25">
      <c r="K1476" t="s">
        <v>1889</v>
      </c>
      <c r="L1476" s="1">
        <v>0.36314525800000003</v>
      </c>
      <c r="M1476" s="1">
        <v>0.14820075799999999</v>
      </c>
      <c r="N1476" s="1">
        <v>0.420350395376895</v>
      </c>
    </row>
    <row r="1477" spans="11:14" x14ac:dyDescent="0.25">
      <c r="K1477" t="s">
        <v>1890</v>
      </c>
      <c r="L1477" s="1">
        <v>0.121848739</v>
      </c>
      <c r="M1477" s="1">
        <v>0.65688131299999997</v>
      </c>
      <c r="N1477" s="1">
        <v>-0.68705782270233995</v>
      </c>
    </row>
    <row r="1478" spans="11:14" x14ac:dyDescent="0.25">
      <c r="K1478" t="s">
        <v>1891</v>
      </c>
      <c r="L1478" s="1">
        <v>0.100840336</v>
      </c>
      <c r="M1478" s="1">
        <v>0.18825757600000001</v>
      </c>
      <c r="N1478" s="1">
        <v>-0.302379354438229</v>
      </c>
    </row>
    <row r="1479" spans="11:14" x14ac:dyDescent="0.25">
      <c r="K1479" t="s">
        <v>1892</v>
      </c>
      <c r="L1479" s="1">
        <v>3.7815125999999998E-2</v>
      </c>
      <c r="M1479" s="1">
        <v>0.29333778999999999</v>
      </c>
      <c r="N1479" s="1">
        <v>-0.77161532227003005</v>
      </c>
    </row>
    <row r="1480" spans="11:14" x14ac:dyDescent="0.25">
      <c r="K1480" t="s">
        <v>1893</v>
      </c>
      <c r="L1480" s="1">
        <v>0.25750300100000001</v>
      </c>
      <c r="M1480" s="1">
        <v>9.0909090999999997E-2</v>
      </c>
      <c r="N1480" s="1">
        <v>0.47815191787316003</v>
      </c>
    </row>
    <row r="1481" spans="11:14" x14ac:dyDescent="0.25">
      <c r="K1481" t="s">
        <v>1894</v>
      </c>
      <c r="L1481" s="1">
        <v>0.113445378</v>
      </c>
      <c r="M1481" s="1">
        <v>0.252840909</v>
      </c>
      <c r="N1481" s="1">
        <v>-0.38056442719080003</v>
      </c>
    </row>
    <row r="1482" spans="11:14" x14ac:dyDescent="0.25">
      <c r="K1482" t="s">
        <v>1895</v>
      </c>
      <c r="L1482" s="1">
        <v>0.105042017</v>
      </c>
      <c r="M1482" s="1">
        <v>0.153409091</v>
      </c>
      <c r="N1482" s="1">
        <v>-0.187142064796255</v>
      </c>
    </row>
    <row r="1483" spans="11:14" x14ac:dyDescent="0.25">
      <c r="K1483" t="s">
        <v>1896</v>
      </c>
      <c r="L1483" s="1">
        <v>6.3025209999999998E-2</v>
      </c>
      <c r="M1483" s="1">
        <v>0.14204545499999999</v>
      </c>
      <c r="N1483" s="1">
        <v>-0.38533178307097199</v>
      </c>
    </row>
    <row r="1484" spans="11:14" x14ac:dyDescent="0.25">
      <c r="K1484" t="s">
        <v>1897</v>
      </c>
      <c r="L1484" s="1">
        <v>7.8631453000000004E-2</v>
      </c>
      <c r="M1484" s="1">
        <v>0.48051948100000003</v>
      </c>
      <c r="N1484" s="1">
        <v>-0.71874694928078198</v>
      </c>
    </row>
    <row r="1485" spans="11:14" x14ac:dyDescent="0.25">
      <c r="K1485" t="s">
        <v>1898</v>
      </c>
      <c r="L1485" s="1">
        <v>6.3025209999999998E-2</v>
      </c>
      <c r="M1485" s="1">
        <v>0.43617424199999999</v>
      </c>
      <c r="N1485" s="1">
        <v>-0.74749487505446999</v>
      </c>
    </row>
    <row r="1486" spans="11:14" x14ac:dyDescent="0.25">
      <c r="K1486" t="s">
        <v>1899</v>
      </c>
      <c r="L1486" s="1">
        <v>0.15966386599999999</v>
      </c>
      <c r="M1486" s="1">
        <v>0.38636363600000001</v>
      </c>
      <c r="N1486" s="1">
        <v>-0.415180131348036</v>
      </c>
    </row>
    <row r="1487" spans="11:14" x14ac:dyDescent="0.25">
      <c r="K1487" t="s">
        <v>1900</v>
      </c>
      <c r="L1487" s="1">
        <v>3.3613444999999999E-2</v>
      </c>
      <c r="M1487" s="1">
        <v>0.41666666699999999</v>
      </c>
      <c r="N1487" s="1">
        <v>-0.85069984614377103</v>
      </c>
    </row>
    <row r="1488" spans="11:14" x14ac:dyDescent="0.25">
      <c r="K1488" t="s">
        <v>1901</v>
      </c>
      <c r="L1488" s="1">
        <v>0.78248712099999995</v>
      </c>
      <c r="M1488" s="1">
        <v>0.204513624</v>
      </c>
      <c r="N1488" s="1">
        <v>0.58558567450726695</v>
      </c>
    </row>
    <row r="1489" spans="11:14" x14ac:dyDescent="0.25">
      <c r="K1489" t="s">
        <v>1902</v>
      </c>
      <c r="L1489" s="1">
        <v>0.77100840299999995</v>
      </c>
      <c r="M1489" s="1">
        <v>0.88822574499999996</v>
      </c>
      <c r="N1489" s="1">
        <v>-7.0645449372706601E-2</v>
      </c>
    </row>
    <row r="1490" spans="11:14" x14ac:dyDescent="0.25">
      <c r="K1490" t="s">
        <v>1903</v>
      </c>
      <c r="L1490" s="1">
        <v>0.51050420200000002</v>
      </c>
      <c r="M1490" s="1">
        <v>0.223453018</v>
      </c>
      <c r="N1490" s="1">
        <v>0.39110070202729302</v>
      </c>
    </row>
    <row r="1491" spans="11:14" x14ac:dyDescent="0.25">
      <c r="K1491" t="s">
        <v>1904</v>
      </c>
      <c r="L1491" s="1">
        <v>0.45588235300000002</v>
      </c>
      <c r="M1491" s="1">
        <v>0.37686210799999997</v>
      </c>
      <c r="N1491" s="1">
        <v>9.4891348667883901E-2</v>
      </c>
    </row>
    <row r="1492" spans="11:14" x14ac:dyDescent="0.25">
      <c r="K1492" t="s">
        <v>1905</v>
      </c>
      <c r="L1492" s="1">
        <v>0.71008403399999998</v>
      </c>
      <c r="M1492" s="1">
        <v>0.36347449799999998</v>
      </c>
      <c r="N1492" s="1">
        <v>0.32286039900803498</v>
      </c>
    </row>
    <row r="1493" spans="11:14" x14ac:dyDescent="0.25">
      <c r="K1493" t="s">
        <v>1906</v>
      </c>
      <c r="L1493" s="1">
        <v>0.32352941200000002</v>
      </c>
      <c r="M1493" s="1">
        <v>1.823863636</v>
      </c>
      <c r="N1493" s="1">
        <v>-0.69867704256440299</v>
      </c>
    </row>
    <row r="1494" spans="11:14" x14ac:dyDescent="0.25">
      <c r="K1494" t="s">
        <v>1907</v>
      </c>
      <c r="L1494" s="1">
        <v>0.210084034</v>
      </c>
      <c r="M1494" s="1">
        <v>0.81818181800000001</v>
      </c>
      <c r="N1494" s="1">
        <v>-0.591381871543469</v>
      </c>
    </row>
    <row r="1495" spans="11:14" x14ac:dyDescent="0.25">
      <c r="K1495" t="s">
        <v>1908</v>
      </c>
      <c r="L1495" s="1">
        <v>0.18487395000000001</v>
      </c>
      <c r="M1495" s="1">
        <v>1.3977272730000001</v>
      </c>
      <c r="N1495" s="1">
        <v>-0.76636698201262499</v>
      </c>
    </row>
    <row r="1496" spans="11:14" x14ac:dyDescent="0.25">
      <c r="K1496" t="s">
        <v>1909</v>
      </c>
      <c r="L1496" s="1">
        <v>0.54813925600000002</v>
      </c>
      <c r="M1496" s="1">
        <v>0.22727272700000001</v>
      </c>
      <c r="N1496" s="1">
        <v>0.41380135467934898</v>
      </c>
    </row>
    <row r="1497" spans="11:14" x14ac:dyDescent="0.25">
      <c r="K1497" t="s">
        <v>1910</v>
      </c>
      <c r="L1497" s="1">
        <v>0.37815126100000002</v>
      </c>
      <c r="M1497" s="1">
        <v>0.68181818199999999</v>
      </c>
      <c r="N1497" s="1">
        <v>-0.28648648600712501</v>
      </c>
    </row>
    <row r="1498" spans="11:14" x14ac:dyDescent="0.25">
      <c r="K1498" t="s">
        <v>1911</v>
      </c>
      <c r="L1498" s="1">
        <v>0.27310924399999997</v>
      </c>
      <c r="M1498" s="1">
        <v>0.284090909</v>
      </c>
      <c r="N1498" s="1">
        <v>-1.97086539565254E-2</v>
      </c>
    </row>
    <row r="1499" spans="11:14" x14ac:dyDescent="0.25">
      <c r="K1499" t="s">
        <v>1912</v>
      </c>
      <c r="L1499" s="1">
        <v>0.31512604999999999</v>
      </c>
      <c r="M1499" s="1">
        <v>0.46022727299999999</v>
      </c>
      <c r="N1499" s="1">
        <v>-0.187142066327354</v>
      </c>
    </row>
    <row r="1500" spans="11:14" x14ac:dyDescent="0.25">
      <c r="K1500" t="s">
        <v>1913</v>
      </c>
      <c r="L1500" s="1">
        <v>0.240896359</v>
      </c>
      <c r="M1500" s="1">
        <v>0.51799242400000001</v>
      </c>
      <c r="N1500" s="1">
        <v>-0.36513395797550002</v>
      </c>
    </row>
    <row r="1501" spans="11:14" x14ac:dyDescent="0.25">
      <c r="K1501" t="s">
        <v>1914</v>
      </c>
      <c r="L1501" s="1">
        <v>0.33613445400000003</v>
      </c>
      <c r="M1501" s="1">
        <v>0.92288961000000003</v>
      </c>
      <c r="N1501" s="1">
        <v>-0.46603966737207603</v>
      </c>
    </row>
    <row r="1502" spans="11:14" x14ac:dyDescent="0.25">
      <c r="K1502" t="s">
        <v>1915</v>
      </c>
      <c r="L1502" s="1">
        <v>0.218487395</v>
      </c>
      <c r="M1502" s="1">
        <v>0.4375</v>
      </c>
      <c r="N1502" s="1">
        <v>-0.333867093589504</v>
      </c>
    </row>
    <row r="1503" spans="11:14" x14ac:dyDescent="0.25">
      <c r="K1503" t="s">
        <v>1916</v>
      </c>
      <c r="L1503" s="1">
        <v>0.12605042</v>
      </c>
      <c r="M1503" s="1">
        <v>0.67045454500000001</v>
      </c>
      <c r="N1503" s="1">
        <v>-0.68349118828154498</v>
      </c>
    </row>
    <row r="1504" spans="11:14" x14ac:dyDescent="0.25">
      <c r="K1504" t="s">
        <v>1917</v>
      </c>
      <c r="L1504" s="1">
        <v>1.2340544609999999</v>
      </c>
      <c r="M1504" s="1">
        <v>0.15760281400000001</v>
      </c>
      <c r="N1504" s="1">
        <v>0.77350340945115204</v>
      </c>
    </row>
    <row r="1505" spans="11:14" x14ac:dyDescent="0.25">
      <c r="K1505" t="s">
        <v>1918</v>
      </c>
      <c r="L1505" s="1">
        <v>0.67947178900000005</v>
      </c>
      <c r="M1505" s="1">
        <v>0.73336038999999997</v>
      </c>
      <c r="N1505" s="1">
        <v>-3.8142251996371002E-2</v>
      </c>
    </row>
    <row r="1506" spans="11:14" x14ac:dyDescent="0.25">
      <c r="K1506" t="s">
        <v>1919</v>
      </c>
      <c r="L1506" s="1">
        <v>0.58703481400000002</v>
      </c>
      <c r="M1506" s="1">
        <v>0.18222402600000001</v>
      </c>
      <c r="N1506" s="1">
        <v>0.52623482103891095</v>
      </c>
    </row>
    <row r="1507" spans="11:14" x14ac:dyDescent="0.25">
      <c r="K1507" t="s">
        <v>1920</v>
      </c>
      <c r="L1507" s="1">
        <v>0.67106842700000002</v>
      </c>
      <c r="M1507" s="1">
        <v>0.415178571</v>
      </c>
      <c r="N1507" s="1">
        <v>0.235572440219531</v>
      </c>
    </row>
    <row r="1508" spans="11:14" x14ac:dyDescent="0.25">
      <c r="K1508" t="s">
        <v>1921</v>
      </c>
      <c r="L1508" s="1">
        <v>0.820728291</v>
      </c>
      <c r="M1508" s="1">
        <v>0.402435816</v>
      </c>
      <c r="N1508" s="1">
        <v>0.341975759921477</v>
      </c>
    </row>
    <row r="1509" spans="11:14" x14ac:dyDescent="0.25">
      <c r="K1509" t="s">
        <v>1922</v>
      </c>
      <c r="L1509" s="1">
        <v>0.24369747899999999</v>
      </c>
      <c r="M1509" s="1">
        <v>1.676136364</v>
      </c>
      <c r="N1509" s="1">
        <v>-0.74612648913492496</v>
      </c>
    </row>
    <row r="1510" spans="11:14" x14ac:dyDescent="0.25">
      <c r="K1510" t="s">
        <v>1923</v>
      </c>
      <c r="L1510" s="1">
        <v>0.22268907600000001</v>
      </c>
      <c r="M1510" s="1">
        <v>0.68560606099999999</v>
      </c>
      <c r="N1510" s="1">
        <v>-0.50965480948072095</v>
      </c>
    </row>
    <row r="1511" spans="11:14" x14ac:dyDescent="0.25">
      <c r="K1511" t="s">
        <v>1924</v>
      </c>
      <c r="L1511" s="1">
        <v>0.22268907600000001</v>
      </c>
      <c r="M1511" s="1">
        <v>1.3579545449999999</v>
      </c>
      <c r="N1511" s="1">
        <v>-0.71822987415833195</v>
      </c>
    </row>
    <row r="1512" spans="11:14" x14ac:dyDescent="0.25">
      <c r="K1512" t="s">
        <v>1925</v>
      </c>
      <c r="L1512" s="1">
        <v>0.67602040799999996</v>
      </c>
      <c r="M1512" s="1">
        <v>0.159090909</v>
      </c>
      <c r="N1512" s="1">
        <v>0.61899472378961895</v>
      </c>
    </row>
    <row r="1513" spans="11:14" x14ac:dyDescent="0.25">
      <c r="K1513" t="s">
        <v>1926</v>
      </c>
      <c r="L1513" s="1">
        <v>0.226890756</v>
      </c>
      <c r="M1513" s="1">
        <v>0.54545454500000001</v>
      </c>
      <c r="N1513" s="1">
        <v>-0.41246290821933801</v>
      </c>
    </row>
    <row r="1514" spans="11:14" x14ac:dyDescent="0.25">
      <c r="K1514" t="s">
        <v>1927</v>
      </c>
      <c r="L1514" s="1">
        <v>0.20168067200000001</v>
      </c>
      <c r="M1514" s="1">
        <v>0.221590909</v>
      </c>
      <c r="N1514" s="1">
        <v>-4.7038917550195701E-2</v>
      </c>
    </row>
    <row r="1515" spans="11:14" x14ac:dyDescent="0.25">
      <c r="K1515" t="s">
        <v>1928</v>
      </c>
      <c r="L1515" s="1">
        <v>0.20168067200000001</v>
      </c>
      <c r="M1515" s="1">
        <v>0.42613636399999999</v>
      </c>
      <c r="N1515" s="1">
        <v>-0.35751768290658498</v>
      </c>
    </row>
    <row r="1516" spans="11:14" x14ac:dyDescent="0.25">
      <c r="K1516" t="s">
        <v>1929</v>
      </c>
      <c r="L1516" s="1">
        <v>0.446778711</v>
      </c>
      <c r="M1516" s="1">
        <v>0.58973930500000005</v>
      </c>
      <c r="N1516" s="1">
        <v>-0.13792388727761401</v>
      </c>
    </row>
    <row r="1517" spans="11:14" x14ac:dyDescent="0.25">
      <c r="K1517" t="s">
        <v>1930</v>
      </c>
      <c r="L1517" s="1">
        <v>0.180672269</v>
      </c>
      <c r="M1517" s="1">
        <v>0.93917112300000005</v>
      </c>
      <c r="N1517" s="1">
        <v>-0.67732582914593797</v>
      </c>
    </row>
    <row r="1518" spans="11:14" x14ac:dyDescent="0.25">
      <c r="K1518" t="s">
        <v>1931</v>
      </c>
      <c r="L1518" s="1">
        <v>0.15966386599999999</v>
      </c>
      <c r="M1518" s="1">
        <v>0.449296162</v>
      </c>
      <c r="N1518" s="1">
        <v>-0.47561791034336998</v>
      </c>
    </row>
    <row r="1519" spans="11:14" x14ac:dyDescent="0.25">
      <c r="K1519" t="s">
        <v>1932</v>
      </c>
      <c r="L1519" s="1">
        <v>0.13445378199999999</v>
      </c>
      <c r="M1519" s="1">
        <v>1.0641711229999999</v>
      </c>
      <c r="N1519" s="1">
        <v>-0.77565328162441305</v>
      </c>
    </row>
    <row r="1520" spans="11:14" x14ac:dyDescent="0.25">
      <c r="K1520" t="s">
        <v>1933</v>
      </c>
      <c r="L1520" s="1">
        <v>0.64593837499999995</v>
      </c>
      <c r="M1520" s="1">
        <v>0.100378788</v>
      </c>
      <c r="N1520" s="1">
        <v>0.731002332583366</v>
      </c>
    </row>
    <row r="1521" spans="11:14" x14ac:dyDescent="0.25">
      <c r="K1521" t="s">
        <v>1934</v>
      </c>
      <c r="L1521" s="1">
        <v>0.444537815</v>
      </c>
      <c r="M1521" s="1">
        <v>0.53977272700000001</v>
      </c>
      <c r="N1521" s="1">
        <v>-9.6752912761143603E-2</v>
      </c>
    </row>
    <row r="1522" spans="11:14" x14ac:dyDescent="0.25">
      <c r="K1522" t="s">
        <v>1935</v>
      </c>
      <c r="L1522" s="1">
        <v>0.242857143</v>
      </c>
      <c r="M1522" s="1">
        <v>0.125</v>
      </c>
      <c r="N1522" s="1">
        <v>0.32038834977849001</v>
      </c>
    </row>
    <row r="1523" spans="11:14" x14ac:dyDescent="0.25">
      <c r="K1523" t="s">
        <v>1936</v>
      </c>
      <c r="L1523" s="1">
        <v>0.33949579800000002</v>
      </c>
      <c r="M1523" s="1">
        <v>0.23863636399999999</v>
      </c>
      <c r="N1523" s="1">
        <v>0.174457400278658</v>
      </c>
    </row>
    <row r="1524" spans="11:14" x14ac:dyDescent="0.25">
      <c r="K1524" t="s">
        <v>1937</v>
      </c>
      <c r="L1524" s="1">
        <v>0.41596638699999999</v>
      </c>
      <c r="M1524" s="1">
        <v>0.24692234800000001</v>
      </c>
      <c r="N1524" s="1">
        <v>0.255011180722508</v>
      </c>
    </row>
    <row r="1525" spans="11:14" x14ac:dyDescent="0.25">
      <c r="K1525" t="s">
        <v>1938</v>
      </c>
      <c r="L1525" s="1">
        <v>0.100840336</v>
      </c>
      <c r="M1525" s="1">
        <v>0.91639610400000004</v>
      </c>
      <c r="N1525" s="1">
        <v>-0.80173668178855295</v>
      </c>
    </row>
    <row r="1526" spans="11:14" x14ac:dyDescent="0.25">
      <c r="K1526" t="s">
        <v>1939</v>
      </c>
      <c r="L1526" s="1">
        <v>5.4621849E-2</v>
      </c>
      <c r="M1526" s="1">
        <v>0.36363636399999999</v>
      </c>
      <c r="N1526" s="1">
        <v>-0.73881278453221899</v>
      </c>
    </row>
    <row r="1527" spans="11:14" x14ac:dyDescent="0.25">
      <c r="K1527" t="s">
        <v>1940</v>
      </c>
      <c r="L1527" s="1">
        <v>7.5630251999999995E-2</v>
      </c>
      <c r="M1527" s="1">
        <v>0.79545454500000001</v>
      </c>
      <c r="N1527" s="1">
        <v>-0.82635386988621695</v>
      </c>
    </row>
    <row r="1528" spans="11:14" x14ac:dyDescent="0.25">
      <c r="K1528" t="s">
        <v>1941</v>
      </c>
      <c r="L1528" s="1">
        <v>0.34933973600000001</v>
      </c>
      <c r="M1528" s="1">
        <v>0.21022727299999999</v>
      </c>
      <c r="N1528" s="1">
        <v>0.24860733524767201</v>
      </c>
    </row>
    <row r="1529" spans="11:14" x14ac:dyDescent="0.25">
      <c r="K1529" t="s">
        <v>1942</v>
      </c>
      <c r="L1529" s="1">
        <v>0.13025210100000001</v>
      </c>
      <c r="M1529" s="1">
        <v>0.45681818200000002</v>
      </c>
      <c r="N1529" s="1">
        <v>-0.55626402912306805</v>
      </c>
    </row>
    <row r="1530" spans="11:14" x14ac:dyDescent="0.25">
      <c r="K1530" t="s">
        <v>1943</v>
      </c>
      <c r="L1530" s="1">
        <v>7.1428570999999996E-2</v>
      </c>
      <c r="M1530" s="1">
        <v>0.26136363600000001</v>
      </c>
      <c r="N1530" s="1">
        <v>-0.57073170887081504</v>
      </c>
    </row>
    <row r="1531" spans="11:14" x14ac:dyDescent="0.25">
      <c r="K1531" t="s">
        <v>1944</v>
      </c>
      <c r="L1531" s="1">
        <v>9.2436975000000005E-2</v>
      </c>
      <c r="M1531" s="1">
        <v>0.4375</v>
      </c>
      <c r="N1531" s="1">
        <v>-0.65113974166456301</v>
      </c>
    </row>
    <row r="1532" spans="11:14" x14ac:dyDescent="0.25">
      <c r="K1532" t="s">
        <v>1945</v>
      </c>
      <c r="L1532" s="1">
        <v>0.155462185</v>
      </c>
      <c r="M1532" s="1">
        <v>0.42329545499999999</v>
      </c>
      <c r="N1532" s="1">
        <v>-0.46277275925031403</v>
      </c>
    </row>
    <row r="1533" spans="11:14" x14ac:dyDescent="0.25">
      <c r="K1533" t="s">
        <v>1946</v>
      </c>
      <c r="L1533" s="1">
        <v>0.12605042</v>
      </c>
      <c r="M1533" s="1">
        <v>0.60795454500000001</v>
      </c>
      <c r="N1533" s="1">
        <v>-0.65654068838621504</v>
      </c>
    </row>
    <row r="1534" spans="11:14" x14ac:dyDescent="0.25">
      <c r="K1534" t="s">
        <v>1947</v>
      </c>
      <c r="L1534" s="1">
        <v>2.9411764999999999E-2</v>
      </c>
      <c r="M1534" s="1">
        <v>0.32954545499999999</v>
      </c>
      <c r="N1534" s="1">
        <v>-0.83612662812576999</v>
      </c>
    </row>
    <row r="1535" spans="11:14" x14ac:dyDescent="0.25">
      <c r="K1535" t="s">
        <v>1948</v>
      </c>
      <c r="L1535" s="1">
        <v>8.4033612999999993E-2</v>
      </c>
      <c r="M1535" s="1">
        <v>0.55681818199999999</v>
      </c>
      <c r="N1535" s="1">
        <v>-0.73774400366624504</v>
      </c>
    </row>
    <row r="1536" spans="11:14" x14ac:dyDescent="0.25">
      <c r="K1536" t="s">
        <v>1949</v>
      </c>
      <c r="L1536" s="1">
        <v>0.428771509</v>
      </c>
      <c r="M1536" s="1">
        <v>0.39957300299999998</v>
      </c>
      <c r="N1536" s="1">
        <v>3.5249229731119401E-2</v>
      </c>
    </row>
    <row r="1537" spans="11:14" x14ac:dyDescent="0.25">
      <c r="K1537" t="s">
        <v>1950</v>
      </c>
      <c r="L1537" s="1">
        <v>0.145858343</v>
      </c>
      <c r="M1537" s="1">
        <v>0.647210744</v>
      </c>
      <c r="N1537" s="1">
        <v>-0.63216737257595301</v>
      </c>
    </row>
    <row r="1538" spans="11:14" x14ac:dyDescent="0.25">
      <c r="K1538" t="s">
        <v>1951</v>
      </c>
      <c r="L1538" s="1">
        <v>0.17947178899999999</v>
      </c>
      <c r="M1538" s="1">
        <v>0.82334710700000002</v>
      </c>
      <c r="N1538" s="1">
        <v>-0.64206540240542098</v>
      </c>
    </row>
    <row r="1539" spans="11:14" x14ac:dyDescent="0.25">
      <c r="K1539" t="s">
        <v>1952</v>
      </c>
      <c r="L1539" s="1">
        <v>0.46778711499999998</v>
      </c>
      <c r="M1539" s="1">
        <v>0.42694128799999997</v>
      </c>
      <c r="N1539" s="1">
        <v>4.56516489954326E-2</v>
      </c>
    </row>
    <row r="1540" spans="11:14" x14ac:dyDescent="0.25">
      <c r="K1540" t="s">
        <v>1953</v>
      </c>
      <c r="L1540" s="1">
        <v>0.19747899199999999</v>
      </c>
      <c r="M1540" s="1">
        <v>1.589583333</v>
      </c>
      <c r="N1540" s="1">
        <v>-0.77899036957202905</v>
      </c>
    </row>
    <row r="1541" spans="11:14" x14ac:dyDescent="0.25">
      <c r="K1541" t="s">
        <v>1954</v>
      </c>
      <c r="L1541" s="1">
        <v>8.4033612999999993E-2</v>
      </c>
      <c r="M1541" s="1">
        <v>0.64820707099999997</v>
      </c>
      <c r="N1541" s="1">
        <v>-0.77047543291107301</v>
      </c>
    </row>
    <row r="1542" spans="11:14" x14ac:dyDescent="0.25">
      <c r="K1542" t="s">
        <v>1955</v>
      </c>
      <c r="L1542" s="1">
        <v>6.3025209999999998E-2</v>
      </c>
      <c r="M1542" s="1">
        <v>1.1378787880000001</v>
      </c>
      <c r="N1542" s="1">
        <v>-0.89503705524344501</v>
      </c>
    </row>
    <row r="1543" spans="11:14" x14ac:dyDescent="0.25">
      <c r="K1543" t="s">
        <v>1956</v>
      </c>
      <c r="L1543" s="1">
        <v>0.47869147699999998</v>
      </c>
      <c r="M1543" s="1">
        <v>0.45454545499999999</v>
      </c>
      <c r="N1543" s="1">
        <v>2.5873410247763299E-2</v>
      </c>
    </row>
    <row r="1544" spans="11:14" x14ac:dyDescent="0.25">
      <c r="K1544" t="s">
        <v>1957</v>
      </c>
      <c r="L1544" s="1">
        <v>0.26050420200000002</v>
      </c>
      <c r="M1544" s="1">
        <v>0.95880681800000001</v>
      </c>
      <c r="N1544" s="1">
        <v>-0.57270262020595897</v>
      </c>
    </row>
    <row r="1545" spans="11:14" x14ac:dyDescent="0.25">
      <c r="K1545" t="s">
        <v>1958</v>
      </c>
      <c r="L1545" s="1">
        <v>0.180672269</v>
      </c>
      <c r="M1545" s="1">
        <v>0.653409091</v>
      </c>
      <c r="N1545" s="1">
        <v>-0.56677543063664704</v>
      </c>
    </row>
    <row r="1546" spans="11:14" x14ac:dyDescent="0.25">
      <c r="K1546" t="s">
        <v>1959</v>
      </c>
      <c r="L1546" s="1">
        <v>0.180672269</v>
      </c>
      <c r="M1546" s="1">
        <v>0.784090909</v>
      </c>
      <c r="N1546" s="1">
        <v>-0.62545778462535795</v>
      </c>
    </row>
    <row r="1547" spans="11:14" x14ac:dyDescent="0.25">
      <c r="K1547" t="s">
        <v>1960</v>
      </c>
      <c r="L1547" s="1">
        <v>0.16806722700000001</v>
      </c>
      <c r="M1547" s="1">
        <v>0.94926948099999997</v>
      </c>
      <c r="N1547" s="1">
        <v>-0.699164583430118</v>
      </c>
    </row>
    <row r="1548" spans="11:14" x14ac:dyDescent="0.25">
      <c r="K1548" t="s">
        <v>1961</v>
      </c>
      <c r="L1548" s="1">
        <v>0.117647059</v>
      </c>
      <c r="M1548" s="1">
        <v>1.288997934</v>
      </c>
      <c r="N1548" s="1">
        <v>-0.83272672268346803</v>
      </c>
    </row>
    <row r="1549" spans="11:14" x14ac:dyDescent="0.25">
      <c r="K1549" t="s">
        <v>1962</v>
      </c>
      <c r="L1549" s="1">
        <v>7.5630251999999995E-2</v>
      </c>
      <c r="M1549" s="1">
        <v>0.922348485</v>
      </c>
      <c r="N1549" s="1">
        <v>-0.84843313951287103</v>
      </c>
    </row>
    <row r="1550" spans="11:14" x14ac:dyDescent="0.25">
      <c r="K1550" t="s">
        <v>1963</v>
      </c>
      <c r="L1550" s="1">
        <v>3.3613444999999999E-2</v>
      </c>
      <c r="M1550" s="1">
        <v>1.011363636</v>
      </c>
      <c r="N1550" s="1">
        <v>-0.93566663688387597</v>
      </c>
    </row>
    <row r="1551" spans="11:14" x14ac:dyDescent="0.25">
      <c r="K1551" t="s">
        <v>1964</v>
      </c>
      <c r="L1551" s="1">
        <v>1.0859509300000001</v>
      </c>
      <c r="M1551" s="1">
        <v>0.171954466</v>
      </c>
      <c r="N1551" s="1">
        <v>0.72660191053032097</v>
      </c>
    </row>
    <row r="1552" spans="11:14" x14ac:dyDescent="0.25">
      <c r="K1552" t="s">
        <v>1965</v>
      </c>
      <c r="L1552" s="1">
        <v>1.2114926619999999</v>
      </c>
      <c r="M1552" s="1">
        <v>0.66719594299999996</v>
      </c>
      <c r="N1552" s="1">
        <v>0.28972162685790098</v>
      </c>
    </row>
    <row r="1553" spans="11:14" x14ac:dyDescent="0.25">
      <c r="K1553" t="s">
        <v>1966</v>
      </c>
      <c r="L1553" s="1">
        <v>1.072414303</v>
      </c>
      <c r="M1553" s="1">
        <v>0.197522648</v>
      </c>
      <c r="N1553" s="1">
        <v>0.68892526854272196</v>
      </c>
    </row>
    <row r="1554" spans="11:14" x14ac:dyDescent="0.25">
      <c r="K1554" t="s">
        <v>1967</v>
      </c>
      <c r="L1554" s="1">
        <v>0.93901828700000001</v>
      </c>
      <c r="M1554" s="1">
        <v>0.43615901099999999</v>
      </c>
      <c r="N1554" s="1">
        <v>0.36566868630782201</v>
      </c>
    </row>
    <row r="1555" spans="11:14" x14ac:dyDescent="0.25">
      <c r="K1555" t="s">
        <v>1968</v>
      </c>
      <c r="L1555" s="1">
        <v>1.3085373039999999</v>
      </c>
      <c r="M1555" s="1">
        <v>0.376007227</v>
      </c>
      <c r="N1555" s="1">
        <v>0.55357994985530001</v>
      </c>
    </row>
    <row r="1556" spans="11:14" x14ac:dyDescent="0.25">
      <c r="K1556" t="s">
        <v>1969</v>
      </c>
      <c r="L1556" s="1">
        <v>0.98739495799999999</v>
      </c>
      <c r="M1556" s="1">
        <v>0.855630165</v>
      </c>
      <c r="N1556" s="1">
        <v>7.1493758471137203E-2</v>
      </c>
    </row>
    <row r="1557" spans="11:14" x14ac:dyDescent="0.25">
      <c r="K1557" t="s">
        <v>1970</v>
      </c>
      <c r="L1557" s="1">
        <v>0.94070355400000005</v>
      </c>
      <c r="M1557" s="1">
        <v>0.212164256</v>
      </c>
      <c r="N1557" s="1">
        <v>0.63193654266398502</v>
      </c>
    </row>
    <row r="1558" spans="11:14" x14ac:dyDescent="0.25">
      <c r="K1558" t="s">
        <v>1971</v>
      </c>
      <c r="L1558" s="1">
        <v>0.76890756299999996</v>
      </c>
      <c r="M1558" s="1">
        <v>0.55733471099999998</v>
      </c>
      <c r="N1558" s="1">
        <v>0.15952805618379801</v>
      </c>
    </row>
    <row r="1559" spans="11:14" x14ac:dyDescent="0.25">
      <c r="K1559" t="s">
        <v>1972</v>
      </c>
      <c r="L1559" s="1">
        <v>0.76890756299999996</v>
      </c>
      <c r="M1559" s="1">
        <v>0.25051652899999999</v>
      </c>
      <c r="N1559" s="1">
        <v>0.508513618687364</v>
      </c>
    </row>
    <row r="1560" spans="11:14" x14ac:dyDescent="0.25">
      <c r="K1560" t="s">
        <v>1973</v>
      </c>
      <c r="L1560" s="1">
        <v>0.70943762099999996</v>
      </c>
      <c r="M1560" s="1">
        <v>0.517561983</v>
      </c>
      <c r="N1560" s="1">
        <v>0.15637791354983999</v>
      </c>
    </row>
    <row r="1561" spans="11:14" x14ac:dyDescent="0.25">
      <c r="K1561" t="s">
        <v>1974</v>
      </c>
      <c r="L1561" s="1">
        <v>0.67695539800000004</v>
      </c>
      <c r="M1561" s="1">
        <v>0.42968319599999999</v>
      </c>
      <c r="N1561" s="1">
        <v>0.223444404831592</v>
      </c>
    </row>
    <row r="1562" spans="11:14" x14ac:dyDescent="0.25">
      <c r="K1562" t="s">
        <v>1975</v>
      </c>
      <c r="L1562" s="1">
        <v>0.68377785899999999</v>
      </c>
      <c r="M1562" s="1">
        <v>0.87239152900000005</v>
      </c>
      <c r="N1562" s="1">
        <v>-0.12120381717726</v>
      </c>
    </row>
    <row r="1563" spans="11:14" x14ac:dyDescent="0.25">
      <c r="K1563" t="s">
        <v>1976</v>
      </c>
      <c r="L1563" s="1">
        <v>0.67489495799999999</v>
      </c>
      <c r="M1563" s="1">
        <v>0.43233471099999998</v>
      </c>
      <c r="N1563" s="1">
        <v>0.21906949731492401</v>
      </c>
    </row>
    <row r="1564" spans="11:14" x14ac:dyDescent="0.25">
      <c r="K1564" t="s">
        <v>1977</v>
      </c>
      <c r="L1564" s="1">
        <v>0.49579831899999999</v>
      </c>
      <c r="M1564" s="1">
        <v>0.90392561999999999</v>
      </c>
      <c r="N1564" s="1">
        <v>-0.29157699574072898</v>
      </c>
    </row>
    <row r="1565" spans="11:14" x14ac:dyDescent="0.25">
      <c r="K1565" t="s">
        <v>1978</v>
      </c>
      <c r="L1565" s="1">
        <v>1.331280899</v>
      </c>
      <c r="M1565" s="1">
        <v>0.33691199799999999</v>
      </c>
      <c r="N1565" s="1">
        <v>0.59607549150234795</v>
      </c>
    </row>
    <row r="1566" spans="11:14" x14ac:dyDescent="0.25">
      <c r="K1566" t="s">
        <v>1979</v>
      </c>
      <c r="L1566" s="1">
        <v>1.0599159659999999</v>
      </c>
      <c r="M1566" s="1">
        <v>0.91927468700000003</v>
      </c>
      <c r="N1566" s="1">
        <v>7.1059995552636604E-2</v>
      </c>
    </row>
    <row r="1567" spans="11:14" x14ac:dyDescent="0.25">
      <c r="K1567" t="s">
        <v>1980</v>
      </c>
      <c r="L1567" s="1">
        <v>0.962489496</v>
      </c>
      <c r="M1567" s="1">
        <v>0.33028320999999999</v>
      </c>
      <c r="N1567" s="1">
        <v>0.489031276005296</v>
      </c>
    </row>
    <row r="1568" spans="11:14" x14ac:dyDescent="0.25">
      <c r="K1568" t="s">
        <v>1981</v>
      </c>
      <c r="L1568" s="1">
        <v>1.0878271310000001</v>
      </c>
      <c r="M1568" s="1">
        <v>0.86153321000000005</v>
      </c>
      <c r="N1568" s="1">
        <v>0.116086244415906</v>
      </c>
    </row>
    <row r="1569" spans="11:14" x14ac:dyDescent="0.25">
      <c r="K1569" t="s">
        <v>1982</v>
      </c>
      <c r="L1569" s="1">
        <v>1.164308076</v>
      </c>
      <c r="M1569" s="1">
        <v>1.0003726580000001</v>
      </c>
      <c r="N1569" s="1">
        <v>7.5731915300540506E-2</v>
      </c>
    </row>
    <row r="1570" spans="11:14" x14ac:dyDescent="0.25">
      <c r="K1570" t="s">
        <v>1983</v>
      </c>
      <c r="L1570" s="1">
        <v>0.52521008400000002</v>
      </c>
      <c r="M1570" s="1">
        <v>1.744318182</v>
      </c>
      <c r="N1570" s="1">
        <v>-0.53716365478393202</v>
      </c>
    </row>
    <row r="1571" spans="11:14" x14ac:dyDescent="0.25">
      <c r="K1571" t="s">
        <v>1984</v>
      </c>
      <c r="L1571" s="1">
        <v>0.87170868300000004</v>
      </c>
      <c r="M1571" s="1">
        <v>0.76089015199999999</v>
      </c>
      <c r="N1571" s="1">
        <v>6.7878604727780595E-2</v>
      </c>
    </row>
    <row r="1572" spans="11:14" x14ac:dyDescent="0.25">
      <c r="K1572" t="s">
        <v>1985</v>
      </c>
      <c r="L1572" s="1">
        <v>0.38655462200000001</v>
      </c>
      <c r="M1572" s="1">
        <v>1.2329545449999999</v>
      </c>
      <c r="N1572" s="1">
        <v>-0.52262743567415704</v>
      </c>
    </row>
    <row r="1573" spans="11:14" x14ac:dyDescent="0.25">
      <c r="K1573" t="s">
        <v>1986</v>
      </c>
      <c r="L1573" s="1">
        <v>0.42436974799999999</v>
      </c>
      <c r="M1573" s="1">
        <v>0.76704545499999999</v>
      </c>
      <c r="N1573" s="1">
        <v>-0.28762072712949899</v>
      </c>
    </row>
    <row r="1574" spans="11:14" x14ac:dyDescent="0.25">
      <c r="K1574" t="s">
        <v>1987</v>
      </c>
      <c r="L1574" s="1">
        <v>0.49579831899999999</v>
      </c>
      <c r="M1574" s="1">
        <v>1.301136364</v>
      </c>
      <c r="N1574" s="1">
        <v>-0.44817324336768899</v>
      </c>
    </row>
    <row r="1575" spans="11:14" x14ac:dyDescent="0.25">
      <c r="K1575" t="s">
        <v>1988</v>
      </c>
      <c r="L1575" s="1">
        <v>0.67156862699999997</v>
      </c>
      <c r="M1575" s="1">
        <v>0.890194559</v>
      </c>
      <c r="N1575" s="1">
        <v>-0.13998660869958601</v>
      </c>
    </row>
    <row r="1576" spans="11:14" x14ac:dyDescent="0.25">
      <c r="K1576" t="s">
        <v>1989</v>
      </c>
      <c r="L1576" s="1">
        <v>0.383753501</v>
      </c>
      <c r="M1576" s="1">
        <v>2.0208556149999999</v>
      </c>
      <c r="N1576" s="1">
        <v>-0.68081839293833901</v>
      </c>
    </row>
    <row r="1577" spans="11:14" x14ac:dyDescent="0.25">
      <c r="K1577" t="s">
        <v>1990</v>
      </c>
      <c r="L1577" s="1">
        <v>0.41596638699999999</v>
      </c>
      <c r="M1577" s="1">
        <v>1.4034090910000001</v>
      </c>
      <c r="N1577" s="1">
        <v>-0.54273717324445503</v>
      </c>
    </row>
    <row r="1578" spans="11:14" x14ac:dyDescent="0.25">
      <c r="K1578" t="s">
        <v>1991</v>
      </c>
      <c r="L1578" s="1">
        <v>0.84371248499999996</v>
      </c>
      <c r="M1578" s="1">
        <v>0.243672521</v>
      </c>
      <c r="N1578" s="1">
        <v>0.55181923669085398</v>
      </c>
    </row>
    <row r="1579" spans="11:14" x14ac:dyDescent="0.25">
      <c r="K1579" t="s">
        <v>1992</v>
      </c>
      <c r="L1579" s="1">
        <v>0.68119747900000005</v>
      </c>
      <c r="M1579" s="1">
        <v>0.57982308900000001</v>
      </c>
      <c r="N1579" s="1">
        <v>8.0390750613038395E-2</v>
      </c>
    </row>
    <row r="1580" spans="11:14" x14ac:dyDescent="0.25">
      <c r="K1580" t="s">
        <v>1993</v>
      </c>
      <c r="L1580" s="1">
        <v>0.54884453799999999</v>
      </c>
      <c r="M1580" s="1">
        <v>0.25787706599999999</v>
      </c>
      <c r="N1580" s="1">
        <v>0.36067891396150098</v>
      </c>
    </row>
    <row r="1581" spans="11:14" x14ac:dyDescent="0.25">
      <c r="K1581" t="s">
        <v>1994</v>
      </c>
      <c r="L1581" s="1">
        <v>0.66071428600000004</v>
      </c>
      <c r="M1581" s="1">
        <v>0.44764979300000002</v>
      </c>
      <c r="N1581" s="1">
        <v>0.192233307662076</v>
      </c>
    </row>
    <row r="1582" spans="11:14" x14ac:dyDescent="0.25">
      <c r="K1582" t="s">
        <v>1995</v>
      </c>
      <c r="L1582" s="1">
        <v>0.79314802799999995</v>
      </c>
      <c r="M1582" s="1">
        <v>0.41262145900000002</v>
      </c>
      <c r="N1582" s="1">
        <v>0.315588156030357</v>
      </c>
    </row>
    <row r="1583" spans="11:14" x14ac:dyDescent="0.25">
      <c r="K1583" t="s">
        <v>1996</v>
      </c>
      <c r="L1583" s="1">
        <v>0.32352941200000002</v>
      </c>
      <c r="M1583" s="1">
        <v>1.313079777</v>
      </c>
      <c r="N1583" s="1">
        <v>-0.60463449163733096</v>
      </c>
    </row>
    <row r="1584" spans="11:14" x14ac:dyDescent="0.25">
      <c r="K1584" t="s">
        <v>1997</v>
      </c>
      <c r="L1584" s="1">
        <v>0.31092437000000001</v>
      </c>
      <c r="M1584" s="1">
        <v>0.73944805199999997</v>
      </c>
      <c r="N1584" s="1">
        <v>-0.40797308937724602</v>
      </c>
    </row>
    <row r="1585" spans="11:14" x14ac:dyDescent="0.25">
      <c r="K1585" t="s">
        <v>1998</v>
      </c>
      <c r="L1585" s="1">
        <v>0.327731092</v>
      </c>
      <c r="M1585" s="1">
        <v>1.304220779</v>
      </c>
      <c r="N1585" s="1">
        <v>-0.59835691502448696</v>
      </c>
    </row>
    <row r="1586" spans="11:14" x14ac:dyDescent="0.25">
      <c r="K1586" t="s">
        <v>1999</v>
      </c>
      <c r="L1586" s="1">
        <v>0.53641456600000004</v>
      </c>
      <c r="M1586" s="1">
        <v>0.33664772700000001</v>
      </c>
      <c r="N1586" s="1">
        <v>0.228811667393818</v>
      </c>
    </row>
    <row r="1587" spans="11:14" x14ac:dyDescent="0.25">
      <c r="K1587" t="s">
        <v>2000</v>
      </c>
      <c r="L1587" s="1">
        <v>0.24369747899999999</v>
      </c>
      <c r="M1587" s="1">
        <v>0.60227272700000001</v>
      </c>
      <c r="N1587" s="1">
        <v>-0.42386273825818399</v>
      </c>
    </row>
    <row r="1588" spans="11:14" x14ac:dyDescent="0.25">
      <c r="K1588" t="s">
        <v>2001</v>
      </c>
      <c r="L1588" s="1">
        <v>0.25630252100000001</v>
      </c>
      <c r="M1588" s="1">
        <v>0.35227272700000001</v>
      </c>
      <c r="N1588" s="1">
        <v>-0.15769653188392599</v>
      </c>
    </row>
    <row r="1589" spans="11:14" x14ac:dyDescent="0.25">
      <c r="K1589" t="s">
        <v>2002</v>
      </c>
      <c r="L1589" s="1">
        <v>0.327731092</v>
      </c>
      <c r="M1589" s="1">
        <v>0.61022727300000001</v>
      </c>
      <c r="N1589" s="1">
        <v>-0.30118200502428499</v>
      </c>
    </row>
    <row r="1590" spans="11:14" x14ac:dyDescent="0.25">
      <c r="K1590" t="s">
        <v>2003</v>
      </c>
      <c r="L1590" s="1">
        <v>0.38800905000000002</v>
      </c>
      <c r="M1590" s="1">
        <v>0.51421356399999996</v>
      </c>
      <c r="N1590" s="1">
        <v>-0.13988178975083901</v>
      </c>
    </row>
    <row r="1591" spans="11:14" x14ac:dyDescent="0.25">
      <c r="K1591" t="s">
        <v>2004</v>
      </c>
      <c r="L1591" s="1">
        <v>0.31272508999999998</v>
      </c>
      <c r="M1591" s="1">
        <v>0.856635802</v>
      </c>
      <c r="N1591" s="1">
        <v>-0.46513502864776801</v>
      </c>
    </row>
    <row r="1592" spans="11:14" x14ac:dyDescent="0.25">
      <c r="K1592" t="s">
        <v>2005</v>
      </c>
      <c r="L1592" s="1">
        <v>0.28151260500000003</v>
      </c>
      <c r="M1592" s="1">
        <v>0.51578282799999997</v>
      </c>
      <c r="N1592" s="1">
        <v>-0.29383113624332002</v>
      </c>
    </row>
    <row r="1593" spans="11:14" x14ac:dyDescent="0.25">
      <c r="K1593" t="s">
        <v>2006</v>
      </c>
      <c r="L1593" s="1">
        <v>0.32232893200000001</v>
      </c>
      <c r="M1593" s="1">
        <v>0.97260100999999999</v>
      </c>
      <c r="N1593" s="1">
        <v>-0.50216776746675895</v>
      </c>
    </row>
    <row r="1594" spans="11:14" x14ac:dyDescent="0.25">
      <c r="K1594" t="s">
        <v>2007</v>
      </c>
      <c r="L1594" s="1">
        <v>0.64565826299999995</v>
      </c>
      <c r="M1594" s="1">
        <v>0.61034656600000003</v>
      </c>
      <c r="N1594" s="1">
        <v>2.81143003471684E-2</v>
      </c>
    </row>
    <row r="1595" spans="11:14" x14ac:dyDescent="0.25">
      <c r="K1595" t="s">
        <v>2008</v>
      </c>
      <c r="L1595" s="1">
        <v>0.37675069999999999</v>
      </c>
      <c r="M1595" s="1">
        <v>0.61370400400000003</v>
      </c>
      <c r="N1595" s="1">
        <v>-0.239236890938124</v>
      </c>
    </row>
    <row r="1596" spans="11:14" x14ac:dyDescent="0.25">
      <c r="K1596" t="s">
        <v>2009</v>
      </c>
      <c r="L1596" s="1">
        <v>0.37044817899999999</v>
      </c>
      <c r="M1596" s="1">
        <v>0.84308712100000005</v>
      </c>
      <c r="N1596" s="1">
        <v>-0.38947275946567</v>
      </c>
    </row>
    <row r="1597" spans="11:14" x14ac:dyDescent="0.25">
      <c r="K1597" t="s">
        <v>2010</v>
      </c>
      <c r="L1597" s="1">
        <v>0.804480686</v>
      </c>
      <c r="M1597" s="1">
        <v>0.62143969700000001</v>
      </c>
      <c r="N1597" s="1">
        <v>0.12836690686397201</v>
      </c>
    </row>
    <row r="1598" spans="11:14" x14ac:dyDescent="0.25">
      <c r="K1598" t="s">
        <v>2011</v>
      </c>
      <c r="L1598" s="1">
        <v>0.45518207300000002</v>
      </c>
      <c r="M1598" s="1">
        <v>1.8272854759999999</v>
      </c>
      <c r="N1598" s="1">
        <v>-0.60114913949210302</v>
      </c>
    </row>
    <row r="1599" spans="11:14" x14ac:dyDescent="0.25">
      <c r="K1599" t="s">
        <v>2012</v>
      </c>
      <c r="L1599" s="1">
        <v>0.46113445400000003</v>
      </c>
      <c r="M1599" s="1">
        <v>1.0240238660000001</v>
      </c>
      <c r="N1599" s="1">
        <v>-0.379009701807414</v>
      </c>
    </row>
    <row r="1600" spans="11:14" x14ac:dyDescent="0.25">
      <c r="K1600" t="s">
        <v>2013</v>
      </c>
      <c r="L1600" s="1">
        <v>0.37394958</v>
      </c>
      <c r="M1600" s="1">
        <v>1.6535693199999999</v>
      </c>
      <c r="N1600" s="1">
        <v>-0.63112592439952098</v>
      </c>
    </row>
    <row r="1601" spans="11:14" x14ac:dyDescent="0.25">
      <c r="K1601" t="s">
        <v>2014</v>
      </c>
      <c r="L1601" s="1">
        <v>0.58778011200000002</v>
      </c>
      <c r="M1601" s="1">
        <v>0.52090097400000002</v>
      </c>
      <c r="N1601" s="1">
        <v>6.03231522973776E-2</v>
      </c>
    </row>
    <row r="1602" spans="11:14" x14ac:dyDescent="0.25">
      <c r="K1602" t="s">
        <v>2015</v>
      </c>
      <c r="L1602" s="1">
        <v>0.34453781500000003</v>
      </c>
      <c r="M1602" s="1">
        <v>0.98177390799999997</v>
      </c>
      <c r="N1602" s="1">
        <v>-0.48045725748290002</v>
      </c>
    </row>
    <row r="1603" spans="11:14" x14ac:dyDescent="0.25">
      <c r="K1603" t="s">
        <v>2016</v>
      </c>
      <c r="L1603" s="1">
        <v>0.37394958</v>
      </c>
      <c r="M1603" s="1">
        <v>0.61038961000000003</v>
      </c>
      <c r="N1603" s="1">
        <v>-0.24020178450885399</v>
      </c>
    </row>
    <row r="1604" spans="11:14" x14ac:dyDescent="0.25">
      <c r="K1604" t="s">
        <v>2017</v>
      </c>
      <c r="L1604" s="1">
        <v>0.35714285699999998</v>
      </c>
      <c r="M1604" s="1">
        <v>0.83652597399999995</v>
      </c>
      <c r="N1604" s="1">
        <v>-0.40160478731642402</v>
      </c>
    </row>
    <row r="1605" spans="11:14" x14ac:dyDescent="0.25">
      <c r="K1605" t="s">
        <v>2018</v>
      </c>
      <c r="L1605" s="1">
        <v>0.304621849</v>
      </c>
      <c r="M1605" s="1">
        <v>0.76017045500000002</v>
      </c>
      <c r="N1605" s="1">
        <v>-0.42782860496707698</v>
      </c>
    </row>
    <row r="1606" spans="11:14" x14ac:dyDescent="0.25">
      <c r="K1606" t="s">
        <v>2019</v>
      </c>
      <c r="L1606" s="1">
        <v>0.21568627500000001</v>
      </c>
      <c r="M1606" s="1">
        <v>1.368997708</v>
      </c>
      <c r="N1606" s="1">
        <v>-0.72778638856224298</v>
      </c>
    </row>
    <row r="1607" spans="11:14" x14ac:dyDescent="0.25">
      <c r="K1607" t="s">
        <v>2020</v>
      </c>
      <c r="L1607" s="1">
        <v>0.25420168100000001</v>
      </c>
      <c r="M1607" s="1">
        <v>0.92336309500000002</v>
      </c>
      <c r="N1607" s="1">
        <v>-0.56825868745245101</v>
      </c>
    </row>
    <row r="1608" spans="11:14" x14ac:dyDescent="0.25">
      <c r="K1608" t="s">
        <v>2021</v>
      </c>
      <c r="L1608" s="1">
        <v>0.172268908</v>
      </c>
      <c r="M1608" s="1">
        <v>1.376772186</v>
      </c>
      <c r="N1608" s="1">
        <v>-0.77757993810847204</v>
      </c>
    </row>
    <row r="1609" spans="11:14" x14ac:dyDescent="0.25">
      <c r="K1609" t="s">
        <v>2022</v>
      </c>
      <c r="L1609" s="1">
        <v>1.38487063</v>
      </c>
      <c r="M1609" s="1">
        <v>0.23613824899999999</v>
      </c>
      <c r="N1609" s="1">
        <v>0.70865273835430997</v>
      </c>
    </row>
    <row r="1610" spans="11:14" x14ac:dyDescent="0.25">
      <c r="K1610" t="s">
        <v>2023</v>
      </c>
      <c r="L1610" s="1">
        <v>1.3216832190000001</v>
      </c>
      <c r="M1610" s="1">
        <v>0.21435794599999999</v>
      </c>
      <c r="N1610" s="1">
        <v>0.720895571180867</v>
      </c>
    </row>
    <row r="1611" spans="11:14" x14ac:dyDescent="0.25">
      <c r="K1611" t="s">
        <v>2024</v>
      </c>
      <c r="L1611" s="1">
        <v>1.225044563</v>
      </c>
      <c r="M1611" s="1">
        <v>0.44920643100000002</v>
      </c>
      <c r="N1611" s="1">
        <v>0.46339415940642398</v>
      </c>
    </row>
    <row r="1612" spans="11:14" x14ac:dyDescent="0.25">
      <c r="K1612" t="s">
        <v>2025</v>
      </c>
      <c r="L1612" s="1">
        <v>1.044292717</v>
      </c>
      <c r="M1612" s="1">
        <v>0.41410228900000001</v>
      </c>
      <c r="N1612" s="1">
        <v>0.43211230524468802</v>
      </c>
    </row>
    <row r="1613" spans="11:14" x14ac:dyDescent="0.25">
      <c r="K1613" t="s">
        <v>2026</v>
      </c>
      <c r="L1613" s="1">
        <v>0.91736694699999999</v>
      </c>
      <c r="M1613" s="1">
        <v>1.8094919789999999</v>
      </c>
      <c r="N1613" s="1">
        <v>-0.32716215110865599</v>
      </c>
    </row>
    <row r="1614" spans="11:14" x14ac:dyDescent="0.25">
      <c r="K1614" t="s">
        <v>2027</v>
      </c>
      <c r="L1614" s="1">
        <v>0.56442577000000005</v>
      </c>
      <c r="M1614" s="1">
        <v>0.84358288800000003</v>
      </c>
      <c r="N1614" s="1">
        <v>-0.19826377942627699</v>
      </c>
    </row>
    <row r="1615" spans="11:14" x14ac:dyDescent="0.25">
      <c r="K1615" t="s">
        <v>2028</v>
      </c>
      <c r="L1615" s="1">
        <v>0.48879551799999998</v>
      </c>
      <c r="M1615" s="1">
        <v>1.572749554</v>
      </c>
      <c r="N1615" s="1">
        <v>-0.52579691354912095</v>
      </c>
    </row>
    <row r="1616" spans="11:14" x14ac:dyDescent="0.25">
      <c r="K1616" t="s">
        <v>2029</v>
      </c>
      <c r="L1616" s="1">
        <v>0.793529912</v>
      </c>
      <c r="M1616" s="1">
        <v>0.26167000899999998</v>
      </c>
      <c r="N1616" s="1">
        <v>0.50403709516577899</v>
      </c>
    </row>
    <row r="1617" spans="11:14" x14ac:dyDescent="0.25">
      <c r="K1617" t="s">
        <v>2030</v>
      </c>
      <c r="L1617" s="1">
        <v>0.83333333300000001</v>
      </c>
      <c r="M1617" s="1">
        <v>0.57653743300000004</v>
      </c>
      <c r="N1617" s="1">
        <v>0.18214144600541299</v>
      </c>
    </row>
    <row r="1618" spans="11:14" x14ac:dyDescent="0.25">
      <c r="K1618" t="s">
        <v>2031</v>
      </c>
      <c r="L1618" s="1">
        <v>0.48879551799999998</v>
      </c>
      <c r="M1618" s="1">
        <v>0.246991979</v>
      </c>
      <c r="N1618" s="1">
        <v>0.328632302106107</v>
      </c>
    </row>
    <row r="1619" spans="11:14" x14ac:dyDescent="0.25">
      <c r="K1619" t="s">
        <v>2032</v>
      </c>
      <c r="L1619" s="1">
        <v>0.48039215699999999</v>
      </c>
      <c r="M1619" s="1">
        <v>0.46479500899999998</v>
      </c>
      <c r="N1619" s="1">
        <v>1.6501650213900598E-2</v>
      </c>
    </row>
    <row r="1620" spans="11:14" x14ac:dyDescent="0.25">
      <c r="K1620" t="s">
        <v>2033</v>
      </c>
      <c r="L1620" s="1">
        <v>0.66166466599999996</v>
      </c>
      <c r="M1620" s="1">
        <v>0.60397249799999997</v>
      </c>
      <c r="N1620" s="1">
        <v>4.5583497104072099E-2</v>
      </c>
    </row>
    <row r="1621" spans="11:14" x14ac:dyDescent="0.25">
      <c r="K1621" t="s">
        <v>2034</v>
      </c>
      <c r="L1621" s="1">
        <v>0.95518207300000002</v>
      </c>
      <c r="M1621" s="1">
        <v>1.0347445040000001</v>
      </c>
      <c r="N1621" s="1">
        <v>-3.9982596302597199E-2</v>
      </c>
    </row>
    <row r="1622" spans="11:14" x14ac:dyDescent="0.25">
      <c r="K1622" t="s">
        <v>2035</v>
      </c>
      <c r="L1622" s="1">
        <v>0.63165266099999995</v>
      </c>
      <c r="M1622" s="1">
        <v>0.57843137300000003</v>
      </c>
      <c r="N1622" s="1">
        <v>4.3981481041505899E-2</v>
      </c>
    </row>
    <row r="1623" spans="11:14" x14ac:dyDescent="0.25">
      <c r="K1623" t="s">
        <v>2036</v>
      </c>
      <c r="L1623" s="1">
        <v>0.43837535</v>
      </c>
      <c r="M1623" s="1">
        <v>1.02350713</v>
      </c>
      <c r="N1623" s="1">
        <v>-0.40025910974731699</v>
      </c>
    </row>
    <row r="1624" spans="11:14" x14ac:dyDescent="0.25">
      <c r="K1624" t="s">
        <v>2037</v>
      </c>
      <c r="L1624" s="1">
        <v>1.335231015</v>
      </c>
      <c r="M1624" s="1">
        <v>0.59906833500000001</v>
      </c>
      <c r="N1624" s="1">
        <v>0.38058363613677498</v>
      </c>
    </row>
    <row r="1625" spans="11:14" x14ac:dyDescent="0.25">
      <c r="K1625" t="s">
        <v>2038</v>
      </c>
      <c r="L1625" s="1">
        <v>1.1728291319999999</v>
      </c>
      <c r="M1625" s="1">
        <v>1.184863789</v>
      </c>
      <c r="N1625" s="1">
        <v>-5.1044208907814999E-3</v>
      </c>
    </row>
    <row r="1626" spans="11:14" x14ac:dyDescent="0.25">
      <c r="K1626" t="s">
        <v>2039</v>
      </c>
      <c r="L1626" s="1">
        <v>0.87871148499999996</v>
      </c>
      <c r="M1626" s="1">
        <v>0.45418197100000002</v>
      </c>
      <c r="N1626" s="1">
        <v>0.31850221192773298</v>
      </c>
    </row>
    <row r="1627" spans="11:14" x14ac:dyDescent="0.25">
      <c r="K1627" t="s">
        <v>2040</v>
      </c>
      <c r="L1627" s="1">
        <v>1.017366947</v>
      </c>
      <c r="M1627" s="1">
        <v>1.058348638</v>
      </c>
      <c r="N1627" s="1">
        <v>-1.9743403815123399E-2</v>
      </c>
    </row>
    <row r="1628" spans="11:14" x14ac:dyDescent="0.25">
      <c r="K1628" t="s">
        <v>2041</v>
      </c>
      <c r="L1628" s="1">
        <v>0.76050420200000002</v>
      </c>
      <c r="M1628" s="1">
        <v>1.1834601769999999</v>
      </c>
      <c r="N1628" s="1">
        <v>-0.217573932716593</v>
      </c>
    </row>
    <row r="1629" spans="11:14" x14ac:dyDescent="0.25">
      <c r="K1629" t="s">
        <v>2042</v>
      </c>
      <c r="L1629" s="1">
        <v>0.23109243700000001</v>
      </c>
      <c r="M1629" s="1">
        <v>1.7102272730000001</v>
      </c>
      <c r="N1629" s="1">
        <v>-0.76192232963008399</v>
      </c>
    </row>
    <row r="1630" spans="11:14" x14ac:dyDescent="0.25">
      <c r="K1630" t="s">
        <v>2043</v>
      </c>
      <c r="L1630" s="1">
        <v>0.34033613400000001</v>
      </c>
      <c r="M1630" s="1">
        <v>1.244318182</v>
      </c>
      <c r="N1630" s="1">
        <v>-0.57046009269822395</v>
      </c>
    </row>
    <row r="1631" spans="11:14" x14ac:dyDescent="0.25">
      <c r="K1631" t="s">
        <v>2044</v>
      </c>
      <c r="L1631" s="1">
        <v>0.19747899199999999</v>
      </c>
      <c r="M1631" s="1">
        <v>0.70454545499999999</v>
      </c>
      <c r="N1631" s="1">
        <v>-0.56214270542935696</v>
      </c>
    </row>
    <row r="1632" spans="11:14" x14ac:dyDescent="0.25">
      <c r="K1632" t="s">
        <v>2045</v>
      </c>
      <c r="L1632" s="1">
        <v>0.24369747899999999</v>
      </c>
      <c r="M1632" s="1">
        <v>1.2405303029999999</v>
      </c>
      <c r="N1632" s="1">
        <v>-0.67161714400519201</v>
      </c>
    </row>
    <row r="1633" spans="11:14" x14ac:dyDescent="0.25">
      <c r="K1633" t="s">
        <v>2046</v>
      </c>
      <c r="L1633" s="1">
        <v>0.40896358500000002</v>
      </c>
      <c r="M1633" s="1">
        <v>1.4295657470000001</v>
      </c>
      <c r="N1633" s="1">
        <v>-0.55511878121072</v>
      </c>
    </row>
    <row r="1634" spans="11:14" x14ac:dyDescent="0.25">
      <c r="K1634" t="s">
        <v>2047</v>
      </c>
      <c r="L1634" s="1">
        <v>0.34453781500000003</v>
      </c>
      <c r="M1634" s="1">
        <v>2.0888888890000001</v>
      </c>
      <c r="N1634" s="1">
        <v>-0.71682909994070598</v>
      </c>
    </row>
    <row r="1635" spans="11:14" x14ac:dyDescent="0.25">
      <c r="K1635" t="s">
        <v>2048</v>
      </c>
      <c r="L1635" s="1">
        <v>0.26050420200000002</v>
      </c>
      <c r="M1635" s="1">
        <v>1.4962121209999999</v>
      </c>
      <c r="N1635" s="1">
        <v>-0.70341915926968901</v>
      </c>
    </row>
    <row r="1636" spans="11:14" x14ac:dyDescent="0.25">
      <c r="K1636" t="s">
        <v>2049</v>
      </c>
      <c r="L1636" s="1">
        <v>0.83440530099999999</v>
      </c>
      <c r="M1636" s="1">
        <v>0.32085055099999998</v>
      </c>
      <c r="N1636" s="1">
        <v>0.44453767458604498</v>
      </c>
    </row>
    <row r="1637" spans="11:14" x14ac:dyDescent="0.25">
      <c r="K1637" t="s">
        <v>2050</v>
      </c>
      <c r="L1637" s="1">
        <v>0.84768907599999999</v>
      </c>
      <c r="M1637" s="1">
        <v>0.69452479300000003</v>
      </c>
      <c r="N1637" s="1">
        <v>9.9314554277296505E-2</v>
      </c>
    </row>
    <row r="1638" spans="11:14" x14ac:dyDescent="0.25">
      <c r="K1638" t="s">
        <v>2051</v>
      </c>
      <c r="L1638" s="1">
        <v>0.50735294099999995</v>
      </c>
      <c r="M1638" s="1">
        <v>0.28770661199999997</v>
      </c>
      <c r="N1638" s="1">
        <v>0.27626399578648902</v>
      </c>
    </row>
    <row r="1639" spans="11:14" x14ac:dyDescent="0.25">
      <c r="K1639" t="s">
        <v>2052</v>
      </c>
      <c r="L1639" s="1">
        <v>0.59138655500000004</v>
      </c>
      <c r="M1639" s="1">
        <v>0.50210055099999995</v>
      </c>
      <c r="N1639" s="1">
        <v>8.1652543966988594E-2</v>
      </c>
    </row>
    <row r="1640" spans="11:14" x14ac:dyDescent="0.25">
      <c r="K1640" t="s">
        <v>2053</v>
      </c>
      <c r="L1640" s="1">
        <v>0.42156862699999997</v>
      </c>
      <c r="M1640" s="1">
        <v>0.49969561699999998</v>
      </c>
      <c r="N1640" s="1">
        <v>-8.4804105346348399E-2</v>
      </c>
    </row>
    <row r="1641" spans="11:14" x14ac:dyDescent="0.25">
      <c r="K1641" t="s">
        <v>2054</v>
      </c>
      <c r="L1641" s="1">
        <v>0.172268908</v>
      </c>
      <c r="M1641" s="1">
        <v>1.3187615960000001</v>
      </c>
      <c r="N1641" s="1">
        <v>-0.76892638006016301</v>
      </c>
    </row>
    <row r="1642" spans="11:14" x14ac:dyDescent="0.25">
      <c r="K1642" t="s">
        <v>2055</v>
      </c>
      <c r="L1642" s="1">
        <v>6.3025209999999998E-2</v>
      </c>
      <c r="M1642" s="1">
        <v>0.68831168799999998</v>
      </c>
      <c r="N1642" s="1">
        <v>-0.83223182524971695</v>
      </c>
    </row>
    <row r="1643" spans="11:14" x14ac:dyDescent="0.25">
      <c r="K1643" t="s">
        <v>2056</v>
      </c>
      <c r="L1643" s="1">
        <v>6.3025209999999998E-2</v>
      </c>
      <c r="M1643" s="1">
        <v>1.2890692640000001</v>
      </c>
      <c r="N1643" s="1">
        <v>-0.90677395520514503</v>
      </c>
    </row>
    <row r="1644" spans="11:14" x14ac:dyDescent="0.25">
      <c r="K1644" t="s">
        <v>2057</v>
      </c>
      <c r="L1644" s="1">
        <v>0.28361344500000002</v>
      </c>
      <c r="M1644" s="1">
        <v>0.36126893900000001</v>
      </c>
      <c r="N1644" s="1">
        <v>-0.120418073010969</v>
      </c>
    </row>
    <row r="1645" spans="11:14" x14ac:dyDescent="0.25">
      <c r="K1645" t="s">
        <v>2058</v>
      </c>
      <c r="L1645" s="1">
        <v>0.17647058800000001</v>
      </c>
      <c r="M1645" s="1">
        <v>0.55776515199999999</v>
      </c>
      <c r="N1645" s="1">
        <v>-0.51930809578950798</v>
      </c>
    </row>
    <row r="1646" spans="11:14" x14ac:dyDescent="0.25">
      <c r="K1646" t="s">
        <v>2059</v>
      </c>
      <c r="L1646" s="1">
        <v>6.3025209999999998E-2</v>
      </c>
      <c r="M1646" s="1">
        <v>0.32386363600000001</v>
      </c>
      <c r="N1646" s="1">
        <v>-0.67419474274530999</v>
      </c>
    </row>
    <row r="1647" spans="11:14" x14ac:dyDescent="0.25">
      <c r="K1647" t="s">
        <v>2060</v>
      </c>
      <c r="L1647" s="1">
        <v>6.3025209999999998E-2</v>
      </c>
      <c r="M1647" s="1">
        <v>0.56098484800000004</v>
      </c>
      <c r="N1647" s="1">
        <v>-0.79799937776003005</v>
      </c>
    </row>
    <row r="1648" spans="11:14" x14ac:dyDescent="0.25">
      <c r="K1648" t="s">
        <v>2061</v>
      </c>
      <c r="L1648" s="1">
        <v>0.17647058800000001</v>
      </c>
      <c r="M1648" s="1">
        <v>0.69908910499999999</v>
      </c>
      <c r="N1648" s="1">
        <v>-0.59689650080774104</v>
      </c>
    </row>
    <row r="1649" spans="11:14" x14ac:dyDescent="0.25">
      <c r="K1649" t="s">
        <v>2062</v>
      </c>
      <c r="L1649" s="1">
        <v>0.210084034</v>
      </c>
      <c r="M1649" s="1">
        <v>0.89893378199999996</v>
      </c>
      <c r="N1649" s="1">
        <v>-0.62113497011665697</v>
      </c>
    </row>
    <row r="1650" spans="11:14" x14ac:dyDescent="0.25">
      <c r="K1650" t="s">
        <v>2063</v>
      </c>
      <c r="L1650" s="1">
        <v>9.2436975000000005E-2</v>
      </c>
      <c r="M1650" s="1">
        <v>0.58585858599999996</v>
      </c>
      <c r="N1650" s="1">
        <v>-0.72744337331731401</v>
      </c>
    </row>
    <row r="1651" spans="11:14" x14ac:dyDescent="0.25">
      <c r="K1651" t="s">
        <v>2064</v>
      </c>
      <c r="L1651" s="1">
        <v>7.5630251999999995E-2</v>
      </c>
      <c r="M1651" s="1">
        <v>1.0445707070000001</v>
      </c>
      <c r="N1651" s="1">
        <v>-0.86497020665378699</v>
      </c>
    </row>
    <row r="1652" spans="11:14" x14ac:dyDescent="0.25">
      <c r="K1652" t="s">
        <v>2065</v>
      </c>
      <c r="L1652" s="1">
        <v>0.50856496399999995</v>
      </c>
      <c r="M1652" s="1">
        <v>0.90741978599999995</v>
      </c>
      <c r="N1652" s="1">
        <v>-0.28168016781254201</v>
      </c>
    </row>
    <row r="1653" spans="11:14" x14ac:dyDescent="0.25">
      <c r="K1653" t="s">
        <v>2066</v>
      </c>
      <c r="L1653" s="1">
        <v>0.36134453799999999</v>
      </c>
      <c r="M1653" s="1">
        <v>0.99359402900000005</v>
      </c>
      <c r="N1653" s="1">
        <v>-0.466625946296501</v>
      </c>
    </row>
    <row r="1654" spans="11:14" x14ac:dyDescent="0.25">
      <c r="K1654" t="s">
        <v>2067</v>
      </c>
      <c r="L1654" s="1">
        <v>0.40336134499999998</v>
      </c>
      <c r="M1654" s="1">
        <v>1.266673033</v>
      </c>
      <c r="N1654" s="1">
        <v>-0.51694246500116103</v>
      </c>
    </row>
    <row r="1655" spans="11:14" x14ac:dyDescent="0.25">
      <c r="K1655" t="s">
        <v>2068</v>
      </c>
      <c r="L1655" s="1">
        <v>0.389355742</v>
      </c>
      <c r="M1655" s="1">
        <v>0.91663176099999999</v>
      </c>
      <c r="N1655" s="1">
        <v>-0.40373741539546698</v>
      </c>
    </row>
    <row r="1656" spans="11:14" x14ac:dyDescent="0.25">
      <c r="K1656" t="s">
        <v>2069</v>
      </c>
      <c r="L1656" s="1">
        <v>8.8235294000000006E-2</v>
      </c>
      <c r="M1656" s="1">
        <v>1.2195247929999999</v>
      </c>
      <c r="N1656" s="1">
        <v>-0.86505889745815401</v>
      </c>
    </row>
    <row r="1657" spans="11:14" x14ac:dyDescent="0.25">
      <c r="K1657" t="s">
        <v>2070</v>
      </c>
      <c r="L1657" s="1">
        <v>6.7226890999999997E-2</v>
      </c>
      <c r="M1657" s="1">
        <v>1.515736915</v>
      </c>
      <c r="N1657" s="1">
        <v>-0.91506199858116</v>
      </c>
    </row>
    <row r="1658" spans="11:14" x14ac:dyDescent="0.25">
      <c r="K1658" t="s">
        <v>2071</v>
      </c>
      <c r="L1658" s="1">
        <v>0.304621849</v>
      </c>
      <c r="M1658" s="1">
        <v>0.73794006199999995</v>
      </c>
      <c r="N1658" s="1">
        <v>-0.41562827917276601</v>
      </c>
    </row>
    <row r="1659" spans="11:14" x14ac:dyDescent="0.25">
      <c r="K1659" t="s">
        <v>2072</v>
      </c>
      <c r="L1659" s="1">
        <v>7.5630251999999995E-2</v>
      </c>
      <c r="M1659" s="1">
        <v>0.71985294099999997</v>
      </c>
      <c r="N1659" s="1">
        <v>-0.809850785873235</v>
      </c>
    </row>
    <row r="1660" spans="11:14" x14ac:dyDescent="0.25">
      <c r="K1660" t="s">
        <v>2073</v>
      </c>
      <c r="L1660" s="1">
        <v>8.8235294000000006E-2</v>
      </c>
      <c r="M1660" s="1">
        <v>0.88311051699999998</v>
      </c>
      <c r="N1660" s="1">
        <v>-0.81832362274942705</v>
      </c>
    </row>
    <row r="1661" spans="11:14" x14ac:dyDescent="0.25">
      <c r="K1661" t="s">
        <v>2074</v>
      </c>
      <c r="L1661" s="1">
        <v>0.20588235299999999</v>
      </c>
      <c r="M1661" s="1">
        <v>2.0679515319999999</v>
      </c>
      <c r="N1661" s="1">
        <v>-0.81891170295406202</v>
      </c>
    </row>
    <row r="1662" spans="11:14" x14ac:dyDescent="0.25">
      <c r="K1662" t="s">
        <v>2075</v>
      </c>
      <c r="L1662" s="1">
        <v>0.113445378</v>
      </c>
      <c r="M1662" s="1">
        <v>1.611742424</v>
      </c>
      <c r="N1662" s="1">
        <v>-0.86848344525913801</v>
      </c>
    </row>
    <row r="1663" spans="11:14" x14ac:dyDescent="0.25">
      <c r="K1663" t="s">
        <v>2076</v>
      </c>
      <c r="L1663" s="1">
        <v>2.1008402999999998E-2</v>
      </c>
      <c r="M1663" s="1">
        <v>1.965418388</v>
      </c>
      <c r="N1663" s="1">
        <v>-0.97884804706100004</v>
      </c>
    </row>
    <row r="1664" spans="11:14" x14ac:dyDescent="0.25">
      <c r="K1664" t="s">
        <v>2077</v>
      </c>
      <c r="L1664" s="1">
        <v>1.003545358</v>
      </c>
      <c r="M1664" s="1">
        <v>9.3312936999999999E-2</v>
      </c>
      <c r="N1664" s="1">
        <v>0.829854161790334</v>
      </c>
    </row>
    <row r="1665" spans="11:14" x14ac:dyDescent="0.25">
      <c r="K1665" t="s">
        <v>2078</v>
      </c>
      <c r="L1665" s="1">
        <v>0.93277310899999999</v>
      </c>
      <c r="M1665" s="1">
        <v>0.11888111899999999</v>
      </c>
      <c r="N1665" s="1">
        <v>0.77391595862057405</v>
      </c>
    </row>
    <row r="1666" spans="11:14" x14ac:dyDescent="0.25">
      <c r="K1666" t="s">
        <v>2079</v>
      </c>
      <c r="L1666" s="1">
        <v>0.74369747900000005</v>
      </c>
      <c r="M1666" s="1">
        <v>0.26471445199999999</v>
      </c>
      <c r="N1666" s="1">
        <v>0.47498746521673202</v>
      </c>
    </row>
    <row r="1667" spans="11:14" x14ac:dyDescent="0.25">
      <c r="K1667" t="s">
        <v>2080</v>
      </c>
      <c r="L1667" s="1">
        <v>0.90703781500000003</v>
      </c>
      <c r="M1667" s="1">
        <v>0.22528130599999999</v>
      </c>
      <c r="N1667" s="1">
        <v>0.60208866595656496</v>
      </c>
    </row>
    <row r="1668" spans="11:14" x14ac:dyDescent="0.25">
      <c r="K1668" t="s">
        <v>2081</v>
      </c>
      <c r="L1668" s="1">
        <v>0.60924369700000003</v>
      </c>
      <c r="M1668" s="1">
        <v>1.2032828280000001</v>
      </c>
      <c r="N1668" s="1">
        <v>-0.32774093112927</v>
      </c>
    </row>
    <row r="1669" spans="11:14" x14ac:dyDescent="0.25">
      <c r="K1669" t="s">
        <v>2082</v>
      </c>
      <c r="L1669" s="1">
        <v>0.50840336100000005</v>
      </c>
      <c r="M1669" s="1">
        <v>0.53598484800000001</v>
      </c>
      <c r="N1669" s="1">
        <v>-2.6409228639615898E-2</v>
      </c>
    </row>
    <row r="1670" spans="11:14" x14ac:dyDescent="0.25">
      <c r="K1670" t="s">
        <v>2083</v>
      </c>
      <c r="L1670" s="1">
        <v>0.39915966400000003</v>
      </c>
      <c r="M1670" s="1">
        <v>1.1022727269999999</v>
      </c>
      <c r="N1670" s="1">
        <v>-0.468294854443433</v>
      </c>
    </row>
    <row r="1671" spans="11:14" x14ac:dyDescent="0.25">
      <c r="K1671" t="s">
        <v>2084</v>
      </c>
      <c r="L1671" s="1">
        <v>0.52400960399999996</v>
      </c>
      <c r="M1671" s="1">
        <v>0.13210227299999999</v>
      </c>
      <c r="N1671" s="1">
        <v>0.59731784279222899</v>
      </c>
    </row>
    <row r="1672" spans="11:14" x14ac:dyDescent="0.25">
      <c r="K1672" t="s">
        <v>2085</v>
      </c>
      <c r="L1672" s="1">
        <v>0.41176470599999998</v>
      </c>
      <c r="M1672" s="1">
        <v>0.35795454500000001</v>
      </c>
      <c r="N1672" s="1">
        <v>6.9908815363642199E-2</v>
      </c>
    </row>
    <row r="1673" spans="11:14" x14ac:dyDescent="0.25">
      <c r="K1673" t="s">
        <v>2086</v>
      </c>
      <c r="L1673" s="1">
        <v>0.32352941200000002</v>
      </c>
      <c r="M1673" s="1">
        <v>0.17045454500000001</v>
      </c>
      <c r="N1673" s="1">
        <v>0.30987821533645499</v>
      </c>
    </row>
    <row r="1674" spans="11:14" x14ac:dyDescent="0.25">
      <c r="K1674" t="s">
        <v>2087</v>
      </c>
      <c r="L1674" s="1">
        <v>0.28151260500000003</v>
      </c>
      <c r="M1674" s="1">
        <v>0.34469696999999999</v>
      </c>
      <c r="N1674" s="1">
        <v>-0.100899710771749</v>
      </c>
    </row>
    <row r="1675" spans="11:14" x14ac:dyDescent="0.25">
      <c r="K1675" t="s">
        <v>2088</v>
      </c>
      <c r="L1675" s="1">
        <v>0.44380252100000001</v>
      </c>
      <c r="M1675" s="1">
        <v>0.331439394</v>
      </c>
      <c r="N1675" s="1">
        <v>0.14493943738839199</v>
      </c>
    </row>
    <row r="1676" spans="11:14" x14ac:dyDescent="0.25">
      <c r="K1676" t="s">
        <v>2089</v>
      </c>
      <c r="L1676" s="1">
        <v>0.55042016800000004</v>
      </c>
      <c r="M1676" s="1">
        <v>0.58991477299999995</v>
      </c>
      <c r="N1676" s="1">
        <v>-3.4634214545215702E-2</v>
      </c>
    </row>
    <row r="1677" spans="11:14" x14ac:dyDescent="0.25">
      <c r="K1677" t="s">
        <v>2090</v>
      </c>
      <c r="L1677" s="1">
        <v>0.51260504200000001</v>
      </c>
      <c r="M1677" s="1">
        <v>0.26988636399999999</v>
      </c>
      <c r="N1677" s="1">
        <v>0.31018702076326699</v>
      </c>
    </row>
    <row r="1678" spans="11:14" x14ac:dyDescent="0.25">
      <c r="K1678" t="s">
        <v>2091</v>
      </c>
      <c r="L1678" s="1">
        <v>0.27310924399999997</v>
      </c>
      <c r="M1678" s="1">
        <v>0.62026515199999999</v>
      </c>
      <c r="N1678" s="1">
        <v>-0.38858949792422798</v>
      </c>
    </row>
    <row r="1679" spans="11:14" x14ac:dyDescent="0.25">
      <c r="K1679" t="s">
        <v>2092</v>
      </c>
      <c r="L1679" s="1">
        <v>1.0738211369999999</v>
      </c>
      <c r="M1679" s="1">
        <v>0.15029761899999999</v>
      </c>
      <c r="N1679" s="1">
        <v>0.75443948021657503</v>
      </c>
    </row>
    <row r="1680" spans="11:14" x14ac:dyDescent="0.25">
      <c r="K1680" t="s">
        <v>2093</v>
      </c>
      <c r="L1680" s="1">
        <v>0.69957983199999996</v>
      </c>
      <c r="M1680" s="1">
        <v>0.56753246800000001</v>
      </c>
      <c r="N1680" s="1">
        <v>0.10421125578214301</v>
      </c>
    </row>
    <row r="1681" spans="11:14" x14ac:dyDescent="0.25">
      <c r="K1681" t="s">
        <v>2094</v>
      </c>
      <c r="L1681" s="1">
        <v>0.67436974800000005</v>
      </c>
      <c r="M1681" s="1">
        <v>0.54518398300000004</v>
      </c>
      <c r="N1681" s="1">
        <v>0.105928719429255</v>
      </c>
    </row>
    <row r="1682" spans="11:14" x14ac:dyDescent="0.25">
      <c r="K1682" t="s">
        <v>2095</v>
      </c>
      <c r="L1682" s="1">
        <v>0.65266106400000001</v>
      </c>
      <c r="M1682" s="1">
        <v>0.415359231</v>
      </c>
      <c r="N1682" s="1">
        <v>0.222188505322364</v>
      </c>
    </row>
    <row r="1683" spans="11:14" x14ac:dyDescent="0.25">
      <c r="K1683" t="s">
        <v>2096</v>
      </c>
      <c r="L1683" s="1">
        <v>0.179271709</v>
      </c>
      <c r="M1683" s="1">
        <v>1.564947949</v>
      </c>
      <c r="N1683" s="1">
        <v>-0.79443906829308297</v>
      </c>
    </row>
    <row r="1684" spans="11:14" x14ac:dyDescent="0.25">
      <c r="K1684" t="s">
        <v>2097</v>
      </c>
      <c r="L1684" s="1">
        <v>0.22969187699999999</v>
      </c>
      <c r="M1684" s="1">
        <v>0.77264996900000005</v>
      </c>
      <c r="N1684" s="1">
        <v>-0.54168953852097301</v>
      </c>
    </row>
    <row r="1685" spans="11:14" x14ac:dyDescent="0.25">
      <c r="K1685" t="s">
        <v>2098</v>
      </c>
      <c r="L1685" s="1">
        <v>0.20028011200000001</v>
      </c>
      <c r="M1685" s="1">
        <v>1.577574212</v>
      </c>
      <c r="N1685" s="1">
        <v>-0.774694575032009</v>
      </c>
    </row>
    <row r="1686" spans="11:14" x14ac:dyDescent="0.25">
      <c r="K1686" t="s">
        <v>2099</v>
      </c>
      <c r="L1686" s="1">
        <v>0.36974789899999999</v>
      </c>
      <c r="M1686" s="1">
        <v>0.22842261899999999</v>
      </c>
      <c r="N1686" s="1">
        <v>0.23626253007674999</v>
      </c>
    </row>
    <row r="1687" spans="11:14" x14ac:dyDescent="0.25">
      <c r="K1687" t="s">
        <v>2100</v>
      </c>
      <c r="L1687" s="1">
        <v>0.117647059</v>
      </c>
      <c r="M1687" s="1">
        <v>0.51866883100000005</v>
      </c>
      <c r="N1687" s="1">
        <v>-0.63022435601914595</v>
      </c>
    </row>
    <row r="1688" spans="11:14" x14ac:dyDescent="0.25">
      <c r="K1688" t="s">
        <v>2101</v>
      </c>
      <c r="L1688" s="1">
        <v>0.16806722700000001</v>
      </c>
      <c r="M1688" s="1">
        <v>0.25730519499999999</v>
      </c>
      <c r="N1688" s="1">
        <v>-0.209787855029304</v>
      </c>
    </row>
    <row r="1689" spans="11:14" x14ac:dyDescent="0.25">
      <c r="K1689" t="s">
        <v>2102</v>
      </c>
      <c r="L1689" s="1">
        <v>0.13865546200000001</v>
      </c>
      <c r="M1689" s="1">
        <v>0.61336580100000004</v>
      </c>
      <c r="N1689" s="1">
        <v>-0.63124590002450498</v>
      </c>
    </row>
    <row r="1690" spans="11:14" x14ac:dyDescent="0.25">
      <c r="K1690" t="s">
        <v>2103</v>
      </c>
      <c r="L1690" s="1">
        <v>0.320728291</v>
      </c>
      <c r="M1690" s="1">
        <v>0.66573322499999998</v>
      </c>
      <c r="N1690" s="1">
        <v>-0.34973988179382798</v>
      </c>
    </row>
    <row r="1691" spans="11:14" x14ac:dyDescent="0.25">
      <c r="K1691" t="s">
        <v>2104</v>
      </c>
      <c r="L1691" s="1">
        <v>0.16806722700000001</v>
      </c>
      <c r="M1691" s="1">
        <v>1.154038149</v>
      </c>
      <c r="N1691" s="1">
        <v>-0.74575819741617899</v>
      </c>
    </row>
    <row r="1692" spans="11:14" x14ac:dyDescent="0.25">
      <c r="K1692" t="s">
        <v>2105</v>
      </c>
      <c r="L1692" s="1">
        <v>0.24789916000000001</v>
      </c>
      <c r="M1692" s="1">
        <v>0.62946428600000004</v>
      </c>
      <c r="N1692" s="1">
        <v>-0.43489973025386303</v>
      </c>
    </row>
    <row r="1693" spans="11:14" x14ac:dyDescent="0.25">
      <c r="K1693" t="s">
        <v>2106</v>
      </c>
      <c r="L1693" s="1">
        <v>0.570473644</v>
      </c>
      <c r="M1693" s="1">
        <v>0.12236570200000001</v>
      </c>
      <c r="N1693" s="1">
        <v>0.64677034378471898</v>
      </c>
    </row>
    <row r="1694" spans="11:14" x14ac:dyDescent="0.25">
      <c r="K1694" t="s">
        <v>2107</v>
      </c>
      <c r="L1694" s="1">
        <v>0.491596639</v>
      </c>
      <c r="M1694" s="1">
        <v>0.407024793</v>
      </c>
      <c r="N1694" s="1">
        <v>9.4112874441214106E-2</v>
      </c>
    </row>
    <row r="1695" spans="11:14" x14ac:dyDescent="0.25">
      <c r="K1695" t="s">
        <v>2108</v>
      </c>
      <c r="L1695" s="1">
        <v>0.36134453799999999</v>
      </c>
      <c r="M1695" s="1">
        <v>0.13657024800000001</v>
      </c>
      <c r="N1695" s="1">
        <v>0.45143124148958302</v>
      </c>
    </row>
    <row r="1696" spans="11:14" x14ac:dyDescent="0.25">
      <c r="K1696" t="s">
        <v>2109</v>
      </c>
      <c r="L1696" s="1">
        <v>0.36134453799999999</v>
      </c>
      <c r="M1696" s="1">
        <v>0.29035812700000002</v>
      </c>
      <c r="N1696" s="1">
        <v>0.108924536928202</v>
      </c>
    </row>
    <row r="1697" spans="11:14" x14ac:dyDescent="0.25">
      <c r="K1697" t="s">
        <v>2110</v>
      </c>
      <c r="L1697" s="1">
        <v>0.31512604999999999</v>
      </c>
      <c r="M1697" s="1">
        <v>0.299230249</v>
      </c>
      <c r="N1697" s="1">
        <v>2.58739122979188E-2</v>
      </c>
    </row>
    <row r="1698" spans="11:14" x14ac:dyDescent="0.25">
      <c r="K1698" t="s">
        <v>2111</v>
      </c>
      <c r="L1698" s="1">
        <v>4.6218487000000003E-2</v>
      </c>
      <c r="M1698" s="1">
        <v>0.77003684800000005</v>
      </c>
      <c r="N1698" s="1">
        <v>-0.88675483021498402</v>
      </c>
    </row>
    <row r="1699" spans="11:14" x14ac:dyDescent="0.25">
      <c r="K1699" t="s">
        <v>2112</v>
      </c>
      <c r="L1699" s="1">
        <v>7.1428570999999996E-2</v>
      </c>
      <c r="M1699" s="1">
        <v>0.41452380999999999</v>
      </c>
      <c r="N1699" s="1">
        <v>-0.70602645941146203</v>
      </c>
    </row>
    <row r="1700" spans="11:14" x14ac:dyDescent="0.25">
      <c r="K1700" t="s">
        <v>2113</v>
      </c>
      <c r="L1700" s="1">
        <v>0.12605042</v>
      </c>
      <c r="M1700" s="1">
        <v>0.21392045500000001</v>
      </c>
      <c r="N1700" s="1">
        <v>-0.25846341984442101</v>
      </c>
    </row>
    <row r="1701" spans="11:14" x14ac:dyDescent="0.25">
      <c r="K1701" t="s">
        <v>2114</v>
      </c>
      <c r="L1701" s="1">
        <v>1.2605042E-2</v>
      </c>
      <c r="M1701" s="1">
        <v>0.41136363599999998</v>
      </c>
      <c r="N1701" s="1">
        <v>-0.94053786209178403</v>
      </c>
    </row>
    <row r="1702" spans="11:14" x14ac:dyDescent="0.25">
      <c r="K1702" t="s">
        <v>2115</v>
      </c>
      <c r="L1702" s="1">
        <v>3.7815125999999998E-2</v>
      </c>
      <c r="M1702" s="1">
        <v>0.22954545500000001</v>
      </c>
      <c r="N1702" s="1">
        <v>-0.717122652422722</v>
      </c>
    </row>
    <row r="1703" spans="11:14" x14ac:dyDescent="0.25">
      <c r="K1703" t="s">
        <v>2116</v>
      </c>
      <c r="L1703" s="1">
        <v>1.2605042E-2</v>
      </c>
      <c r="M1703" s="1">
        <v>0.45151515199999998</v>
      </c>
      <c r="N1703" s="1">
        <v>-0.94568199288480004</v>
      </c>
    </row>
    <row r="1704" spans="11:14" x14ac:dyDescent="0.25">
      <c r="K1704" t="s">
        <v>2117</v>
      </c>
      <c r="L1704" s="1">
        <v>8.4033612999999993E-2</v>
      </c>
      <c r="M1704" s="1">
        <v>0.430934343</v>
      </c>
      <c r="N1704" s="1">
        <v>-0.67363556500591304</v>
      </c>
    </row>
    <row r="1705" spans="11:14" x14ac:dyDescent="0.25">
      <c r="K1705" t="s">
        <v>2118</v>
      </c>
      <c r="L1705" s="1">
        <v>7.1428570999999996E-2</v>
      </c>
      <c r="M1705" s="1">
        <v>0.56132330200000002</v>
      </c>
      <c r="N1705" s="1">
        <v>-0.77422881212079797</v>
      </c>
    </row>
    <row r="1706" spans="11:14" x14ac:dyDescent="0.25">
      <c r="K1706" t="s">
        <v>2119</v>
      </c>
      <c r="L1706" s="1">
        <v>0.121848739</v>
      </c>
      <c r="M1706" s="1">
        <v>0.33907828299999998</v>
      </c>
      <c r="N1706" s="1">
        <v>-0.47128836807489199</v>
      </c>
    </row>
    <row r="1707" spans="11:14" x14ac:dyDescent="0.25">
      <c r="K1707" t="s">
        <v>2120</v>
      </c>
      <c r="L1707" s="1">
        <v>6.7226890999999997E-2</v>
      </c>
      <c r="M1707" s="1">
        <v>0.70877525299999999</v>
      </c>
      <c r="N1707" s="1">
        <v>-0.82673529572103899</v>
      </c>
    </row>
    <row r="1708" spans="11:14" x14ac:dyDescent="0.25">
      <c r="K1708" t="s">
        <v>2121</v>
      </c>
      <c r="L1708" s="1">
        <v>0.35618792999999999</v>
      </c>
      <c r="M1708" s="1">
        <v>0.47973238899999998</v>
      </c>
      <c r="N1708" s="1">
        <v>-0.14779453997217601</v>
      </c>
    </row>
    <row r="1709" spans="11:14" x14ac:dyDescent="0.25">
      <c r="K1709" t="s">
        <v>2122</v>
      </c>
      <c r="L1709" s="1">
        <v>0.27731092400000001</v>
      </c>
      <c r="M1709" s="1">
        <v>1.169932277</v>
      </c>
      <c r="N1709" s="1">
        <v>-0.616773568107438</v>
      </c>
    </row>
    <row r="1710" spans="11:14" x14ac:dyDescent="0.25">
      <c r="K1710" t="s">
        <v>2123</v>
      </c>
      <c r="L1710" s="1">
        <v>0.30672268899999999</v>
      </c>
      <c r="M1710" s="1">
        <v>0.48958333300000001</v>
      </c>
      <c r="N1710" s="1">
        <v>-0.22963614357797699</v>
      </c>
    </row>
    <row r="1711" spans="11:14" x14ac:dyDescent="0.25">
      <c r="K1711" t="s">
        <v>2124</v>
      </c>
      <c r="L1711" s="1">
        <v>0.22268907600000001</v>
      </c>
      <c r="M1711" s="1">
        <v>0.69109848500000004</v>
      </c>
      <c r="N1711" s="1">
        <v>-0.51260208498285698</v>
      </c>
    </row>
    <row r="1712" spans="11:14" x14ac:dyDescent="0.25">
      <c r="K1712" t="s">
        <v>2125</v>
      </c>
      <c r="L1712" s="1">
        <v>0.41776710700000003</v>
      </c>
      <c r="M1712" s="1">
        <v>0.483492596</v>
      </c>
      <c r="N1712" s="1">
        <v>-7.2926248428972495E-2</v>
      </c>
    </row>
    <row r="1713" spans="11:14" x14ac:dyDescent="0.25">
      <c r="K1713" t="s">
        <v>2126</v>
      </c>
      <c r="L1713" s="1">
        <v>0.20588235299999999</v>
      </c>
      <c r="M1713" s="1">
        <v>1.3142426330000001</v>
      </c>
      <c r="N1713" s="1">
        <v>-0.72912444056096803</v>
      </c>
    </row>
    <row r="1714" spans="11:14" x14ac:dyDescent="0.25">
      <c r="K1714" t="s">
        <v>2127</v>
      </c>
      <c r="L1714" s="1">
        <v>0.210084034</v>
      </c>
      <c r="M1714" s="1">
        <v>0.60210055100000004</v>
      </c>
      <c r="N1714" s="1">
        <v>-0.482669240761323</v>
      </c>
    </row>
    <row r="1715" spans="11:14" x14ac:dyDescent="0.25">
      <c r="K1715" t="s">
        <v>2128</v>
      </c>
      <c r="L1715" s="1">
        <v>0.121848739</v>
      </c>
      <c r="M1715" s="1">
        <v>0.99846864400000002</v>
      </c>
      <c r="N1715" s="1">
        <v>-0.78247460791206902</v>
      </c>
    </row>
    <row r="1716" spans="11:14" x14ac:dyDescent="0.25">
      <c r="K1716" t="s">
        <v>2129</v>
      </c>
      <c r="L1716" s="1">
        <v>0.22268907600000001</v>
      </c>
      <c r="M1716" s="1">
        <v>0.37642045499999999</v>
      </c>
      <c r="N1716" s="1">
        <v>-0.25659978859525101</v>
      </c>
    </row>
    <row r="1717" spans="11:14" x14ac:dyDescent="0.25">
      <c r="K1717" t="s">
        <v>2130</v>
      </c>
      <c r="L1717" s="1">
        <v>7.1428570999999996E-2</v>
      </c>
      <c r="M1717" s="1">
        <v>0.70092975199999996</v>
      </c>
      <c r="N1717" s="1">
        <v>-0.81503773864297402</v>
      </c>
    </row>
    <row r="1718" spans="11:14" x14ac:dyDescent="0.25">
      <c r="K1718" t="s">
        <v>2131</v>
      </c>
      <c r="L1718" s="1">
        <v>0.113445378</v>
      </c>
      <c r="M1718" s="1">
        <v>0.44318181800000001</v>
      </c>
      <c r="N1718" s="1">
        <v>-0.59238291332067805</v>
      </c>
    </row>
    <row r="1719" spans="11:14" x14ac:dyDescent="0.25">
      <c r="K1719" t="s">
        <v>2132</v>
      </c>
      <c r="L1719" s="1">
        <v>4.6218487000000003E-2</v>
      </c>
      <c r="M1719" s="1">
        <v>0.55378787900000004</v>
      </c>
      <c r="N1719" s="1">
        <v>-0.84594001124314699</v>
      </c>
    </row>
    <row r="1720" spans="11:14" x14ac:dyDescent="0.25">
      <c r="K1720" t="s">
        <v>2133</v>
      </c>
      <c r="L1720" s="1">
        <v>0.11644657899999999</v>
      </c>
      <c r="M1720" s="1">
        <v>0.79159902599999998</v>
      </c>
      <c r="N1720" s="1">
        <v>-0.74352261965961497</v>
      </c>
    </row>
    <row r="1721" spans="11:14" x14ac:dyDescent="0.25">
      <c r="K1721" t="s">
        <v>2134</v>
      </c>
      <c r="L1721" s="1">
        <v>0.109243697</v>
      </c>
      <c r="M1721" s="1">
        <v>0.90003802200000005</v>
      </c>
      <c r="N1721" s="1">
        <v>-0.78352189494081204</v>
      </c>
    </row>
    <row r="1722" spans="11:14" x14ac:dyDescent="0.25">
      <c r="K1722" t="s">
        <v>2135</v>
      </c>
      <c r="L1722" s="1">
        <v>0.25210083999999999</v>
      </c>
      <c r="M1722" s="1">
        <v>0.68513257599999999</v>
      </c>
      <c r="N1722" s="1">
        <v>-0.462031900066184</v>
      </c>
    </row>
    <row r="1723" spans="11:14" x14ac:dyDescent="0.25">
      <c r="K1723" t="s">
        <v>2136</v>
      </c>
      <c r="L1723" s="1">
        <v>7.9831932999999994E-2</v>
      </c>
      <c r="M1723" s="1">
        <v>1.0684659089999999</v>
      </c>
      <c r="N1723" s="1">
        <v>-0.86095605150497201</v>
      </c>
    </row>
    <row r="1724" spans="11:14" x14ac:dyDescent="0.25">
      <c r="K1724" t="s">
        <v>2137</v>
      </c>
      <c r="L1724" s="1">
        <v>0.68511586499999999</v>
      </c>
      <c r="M1724" s="1">
        <v>0.39091097600000002</v>
      </c>
      <c r="N1724" s="1">
        <v>0.27341779757703999</v>
      </c>
    </row>
    <row r="1725" spans="11:14" x14ac:dyDescent="0.25">
      <c r="K1725" t="s">
        <v>2138</v>
      </c>
      <c r="L1725" s="1">
        <v>0.86974789900000005</v>
      </c>
      <c r="M1725" s="1">
        <v>1.252577643</v>
      </c>
      <c r="N1725" s="1">
        <v>-0.18038219699284899</v>
      </c>
    </row>
    <row r="1726" spans="11:14" x14ac:dyDescent="0.25">
      <c r="K1726" t="s">
        <v>2139</v>
      </c>
      <c r="L1726" s="1">
        <v>0.51680672299999997</v>
      </c>
      <c r="M1726" s="1">
        <v>0.421214007</v>
      </c>
      <c r="N1726" s="1">
        <v>0.1019089588777</v>
      </c>
    </row>
    <row r="1727" spans="11:14" x14ac:dyDescent="0.25">
      <c r="K1727" t="s">
        <v>2140</v>
      </c>
      <c r="L1727" s="1">
        <v>0.46218487400000002</v>
      </c>
      <c r="M1727" s="1">
        <v>0.830304916</v>
      </c>
      <c r="N1727" s="1">
        <v>-0.28481466147597201</v>
      </c>
    </row>
    <row r="1728" spans="11:14" x14ac:dyDescent="0.25">
      <c r="K1728" t="s">
        <v>2141</v>
      </c>
      <c r="L1728" s="1">
        <v>0.66018907599999999</v>
      </c>
      <c r="M1728" s="1">
        <v>0.76834334599999998</v>
      </c>
      <c r="N1728" s="1">
        <v>-7.5710056232801401E-2</v>
      </c>
    </row>
    <row r="1729" spans="11:14" x14ac:dyDescent="0.25">
      <c r="K1729" t="s">
        <v>2142</v>
      </c>
      <c r="L1729" s="1">
        <v>0.19327731100000001</v>
      </c>
      <c r="M1729" s="1">
        <v>1.588068182</v>
      </c>
      <c r="N1729" s="1">
        <v>-0.78299851234978801</v>
      </c>
    </row>
    <row r="1730" spans="11:14" x14ac:dyDescent="0.25">
      <c r="K1730" t="s">
        <v>2143</v>
      </c>
      <c r="L1730" s="1">
        <v>0.37484993999999999</v>
      </c>
      <c r="M1730" s="1">
        <v>0.64977903999999997</v>
      </c>
      <c r="N1730" s="1">
        <v>-0.26832063641221598</v>
      </c>
    </row>
    <row r="1731" spans="11:14" x14ac:dyDescent="0.25">
      <c r="K1731" t="s">
        <v>2144</v>
      </c>
      <c r="L1731" s="1">
        <v>0.26050420200000002</v>
      </c>
      <c r="M1731" s="1">
        <v>1.280478395</v>
      </c>
      <c r="N1731" s="1">
        <v>-0.66189858015638603</v>
      </c>
    </row>
    <row r="1732" spans="11:14" x14ac:dyDescent="0.25">
      <c r="K1732" t="s">
        <v>2145</v>
      </c>
      <c r="L1732" s="1">
        <v>0.13025210100000001</v>
      </c>
      <c r="M1732" s="1">
        <v>0.73074494899999998</v>
      </c>
      <c r="N1732" s="1">
        <v>-0.69743891457003304</v>
      </c>
    </row>
    <row r="1733" spans="11:14" x14ac:dyDescent="0.25">
      <c r="K1733" t="s">
        <v>2146</v>
      </c>
      <c r="L1733" s="1">
        <v>0.147058824</v>
      </c>
      <c r="M1733" s="1">
        <v>1.1909722220000001</v>
      </c>
      <c r="N1733" s="1">
        <v>-0.78018623044715196</v>
      </c>
    </row>
    <row r="1734" spans="11:14" x14ac:dyDescent="0.25">
      <c r="K1734" t="s">
        <v>2147</v>
      </c>
      <c r="L1734" s="1">
        <v>0.19047618999999999</v>
      </c>
      <c r="M1734" s="1">
        <v>1.035984848</v>
      </c>
      <c r="N1734" s="1">
        <v>-0.68938892618943504</v>
      </c>
    </row>
    <row r="1735" spans="11:14" x14ac:dyDescent="0.25">
      <c r="K1735" t="s">
        <v>2148</v>
      </c>
      <c r="L1735" s="1">
        <v>0.36134453799999999</v>
      </c>
      <c r="M1735" s="1">
        <v>1.6238365800000001</v>
      </c>
      <c r="N1735" s="1">
        <v>-0.63595811513254596</v>
      </c>
    </row>
    <row r="1736" spans="11:14" x14ac:dyDescent="0.25">
      <c r="K1736" t="s">
        <v>2149</v>
      </c>
      <c r="L1736" s="1">
        <v>0.21428571399999999</v>
      </c>
      <c r="M1736" s="1">
        <v>0.940340909</v>
      </c>
      <c r="N1736" s="1">
        <v>-0.62882249598015705</v>
      </c>
    </row>
    <row r="1737" spans="11:14" x14ac:dyDescent="0.25">
      <c r="K1737" t="s">
        <v>2150</v>
      </c>
      <c r="L1737" s="1">
        <v>7.5630251999999995E-2</v>
      </c>
      <c r="M1737" s="1">
        <v>1.5653409089999999</v>
      </c>
      <c r="N1737" s="1">
        <v>-0.90782257019811197</v>
      </c>
    </row>
    <row r="1738" spans="11:14" x14ac:dyDescent="0.25">
      <c r="K1738" t="s">
        <v>2151</v>
      </c>
      <c r="L1738" s="1">
        <v>1.222018738</v>
      </c>
      <c r="M1738" s="1">
        <v>0.70343614700000001</v>
      </c>
      <c r="N1738" s="1">
        <v>0.26932991005914902</v>
      </c>
    </row>
    <row r="1739" spans="11:14" x14ac:dyDescent="0.25">
      <c r="K1739" t="s">
        <v>2152</v>
      </c>
      <c r="L1739" s="1">
        <v>0.76730692300000003</v>
      </c>
      <c r="M1739" s="1">
        <v>1.5329058440000001</v>
      </c>
      <c r="N1739" s="1">
        <v>-0.33283830608353498</v>
      </c>
    </row>
    <row r="1740" spans="11:14" x14ac:dyDescent="0.25">
      <c r="K1740" t="s">
        <v>2153</v>
      </c>
      <c r="L1740" s="1">
        <v>0.61184473800000005</v>
      </c>
      <c r="M1740" s="1">
        <v>0.729951299</v>
      </c>
      <c r="N1740" s="1">
        <v>-8.8021247449846199E-2</v>
      </c>
    </row>
    <row r="1741" spans="11:14" x14ac:dyDescent="0.25">
      <c r="K1741" t="s">
        <v>2154</v>
      </c>
      <c r="L1741" s="1">
        <v>0.72108843499999997</v>
      </c>
      <c r="M1741" s="1">
        <v>1.2981331169999999</v>
      </c>
      <c r="N1741" s="1">
        <v>-0.28577581366861299</v>
      </c>
    </row>
    <row r="1742" spans="11:14" x14ac:dyDescent="0.25">
      <c r="K1742" t="s">
        <v>2155</v>
      </c>
      <c r="L1742" s="1">
        <v>0.28991596600000002</v>
      </c>
      <c r="M1742" s="1">
        <v>1.863636364</v>
      </c>
      <c r="N1742" s="1">
        <v>-0.73075558744374702</v>
      </c>
    </row>
    <row r="1743" spans="11:14" x14ac:dyDescent="0.25">
      <c r="K1743" t="s">
        <v>2156</v>
      </c>
      <c r="L1743" s="1">
        <v>0.28991596600000002</v>
      </c>
      <c r="M1743" s="1">
        <v>3.0056818179999998</v>
      </c>
      <c r="N1743" s="1">
        <v>-0.82405864732187195</v>
      </c>
    </row>
    <row r="1744" spans="11:14" x14ac:dyDescent="0.25">
      <c r="K1744" t="s">
        <v>2157</v>
      </c>
      <c r="L1744" s="1">
        <v>0.59558823500000002</v>
      </c>
      <c r="M1744" s="1">
        <v>0.78292298000000005</v>
      </c>
      <c r="N1744" s="1">
        <v>-0.135896424317447</v>
      </c>
    </row>
    <row r="1745" spans="11:14" x14ac:dyDescent="0.25">
      <c r="K1745" t="s">
        <v>2158</v>
      </c>
      <c r="L1745" s="1">
        <v>0.18487395000000001</v>
      </c>
      <c r="M1745" s="1">
        <v>1.421198092</v>
      </c>
      <c r="N1745" s="1">
        <v>-0.769781248704409</v>
      </c>
    </row>
    <row r="1746" spans="11:14" x14ac:dyDescent="0.25">
      <c r="K1746" t="s">
        <v>2159</v>
      </c>
      <c r="L1746" s="1">
        <v>0.163865546</v>
      </c>
      <c r="M1746" s="1">
        <v>0.86010101000000005</v>
      </c>
      <c r="N1746" s="1">
        <v>-0.67993965224778297</v>
      </c>
    </row>
    <row r="1747" spans="11:14" x14ac:dyDescent="0.25">
      <c r="K1747" t="s">
        <v>2160</v>
      </c>
      <c r="L1747" s="1">
        <v>0.163865546</v>
      </c>
      <c r="M1747" s="1">
        <v>1.4282828279999999</v>
      </c>
      <c r="N1747" s="1">
        <v>-0.79415794573427101</v>
      </c>
    </row>
    <row r="1748" spans="11:14" x14ac:dyDescent="0.25">
      <c r="K1748" t="s">
        <v>2161</v>
      </c>
      <c r="L1748" s="1">
        <v>0.44257703100000001</v>
      </c>
      <c r="M1748" s="1">
        <v>1.496496212</v>
      </c>
      <c r="N1748" s="1">
        <v>-0.54351695316544602</v>
      </c>
    </row>
    <row r="1749" spans="11:14" x14ac:dyDescent="0.25">
      <c r="K1749" t="s">
        <v>2162</v>
      </c>
      <c r="L1749" s="1">
        <v>0.218487395</v>
      </c>
      <c r="M1749" s="1">
        <v>2.2719696969999998</v>
      </c>
      <c r="N1749" s="1">
        <v>-0.82454032578851599</v>
      </c>
    </row>
    <row r="1750" spans="11:14" x14ac:dyDescent="0.25">
      <c r="K1750" t="s">
        <v>2163</v>
      </c>
      <c r="L1750" s="1">
        <v>0.19747899199999999</v>
      </c>
      <c r="M1750" s="1">
        <v>1.388034759</v>
      </c>
      <c r="N1750" s="1">
        <v>-0.75089589494200504</v>
      </c>
    </row>
    <row r="1751" spans="11:14" x14ac:dyDescent="0.25">
      <c r="K1751" t="s">
        <v>2164</v>
      </c>
      <c r="L1751" s="1">
        <v>0.69691876799999997</v>
      </c>
      <c r="M1751" s="1">
        <v>0.67586948999999996</v>
      </c>
      <c r="N1751" s="1">
        <v>1.53332299262717E-2</v>
      </c>
    </row>
    <row r="1752" spans="11:14" x14ac:dyDescent="0.25">
      <c r="K1752" t="s">
        <v>2165</v>
      </c>
      <c r="L1752" s="1">
        <v>0.59369747900000003</v>
      </c>
      <c r="M1752" s="1">
        <v>1.2818543389999999</v>
      </c>
      <c r="N1752" s="1">
        <v>-0.36690900960220801</v>
      </c>
    </row>
    <row r="1753" spans="11:14" x14ac:dyDescent="0.25">
      <c r="K1753" t="s">
        <v>2166</v>
      </c>
      <c r="L1753" s="1">
        <v>0.32899159700000002</v>
      </c>
      <c r="M1753" s="1">
        <v>0.70049070199999997</v>
      </c>
      <c r="N1753" s="1">
        <v>-0.36086011907233401</v>
      </c>
    </row>
    <row r="1754" spans="11:14" x14ac:dyDescent="0.25">
      <c r="K1754" t="s">
        <v>2167</v>
      </c>
      <c r="L1754" s="1">
        <v>0.45084033600000001</v>
      </c>
      <c r="M1754" s="1">
        <v>1.049354339</v>
      </c>
      <c r="N1754" s="1">
        <v>-0.39895755729169002</v>
      </c>
    </row>
    <row r="1755" spans="11:14" x14ac:dyDescent="0.25">
      <c r="K1755" t="s">
        <v>2168</v>
      </c>
      <c r="L1755" s="1">
        <v>0.48214285699999998</v>
      </c>
      <c r="M1755" s="1">
        <v>0.91707063200000005</v>
      </c>
      <c r="N1755" s="1">
        <v>-0.31083732283830201</v>
      </c>
    </row>
    <row r="1756" spans="11:14" x14ac:dyDescent="0.25">
      <c r="K1756" t="s">
        <v>2169</v>
      </c>
      <c r="L1756" s="1">
        <v>0.19327731100000001</v>
      </c>
      <c r="M1756" s="1">
        <v>2.088495768</v>
      </c>
      <c r="N1756" s="1">
        <v>-0.83059024336924403</v>
      </c>
    </row>
    <row r="1757" spans="11:14" x14ac:dyDescent="0.25">
      <c r="K1757" t="s">
        <v>2170</v>
      </c>
      <c r="L1757" s="1">
        <v>0.12605042</v>
      </c>
      <c r="M1757" s="1">
        <v>1.285967938</v>
      </c>
      <c r="N1757" s="1">
        <v>-0.82146064987633804</v>
      </c>
    </row>
    <row r="1758" spans="11:14" x14ac:dyDescent="0.25">
      <c r="K1758" t="s">
        <v>2171</v>
      </c>
      <c r="L1758" s="1">
        <v>0.33613445400000003</v>
      </c>
      <c r="M1758" s="1">
        <v>0.92108585899999995</v>
      </c>
      <c r="N1758" s="1">
        <v>-0.46527358725550599</v>
      </c>
    </row>
    <row r="1759" spans="11:14" x14ac:dyDescent="0.25">
      <c r="K1759" t="s">
        <v>2172</v>
      </c>
      <c r="L1759" s="1">
        <v>7.1428570999999996E-2</v>
      </c>
      <c r="M1759" s="1">
        <v>0.95091540399999996</v>
      </c>
      <c r="N1759" s="1">
        <v>-0.86026509130647499</v>
      </c>
    </row>
    <row r="1760" spans="11:14" x14ac:dyDescent="0.25">
      <c r="K1760" t="s">
        <v>2173</v>
      </c>
      <c r="L1760" s="1">
        <v>9.2436975000000005E-2</v>
      </c>
      <c r="M1760" s="1">
        <v>1.1081123740000001</v>
      </c>
      <c r="N1760" s="1">
        <v>-0.84600887072739595</v>
      </c>
    </row>
    <row r="1761" spans="11:14" x14ac:dyDescent="0.25">
      <c r="K1761" t="s">
        <v>2174</v>
      </c>
      <c r="L1761" s="1">
        <v>0.12605042</v>
      </c>
      <c r="M1761" s="1">
        <v>1.70697601</v>
      </c>
      <c r="N1761" s="1">
        <v>-0.86246742770643003</v>
      </c>
    </row>
    <row r="1762" spans="11:14" x14ac:dyDescent="0.25">
      <c r="K1762" t="s">
        <v>2175</v>
      </c>
      <c r="L1762" s="1">
        <v>0.34103641499999998</v>
      </c>
      <c r="M1762" s="1">
        <v>1.0219042700000001</v>
      </c>
      <c r="N1762" s="1">
        <v>-0.499557950315351</v>
      </c>
    </row>
    <row r="1763" spans="11:14" x14ac:dyDescent="0.25">
      <c r="K1763" t="s">
        <v>2176</v>
      </c>
      <c r="L1763" s="1">
        <v>0.13025210100000001</v>
      </c>
      <c r="M1763" s="1">
        <v>1.2831783750000001</v>
      </c>
      <c r="N1763" s="1">
        <v>-0.81569365708228903</v>
      </c>
    </row>
    <row r="1764" spans="11:14" x14ac:dyDescent="0.25">
      <c r="K1764" t="s">
        <v>2177</v>
      </c>
      <c r="L1764" s="1">
        <v>0.18907562999999999</v>
      </c>
      <c r="M1764" s="1">
        <v>1.7138601929999999</v>
      </c>
      <c r="N1764" s="1">
        <v>-0.80128007711587401</v>
      </c>
    </row>
    <row r="1765" spans="11:14" x14ac:dyDescent="0.25">
      <c r="K1765" t="s">
        <v>2178</v>
      </c>
      <c r="L1765" s="1">
        <v>0.41211484599999998</v>
      </c>
      <c r="M1765" s="1">
        <v>1.232596714</v>
      </c>
      <c r="N1765" s="1">
        <v>-0.498860643990366</v>
      </c>
    </row>
    <row r="1766" spans="11:14" x14ac:dyDescent="0.25">
      <c r="K1766" t="s">
        <v>2179</v>
      </c>
      <c r="L1766" s="1">
        <v>0.105042017</v>
      </c>
      <c r="M1766" s="1">
        <v>1.5892781119999999</v>
      </c>
      <c r="N1766" s="1">
        <v>-0.87600688299442397</v>
      </c>
    </row>
    <row r="1767" spans="11:14" x14ac:dyDescent="0.25">
      <c r="K1767" t="s">
        <v>2180</v>
      </c>
      <c r="L1767" s="1">
        <v>0.31302521</v>
      </c>
      <c r="M1767" s="1">
        <v>1.239913338</v>
      </c>
      <c r="N1767" s="1">
        <v>-0.59686078962604305</v>
      </c>
    </row>
    <row r="1768" spans="11:14" x14ac:dyDescent="0.25">
      <c r="K1768" t="s">
        <v>2181</v>
      </c>
      <c r="L1768" s="1">
        <v>0.13865546200000001</v>
      </c>
      <c r="M1768" s="1">
        <v>1.9252356260000001</v>
      </c>
      <c r="N1768" s="1">
        <v>-0.86563684217042403</v>
      </c>
    </row>
    <row r="1769" spans="11:14" x14ac:dyDescent="0.25">
      <c r="K1769" t="s">
        <v>2182</v>
      </c>
      <c r="L1769" s="1">
        <v>8.4033612999999993E-2</v>
      </c>
      <c r="M1769" s="1">
        <v>1.6467126620000001</v>
      </c>
      <c r="N1769" s="1">
        <v>-0.90289320368463599</v>
      </c>
    </row>
    <row r="1770" spans="11:14" x14ac:dyDescent="0.25">
      <c r="K1770" t="s">
        <v>2183</v>
      </c>
      <c r="L1770" s="1">
        <v>6.3025209999999998E-2</v>
      </c>
      <c r="M1770" s="1">
        <v>1.60842803</v>
      </c>
      <c r="N1770" s="1">
        <v>-0.92458633183181405</v>
      </c>
    </row>
    <row r="1771" spans="11:14" x14ac:dyDescent="0.25">
      <c r="K1771" t="s">
        <v>2184</v>
      </c>
      <c r="L1771" s="1">
        <v>1.0683054599999999</v>
      </c>
      <c r="M1771" s="1">
        <v>1.0000000000000001E-9</v>
      </c>
      <c r="N1771" s="1">
        <v>0.99999999812787599</v>
      </c>
    </row>
    <row r="1772" spans="11:14" x14ac:dyDescent="0.25">
      <c r="K1772" t="s">
        <v>2185</v>
      </c>
      <c r="L1772" s="1">
        <v>1.124707621</v>
      </c>
      <c r="M1772" s="1">
        <v>2.8409091000000001E-2</v>
      </c>
      <c r="N1772" s="1">
        <v>0.95072642568725496</v>
      </c>
    </row>
    <row r="1773" spans="11:14" x14ac:dyDescent="0.25">
      <c r="K1773" t="s">
        <v>2186</v>
      </c>
      <c r="L1773" s="1">
        <v>1.138537768</v>
      </c>
      <c r="M1773" s="1">
        <v>0.35740944099999999</v>
      </c>
      <c r="N1773" s="1">
        <v>0.52216302975167395</v>
      </c>
    </row>
    <row r="1774" spans="11:14" x14ac:dyDescent="0.25">
      <c r="K1774" t="s">
        <v>2187</v>
      </c>
      <c r="L1774" s="1">
        <v>1.2580952379999999</v>
      </c>
      <c r="M1774" s="1">
        <v>9.6906566E-2</v>
      </c>
      <c r="N1774" s="1">
        <v>0.85696466866106102</v>
      </c>
    </row>
    <row r="1775" spans="11:14" x14ac:dyDescent="0.25">
      <c r="K1775" t="s">
        <v>2188</v>
      </c>
      <c r="L1775" s="1">
        <v>1.0834333730000001</v>
      </c>
      <c r="M1775" s="1">
        <v>0.358901515</v>
      </c>
      <c r="N1775" s="1">
        <v>0.50233261639026505</v>
      </c>
    </row>
    <row r="1776" spans="11:14" x14ac:dyDescent="0.25">
      <c r="K1776" t="s">
        <v>2189</v>
      </c>
      <c r="L1776" s="1">
        <v>1.129128924</v>
      </c>
      <c r="M1776" s="1">
        <v>7.9545455000000001E-2</v>
      </c>
      <c r="N1776" s="1">
        <v>0.86837570749896698</v>
      </c>
    </row>
    <row r="1777" spans="11:14" x14ac:dyDescent="0.25">
      <c r="K1777" t="s">
        <v>2190</v>
      </c>
      <c r="L1777" s="1">
        <v>1.0011947510000001</v>
      </c>
      <c r="M1777" s="1">
        <v>1.0000000000000001E-9</v>
      </c>
      <c r="N1777" s="1">
        <v>0.99999999800238604</v>
      </c>
    </row>
    <row r="1778" spans="11:14" x14ac:dyDescent="0.25">
      <c r="K1778" t="s">
        <v>2191</v>
      </c>
      <c r="L1778" s="1">
        <v>1.0424480979999999</v>
      </c>
      <c r="M1778" s="1">
        <v>2.8409091000000001E-2</v>
      </c>
      <c r="N1778" s="1">
        <v>0.94694140116567804</v>
      </c>
    </row>
    <row r="1779" spans="11:14" x14ac:dyDescent="0.25">
      <c r="K1779" t="s">
        <v>2192</v>
      </c>
      <c r="L1779" s="1">
        <v>1.0553752439999999</v>
      </c>
      <c r="M1779" s="1">
        <v>0.159090909</v>
      </c>
      <c r="N1779" s="1">
        <v>0.73800684587707899</v>
      </c>
    </row>
    <row r="1780" spans="11:14" x14ac:dyDescent="0.25">
      <c r="K1780" t="s">
        <v>2193</v>
      </c>
      <c r="L1780" s="1">
        <v>1.056401524</v>
      </c>
      <c r="M1780" s="1">
        <v>0.16619318199999999</v>
      </c>
      <c r="N1780" s="1">
        <v>0.72813037520219703</v>
      </c>
    </row>
    <row r="1781" spans="11:14" x14ac:dyDescent="0.25">
      <c r="K1781" t="s">
        <v>2194</v>
      </c>
      <c r="L1781" s="1">
        <v>1.02326092</v>
      </c>
      <c r="M1781" s="1">
        <v>2.8409091000000001E-2</v>
      </c>
      <c r="N1781" s="1">
        <v>0.94597337434203999</v>
      </c>
    </row>
    <row r="1782" spans="11:14" x14ac:dyDescent="0.25">
      <c r="K1782" t="s">
        <v>2195</v>
      </c>
      <c r="L1782" s="1">
        <v>0.75493659000000002</v>
      </c>
      <c r="M1782" s="1">
        <v>0.11525974</v>
      </c>
      <c r="N1782" s="1">
        <v>0.735094860719535</v>
      </c>
    </row>
    <row r="1783" spans="11:14" x14ac:dyDescent="0.25">
      <c r="K1783" t="s">
        <v>2196</v>
      </c>
      <c r="L1783" s="1">
        <v>1.579370637</v>
      </c>
      <c r="M1783" s="1">
        <v>0.243837413</v>
      </c>
      <c r="N1783" s="1">
        <v>0.73251827952383197</v>
      </c>
    </row>
    <row r="1784" spans="11:14" x14ac:dyDescent="0.25">
      <c r="K1784" t="s">
        <v>2197</v>
      </c>
      <c r="L1784" s="1">
        <v>1.5036528499999999</v>
      </c>
      <c r="M1784" s="1">
        <v>2.4431818000000001E-2</v>
      </c>
      <c r="N1784" s="1">
        <v>0.96802295250828296</v>
      </c>
    </row>
    <row r="1785" spans="11:14" x14ac:dyDescent="0.25">
      <c r="K1785" t="s">
        <v>2198</v>
      </c>
      <c r="L1785" s="1">
        <v>1.574291865</v>
      </c>
      <c r="M1785" s="1">
        <v>0.19965830100000001</v>
      </c>
      <c r="N1785" s="1">
        <v>0.77489976344690603</v>
      </c>
    </row>
    <row r="1786" spans="11:14" x14ac:dyDescent="0.25">
      <c r="K1786" t="s">
        <v>2199</v>
      </c>
      <c r="L1786" s="1">
        <v>0.99988230600000005</v>
      </c>
      <c r="M1786" s="1">
        <v>0.50054755299999998</v>
      </c>
      <c r="N1786" s="1">
        <v>0.33279446553589298</v>
      </c>
    </row>
    <row r="1787" spans="11:14" x14ac:dyDescent="0.25">
      <c r="K1787" t="s">
        <v>2200</v>
      </c>
      <c r="L1787" s="1">
        <v>1.084115999</v>
      </c>
      <c r="M1787" s="1">
        <v>0.285421176</v>
      </c>
      <c r="N1787" s="1">
        <v>0.58318593870955004</v>
      </c>
    </row>
    <row r="1788" spans="11:14" x14ac:dyDescent="0.25">
      <c r="K1788" t="s">
        <v>2201</v>
      </c>
      <c r="L1788" s="1">
        <v>1.064508156</v>
      </c>
      <c r="M1788" s="1">
        <v>0.590521458</v>
      </c>
      <c r="N1788" s="1">
        <v>0.28639167178068398</v>
      </c>
    </row>
    <row r="1789" spans="11:14" x14ac:dyDescent="0.25">
      <c r="K1789" t="s">
        <v>2202</v>
      </c>
      <c r="L1789" s="1">
        <v>1.5050688919999999</v>
      </c>
      <c r="M1789" s="1">
        <v>8.6647726999999994E-2</v>
      </c>
      <c r="N1789" s="1">
        <v>0.89112669181724502</v>
      </c>
    </row>
    <row r="1790" spans="11:14" x14ac:dyDescent="0.25">
      <c r="K1790" t="s">
        <v>2203</v>
      </c>
      <c r="L1790" s="1">
        <v>0.99089635899999995</v>
      </c>
      <c r="M1790" s="1">
        <v>0.18105332199999999</v>
      </c>
      <c r="N1790" s="1">
        <v>0.69102202093606802</v>
      </c>
    </row>
    <row r="1791" spans="11:14" x14ac:dyDescent="0.25">
      <c r="K1791" t="s">
        <v>2204</v>
      </c>
      <c r="L1791" s="1">
        <v>1.074054622</v>
      </c>
      <c r="M1791" s="1">
        <v>4.1193182000000002E-2</v>
      </c>
      <c r="N1791" s="1">
        <v>0.92612730219731498</v>
      </c>
    </row>
    <row r="1792" spans="11:14" x14ac:dyDescent="0.25">
      <c r="K1792" t="s">
        <v>2205</v>
      </c>
      <c r="L1792" s="1">
        <v>1.0651260499999999</v>
      </c>
      <c r="M1792" s="1">
        <v>0.117679196</v>
      </c>
      <c r="N1792" s="1">
        <v>0.80101678378927299</v>
      </c>
    </row>
    <row r="1793" spans="11:14" x14ac:dyDescent="0.25">
      <c r="K1793" t="s">
        <v>2206</v>
      </c>
      <c r="L1793" s="1">
        <v>0.92380952400000005</v>
      </c>
      <c r="M1793" s="1">
        <v>0.455033937</v>
      </c>
      <c r="N1793" s="1">
        <v>0.33997737978176501</v>
      </c>
    </row>
    <row r="1794" spans="11:14" x14ac:dyDescent="0.25">
      <c r="K1794" t="s">
        <v>2207</v>
      </c>
      <c r="L1794" s="1">
        <v>0.946078431</v>
      </c>
      <c r="M1794" s="1">
        <v>0.23863636399999999</v>
      </c>
      <c r="N1794" s="1">
        <v>0.59714124444609495</v>
      </c>
    </row>
    <row r="1795" spans="11:14" x14ac:dyDescent="0.25">
      <c r="K1795" t="s">
        <v>2208</v>
      </c>
      <c r="L1795" s="1">
        <v>0.90196078400000002</v>
      </c>
      <c r="M1795" s="1">
        <v>0.49004120899999998</v>
      </c>
      <c r="N1795" s="1">
        <v>0.29591881123118502</v>
      </c>
    </row>
    <row r="1796" spans="11:14" x14ac:dyDescent="0.25">
      <c r="K1796" t="s">
        <v>2209</v>
      </c>
      <c r="L1796" s="1">
        <v>1.1449735830000001</v>
      </c>
      <c r="M1796" s="1">
        <v>1.0000000000000001E-9</v>
      </c>
      <c r="N1796" s="1">
        <v>0.99999999825323505</v>
      </c>
    </row>
    <row r="1797" spans="11:14" x14ac:dyDescent="0.25">
      <c r="K1797" t="s">
        <v>2210</v>
      </c>
      <c r="L1797" s="1">
        <v>1.284060897</v>
      </c>
      <c r="M1797" s="1">
        <v>8.5227273000000006E-2</v>
      </c>
      <c r="N1797" s="1">
        <v>0.87551594344089001</v>
      </c>
    </row>
    <row r="1798" spans="11:14" x14ac:dyDescent="0.25">
      <c r="K1798" t="s">
        <v>2211</v>
      </c>
      <c r="L1798" s="1">
        <v>1.1159936699999999</v>
      </c>
      <c r="M1798" s="1">
        <v>1.0000000000000001E-9</v>
      </c>
      <c r="N1798" s="1">
        <v>0.999999998207875</v>
      </c>
    </row>
    <row r="1799" spans="11:14" x14ac:dyDescent="0.25">
      <c r="K1799" t="s">
        <v>2212</v>
      </c>
      <c r="L1799" s="1">
        <v>1.1747245150000001</v>
      </c>
      <c r="M1799" s="1">
        <v>1.0000000000000001E-9</v>
      </c>
      <c r="N1799" s="1">
        <v>0.99999999829747299</v>
      </c>
    </row>
    <row r="1800" spans="11:14" x14ac:dyDescent="0.25">
      <c r="K1800" t="s">
        <v>2213</v>
      </c>
      <c r="L1800" s="1">
        <v>1.247571464</v>
      </c>
      <c r="M1800" s="1">
        <v>1.8939393999999998E-2</v>
      </c>
      <c r="N1800" s="1">
        <v>0.97009201479739704</v>
      </c>
    </row>
    <row r="1801" spans="11:14" x14ac:dyDescent="0.25">
      <c r="K1801" t="s">
        <v>2214</v>
      </c>
      <c r="L1801" s="1">
        <v>0.88775510199999996</v>
      </c>
      <c r="M1801" s="1">
        <v>0.20298574</v>
      </c>
      <c r="N1801" s="1">
        <v>0.62780207326278903</v>
      </c>
    </row>
    <row r="1802" spans="11:14" x14ac:dyDescent="0.25">
      <c r="K1802" t="s">
        <v>2215</v>
      </c>
      <c r="L1802" s="1">
        <v>0.82633053199999995</v>
      </c>
      <c r="M1802" s="1">
        <v>3.1565656999999997E-2</v>
      </c>
      <c r="N1802" s="1">
        <v>0.92641147634238996</v>
      </c>
    </row>
    <row r="1803" spans="11:14" x14ac:dyDescent="0.25">
      <c r="K1803" t="s">
        <v>2216</v>
      </c>
      <c r="L1803" s="1">
        <v>0.86134453799999999</v>
      </c>
      <c r="M1803" s="1">
        <v>0.259469697</v>
      </c>
      <c r="N1803" s="1">
        <v>0.53699785584896698</v>
      </c>
    </row>
    <row r="1804" spans="11:14" x14ac:dyDescent="0.25">
      <c r="K1804" t="s">
        <v>2217</v>
      </c>
      <c r="L1804" s="1">
        <v>1.1936111110000001</v>
      </c>
      <c r="M1804" s="1">
        <v>1.0000000000000001E-9</v>
      </c>
      <c r="N1804" s="1">
        <v>0.999999998324412</v>
      </c>
    </row>
    <row r="1805" spans="11:14" x14ac:dyDescent="0.25">
      <c r="K1805" t="s">
        <v>2218</v>
      </c>
      <c r="L1805" s="1">
        <v>0.80882352899999999</v>
      </c>
      <c r="M1805" s="1">
        <v>6.8181818000000005E-2</v>
      </c>
      <c r="N1805" s="1">
        <v>0.84451219543134703</v>
      </c>
    </row>
    <row r="1806" spans="11:14" x14ac:dyDescent="0.25">
      <c r="K1806" t="s">
        <v>2219</v>
      </c>
      <c r="L1806" s="1">
        <v>0.76313025199999995</v>
      </c>
      <c r="M1806" s="1">
        <v>1.0000000000000001E-9</v>
      </c>
      <c r="N1806" s="1">
        <v>0.99999999737921597</v>
      </c>
    </row>
    <row r="1807" spans="11:14" x14ac:dyDescent="0.25">
      <c r="K1807" t="s">
        <v>2220</v>
      </c>
      <c r="L1807" s="1">
        <v>0.85504201700000004</v>
      </c>
      <c r="M1807" s="1">
        <v>2.8409091000000001E-2</v>
      </c>
      <c r="N1807" s="1">
        <v>0.93568610477083702</v>
      </c>
    </row>
    <row r="1808" spans="11:14" x14ac:dyDescent="0.25">
      <c r="K1808" t="s">
        <v>2221</v>
      </c>
      <c r="L1808" s="1">
        <v>0.959884348</v>
      </c>
      <c r="M1808" s="1">
        <v>0.14123376600000001</v>
      </c>
      <c r="N1808" s="1">
        <v>0.74347208677378995</v>
      </c>
    </row>
    <row r="1809" spans="11:14" x14ac:dyDescent="0.25">
      <c r="K1809" t="s">
        <v>2222</v>
      </c>
      <c r="L1809" s="1">
        <v>0.88014590500000001</v>
      </c>
      <c r="M1809" s="1">
        <v>0.13068181800000001</v>
      </c>
      <c r="N1809" s="1">
        <v>0.74143602311944101</v>
      </c>
    </row>
    <row r="1810" spans="11:14" x14ac:dyDescent="0.25">
      <c r="K1810" t="s">
        <v>2223</v>
      </c>
      <c r="L1810" s="1">
        <v>0.78506787300000003</v>
      </c>
      <c r="M1810" s="1">
        <v>2.8409091000000001E-2</v>
      </c>
      <c r="N1810" s="1">
        <v>0.93015391398348202</v>
      </c>
    </row>
    <row r="1811" spans="11:14" x14ac:dyDescent="0.25">
      <c r="K1811" t="s">
        <v>2224</v>
      </c>
      <c r="L1811" s="1">
        <v>0.90483391700000004</v>
      </c>
      <c r="M1811" s="1">
        <v>9.4696970000000005E-2</v>
      </c>
      <c r="N1811" s="1">
        <v>0.81051717114170596</v>
      </c>
    </row>
    <row r="1812" spans="11:14" x14ac:dyDescent="0.25">
      <c r="K1812" t="s">
        <v>2225</v>
      </c>
      <c r="L1812" s="1">
        <v>0.86463046799999999</v>
      </c>
      <c r="M1812" s="1">
        <v>0.20859760399999999</v>
      </c>
      <c r="N1812" s="1">
        <v>0.61127068990793199</v>
      </c>
    </row>
    <row r="1813" spans="11:14" x14ac:dyDescent="0.25">
      <c r="K1813" t="s">
        <v>2226</v>
      </c>
      <c r="L1813" s="1">
        <v>0.83872010299999999</v>
      </c>
      <c r="M1813" s="1">
        <v>4.1351010000000001E-2</v>
      </c>
      <c r="N1813" s="1">
        <v>0.90602802571478103</v>
      </c>
    </row>
    <row r="1814" spans="11:14" x14ac:dyDescent="0.25">
      <c r="K1814" t="s">
        <v>2227</v>
      </c>
      <c r="L1814" s="1">
        <v>0.75756999599999997</v>
      </c>
      <c r="M1814" s="1">
        <v>0.162878788</v>
      </c>
      <c r="N1814" s="1">
        <v>0.64608831945613199</v>
      </c>
    </row>
    <row r="1815" spans="11:14" x14ac:dyDescent="0.25">
      <c r="K1815" t="s">
        <v>2228</v>
      </c>
      <c r="L1815" s="1">
        <v>0.98501667100000001</v>
      </c>
      <c r="M1815" s="1">
        <v>3.9180870999999999E-2</v>
      </c>
      <c r="N1815" s="1">
        <v>0.92348962110670596</v>
      </c>
    </row>
    <row r="1816" spans="11:14" x14ac:dyDescent="0.25">
      <c r="K1816" t="s">
        <v>2229</v>
      </c>
      <c r="L1816" s="1">
        <v>0.69338170099999996</v>
      </c>
      <c r="M1816" s="1">
        <v>0.39236915700000002</v>
      </c>
      <c r="N1816" s="1">
        <v>0.27723905699183898</v>
      </c>
    </row>
    <row r="1817" spans="11:14" x14ac:dyDescent="0.25">
      <c r="K1817" t="s">
        <v>2230</v>
      </c>
      <c r="L1817" s="1">
        <v>0.72124284500000002</v>
      </c>
      <c r="M1817" s="1">
        <v>9.5486110999999999E-2</v>
      </c>
      <c r="N1817" s="1">
        <v>0.76617429736383702</v>
      </c>
    </row>
    <row r="1818" spans="11:14" x14ac:dyDescent="0.25">
      <c r="K1818" t="s">
        <v>2231</v>
      </c>
      <c r="L1818" s="1">
        <v>0.61655096799999998</v>
      </c>
      <c r="M1818" s="1">
        <v>0.42566287899999999</v>
      </c>
      <c r="N1818" s="1">
        <v>0.183156354667009</v>
      </c>
    </row>
    <row r="1819" spans="11:14" x14ac:dyDescent="0.25">
      <c r="K1819" t="s">
        <v>2232</v>
      </c>
      <c r="L1819" s="1">
        <v>0.59576330499999997</v>
      </c>
      <c r="M1819" s="1">
        <v>0.17954545499999999</v>
      </c>
      <c r="N1819" s="1">
        <v>0.53684141270375996</v>
      </c>
    </row>
    <row r="1820" spans="11:14" x14ac:dyDescent="0.25">
      <c r="K1820" t="s">
        <v>2233</v>
      </c>
      <c r="L1820" s="1">
        <v>0.68382352899999999</v>
      </c>
      <c r="M1820" s="1">
        <v>8.5227273000000006E-2</v>
      </c>
      <c r="N1820" s="1">
        <v>0.77835723523502698</v>
      </c>
    </row>
    <row r="1821" spans="11:14" x14ac:dyDescent="0.25">
      <c r="K1821" t="s">
        <v>2234</v>
      </c>
      <c r="L1821" s="1">
        <v>0.60556722699999999</v>
      </c>
      <c r="M1821" s="1">
        <v>0.14772727299999999</v>
      </c>
      <c r="N1821" s="1">
        <v>0.607783481759126</v>
      </c>
    </row>
    <row r="1822" spans="11:14" x14ac:dyDescent="0.25">
      <c r="K1822" t="s">
        <v>2235</v>
      </c>
      <c r="L1822" s="1">
        <v>0.63105242100000003</v>
      </c>
      <c r="M1822" s="1">
        <v>0.16548701299999999</v>
      </c>
      <c r="N1822" s="1">
        <v>0.58448507145724105</v>
      </c>
    </row>
    <row r="1823" spans="11:14" x14ac:dyDescent="0.25">
      <c r="K1823" t="s">
        <v>2236</v>
      </c>
      <c r="L1823" s="1">
        <v>0.52605042000000002</v>
      </c>
      <c r="M1823" s="1">
        <v>0.36704545500000002</v>
      </c>
      <c r="N1823" s="1">
        <v>0.17803795701105399</v>
      </c>
    </row>
    <row r="1824" spans="11:14" x14ac:dyDescent="0.25">
      <c r="K1824" t="s">
        <v>2237</v>
      </c>
      <c r="L1824" s="1">
        <v>0.571428571</v>
      </c>
      <c r="M1824" s="1">
        <v>0.26704545499999999</v>
      </c>
      <c r="N1824" s="1">
        <v>0.36302032807394302</v>
      </c>
    </row>
    <row r="1825" spans="11:14" x14ac:dyDescent="0.25">
      <c r="K1825" t="s">
        <v>2238</v>
      </c>
      <c r="L1825" s="1">
        <v>0.443977591</v>
      </c>
      <c r="M1825" s="1">
        <v>0.336850649</v>
      </c>
      <c r="N1825" s="1">
        <v>0.13719655170258699</v>
      </c>
    </row>
    <row r="1826" spans="11:14" x14ac:dyDescent="0.25">
      <c r="K1826" t="s">
        <v>2239</v>
      </c>
      <c r="L1826" s="1">
        <v>1.5007956899999999</v>
      </c>
      <c r="M1826" s="1">
        <v>2.2727272999999999E-2</v>
      </c>
      <c r="N1826" s="1">
        <v>0.97016484352129795</v>
      </c>
    </row>
    <row r="1827" spans="11:14" x14ac:dyDescent="0.25">
      <c r="K1827" t="s">
        <v>2240</v>
      </c>
      <c r="L1827" s="1">
        <v>1.19133343</v>
      </c>
      <c r="M1827" s="1">
        <v>0.15311771599999999</v>
      </c>
      <c r="N1827" s="1">
        <v>0.77222271488918803</v>
      </c>
    </row>
    <row r="1828" spans="11:14" x14ac:dyDescent="0.25">
      <c r="K1828" t="s">
        <v>2241</v>
      </c>
      <c r="L1828" s="1">
        <v>0.97689075599999997</v>
      </c>
      <c r="M1828" s="1">
        <v>0.19318181800000001</v>
      </c>
      <c r="N1828" s="1">
        <v>0.66979515238171905</v>
      </c>
    </row>
    <row r="1829" spans="11:14" x14ac:dyDescent="0.25">
      <c r="K1829" t="s">
        <v>2242</v>
      </c>
      <c r="L1829" s="1">
        <v>0.85667600399999999</v>
      </c>
      <c r="M1829" s="1">
        <v>0.60060160399999996</v>
      </c>
      <c r="N1829" s="1">
        <v>0.17572108333664899</v>
      </c>
    </row>
    <row r="1830" spans="11:14" x14ac:dyDescent="0.25">
      <c r="K1830" t="s">
        <v>2243</v>
      </c>
      <c r="L1830" s="1">
        <v>1.2107454129999999</v>
      </c>
      <c r="M1830" s="1">
        <v>3.9772727000000001E-2</v>
      </c>
      <c r="N1830" s="1">
        <v>0.93639000390670102</v>
      </c>
    </row>
    <row r="1831" spans="11:14" x14ac:dyDescent="0.25">
      <c r="K1831" t="s">
        <v>2244</v>
      </c>
      <c r="L1831" s="1">
        <v>1.067394003</v>
      </c>
      <c r="M1831" s="1">
        <v>9.2045454999999998E-2</v>
      </c>
      <c r="N1831" s="1">
        <v>0.84122421508963297</v>
      </c>
    </row>
    <row r="1832" spans="11:14" x14ac:dyDescent="0.25">
      <c r="K1832" t="s">
        <v>2245</v>
      </c>
      <c r="L1832" s="1">
        <v>0.87106092400000001</v>
      </c>
      <c r="M1832" s="1">
        <v>1.0000000000000001E-9</v>
      </c>
      <c r="N1832" s="1">
        <v>0.99999999770394898</v>
      </c>
    </row>
    <row r="1833" spans="11:14" x14ac:dyDescent="0.25">
      <c r="K1833" t="s">
        <v>2246</v>
      </c>
      <c r="L1833" s="1">
        <v>0.83487978500000004</v>
      </c>
      <c r="M1833" s="1">
        <v>0.107954545</v>
      </c>
      <c r="N1833" s="1">
        <v>0.77099996984623997</v>
      </c>
    </row>
    <row r="1834" spans="11:14" x14ac:dyDescent="0.25">
      <c r="K1834" t="s">
        <v>2247</v>
      </c>
      <c r="L1834" s="1">
        <v>0.98852751800000005</v>
      </c>
      <c r="M1834" s="1">
        <v>0.16808026500000001</v>
      </c>
      <c r="N1834" s="1">
        <v>0.70935650361259905</v>
      </c>
    </row>
    <row r="1835" spans="11:14" x14ac:dyDescent="0.25">
      <c r="K1835" t="s">
        <v>2248</v>
      </c>
      <c r="L1835" s="1">
        <v>1.2758648909999999</v>
      </c>
      <c r="M1835" s="1">
        <v>0.385064935</v>
      </c>
      <c r="N1835" s="1">
        <v>0.53632606390439996</v>
      </c>
    </row>
    <row r="1836" spans="11:14" x14ac:dyDescent="0.25">
      <c r="K1836" t="s">
        <v>2249</v>
      </c>
      <c r="L1836" s="1">
        <v>0.79915299500000003</v>
      </c>
      <c r="M1836" s="1">
        <v>0.43982438000000001</v>
      </c>
      <c r="N1836" s="1">
        <v>0.29002032018542701</v>
      </c>
    </row>
    <row r="1837" spans="11:14" x14ac:dyDescent="0.25">
      <c r="K1837" t="s">
        <v>2250</v>
      </c>
      <c r="L1837" s="1">
        <v>1.4304565359999999</v>
      </c>
      <c r="M1837" s="1">
        <v>0.35518127700000002</v>
      </c>
      <c r="N1837" s="1">
        <v>0.60217993322703001</v>
      </c>
    </row>
    <row r="1838" spans="11:14" x14ac:dyDescent="0.25">
      <c r="K1838" t="s">
        <v>2251</v>
      </c>
      <c r="L1838" s="1">
        <v>1.2334607369999999</v>
      </c>
      <c r="M1838" s="1">
        <v>0.12033279199999999</v>
      </c>
      <c r="N1838" s="1">
        <v>0.822228738101761</v>
      </c>
    </row>
    <row r="1839" spans="11:14" x14ac:dyDescent="0.25">
      <c r="K1839" t="s">
        <v>2252</v>
      </c>
      <c r="L1839" s="1">
        <v>1.2675293649999999</v>
      </c>
      <c r="M1839" s="1">
        <v>0.39928300900000002</v>
      </c>
      <c r="N1839" s="1">
        <v>0.52090227403123401</v>
      </c>
    </row>
    <row r="1840" spans="11:14" x14ac:dyDescent="0.25">
      <c r="K1840" t="s">
        <v>2253</v>
      </c>
      <c r="L1840" s="1">
        <v>0.98719487800000005</v>
      </c>
      <c r="M1840" s="1">
        <v>0.47203431899999998</v>
      </c>
      <c r="N1840" s="1">
        <v>0.35303608237767498</v>
      </c>
    </row>
    <row r="1841" spans="11:14" x14ac:dyDescent="0.25">
      <c r="K1841" t="s">
        <v>2254</v>
      </c>
      <c r="L1841" s="1">
        <v>0.57584033599999995</v>
      </c>
      <c r="M1841" s="1">
        <v>1.1332644629999999</v>
      </c>
      <c r="N1841" s="1">
        <v>-0.32614976409062202</v>
      </c>
    </row>
    <row r="1842" spans="11:14" x14ac:dyDescent="0.25">
      <c r="K1842" t="s">
        <v>2255</v>
      </c>
      <c r="L1842" s="1">
        <v>0.47058823500000002</v>
      </c>
      <c r="M1842" s="1">
        <v>0.60270979000000002</v>
      </c>
      <c r="N1842" s="1">
        <v>-0.123098665908754</v>
      </c>
    </row>
    <row r="1843" spans="11:14" x14ac:dyDescent="0.25">
      <c r="K1843" t="s">
        <v>2256</v>
      </c>
      <c r="L1843" s="1">
        <v>0.46386554600000002</v>
      </c>
      <c r="M1843" s="1">
        <v>1.1716555500000001</v>
      </c>
      <c r="N1843" s="1">
        <v>-0.43276115834338302</v>
      </c>
    </row>
    <row r="1844" spans="11:14" x14ac:dyDescent="0.25">
      <c r="K1844" t="s">
        <v>2257</v>
      </c>
      <c r="L1844" s="1">
        <v>0.83431372500000001</v>
      </c>
      <c r="M1844" s="1">
        <v>0.331709957</v>
      </c>
      <c r="N1844" s="1">
        <v>0.431040789101229</v>
      </c>
    </row>
    <row r="1845" spans="11:14" x14ac:dyDescent="0.25">
      <c r="K1845" t="s">
        <v>2258</v>
      </c>
      <c r="L1845" s="1">
        <v>0.49474789899999999</v>
      </c>
      <c r="M1845" s="1">
        <v>0.412878788</v>
      </c>
      <c r="N1845" s="1">
        <v>9.0201304316650202E-2</v>
      </c>
    </row>
    <row r="1846" spans="11:14" x14ac:dyDescent="0.25">
      <c r="K1846" t="s">
        <v>2259</v>
      </c>
      <c r="L1846" s="1">
        <v>0.445378151</v>
      </c>
      <c r="M1846" s="1">
        <v>0.23674242400000001</v>
      </c>
      <c r="N1846" s="1">
        <v>0.305863412784463</v>
      </c>
    </row>
    <row r="1847" spans="11:14" x14ac:dyDescent="0.25">
      <c r="K1847" t="s">
        <v>2260</v>
      </c>
      <c r="L1847" s="1">
        <v>0.45546218500000002</v>
      </c>
      <c r="M1847" s="1">
        <v>0.44940476200000001</v>
      </c>
      <c r="N1847" s="1">
        <v>6.6942692736018401E-3</v>
      </c>
    </row>
    <row r="1848" spans="11:14" x14ac:dyDescent="0.25">
      <c r="K1848" t="s">
        <v>2261</v>
      </c>
      <c r="L1848" s="1">
        <v>0.62815126099999996</v>
      </c>
      <c r="M1848" s="1">
        <v>0.72639563200000001</v>
      </c>
      <c r="N1848" s="1">
        <v>-7.2529324387147695E-2</v>
      </c>
    </row>
    <row r="1849" spans="11:14" x14ac:dyDescent="0.25">
      <c r="K1849" t="s">
        <v>2262</v>
      </c>
      <c r="L1849" s="1">
        <v>0.56527611</v>
      </c>
      <c r="M1849" s="1">
        <v>0.94429788999999997</v>
      </c>
      <c r="N1849" s="1">
        <v>-0.25107863542959802</v>
      </c>
    </row>
    <row r="1850" spans="11:14" x14ac:dyDescent="0.25">
      <c r="K1850" t="s">
        <v>2263</v>
      </c>
      <c r="L1850" s="1">
        <v>0.45784313700000001</v>
      </c>
      <c r="M1850" s="1">
        <v>0.62571022700000001</v>
      </c>
      <c r="N1850" s="1">
        <v>-0.154922771297861</v>
      </c>
    </row>
    <row r="1851" spans="11:14" x14ac:dyDescent="0.25">
      <c r="K1851" t="s">
        <v>2264</v>
      </c>
      <c r="L1851" s="1">
        <v>0.40784313700000002</v>
      </c>
      <c r="M1851" s="1">
        <v>1.3094469449999999</v>
      </c>
      <c r="N1851" s="1">
        <v>-0.52501543999483702</v>
      </c>
    </row>
    <row r="1852" spans="11:14" x14ac:dyDescent="0.25">
      <c r="K1852" t="s">
        <v>2265</v>
      </c>
      <c r="L1852" s="1">
        <v>1.135723219</v>
      </c>
      <c r="M1852" s="1">
        <v>9.0909090999999997E-2</v>
      </c>
      <c r="N1852" s="1">
        <v>0.85177450445602598</v>
      </c>
    </row>
    <row r="1853" spans="11:14" x14ac:dyDescent="0.25">
      <c r="K1853" t="s">
        <v>2266</v>
      </c>
      <c r="L1853" s="1">
        <v>1.0989915969999999</v>
      </c>
      <c r="M1853" s="1">
        <v>0.12121212100000001</v>
      </c>
      <c r="N1853" s="1">
        <v>0.80132478009708896</v>
      </c>
    </row>
    <row r="1854" spans="11:14" x14ac:dyDescent="0.25">
      <c r="K1854" t="s">
        <v>2267</v>
      </c>
      <c r="L1854" s="1">
        <v>0.88623949599999996</v>
      </c>
      <c r="M1854" s="1">
        <v>2.2727272999999999E-2</v>
      </c>
      <c r="N1854" s="1">
        <v>0.94999317076244005</v>
      </c>
    </row>
    <row r="1855" spans="11:14" x14ac:dyDescent="0.25">
      <c r="K1855" t="s">
        <v>2268</v>
      </c>
      <c r="L1855" s="1">
        <v>0.92703081200000004</v>
      </c>
      <c r="M1855" s="1">
        <v>0.14583333300000001</v>
      </c>
      <c r="N1855" s="1">
        <v>0.72814203237260799</v>
      </c>
    </row>
    <row r="1856" spans="11:14" x14ac:dyDescent="0.25">
      <c r="K1856" t="s">
        <v>2269</v>
      </c>
      <c r="L1856" s="1">
        <v>0.73599439799999999</v>
      </c>
      <c r="M1856" s="1">
        <v>7.3572261E-2</v>
      </c>
      <c r="N1856" s="1">
        <v>0.818242858244981</v>
      </c>
    </row>
    <row r="1857" spans="11:14" x14ac:dyDescent="0.25">
      <c r="K1857" t="s">
        <v>2270</v>
      </c>
      <c r="L1857" s="1">
        <v>0.48235294099999998</v>
      </c>
      <c r="M1857" s="1">
        <v>0.320764463</v>
      </c>
      <c r="N1857" s="1">
        <v>0.20120156429831301</v>
      </c>
    </row>
    <row r="1858" spans="11:14" x14ac:dyDescent="0.25">
      <c r="K1858" t="s">
        <v>2271</v>
      </c>
      <c r="L1858" s="1">
        <v>0.34453781500000003</v>
      </c>
      <c r="M1858" s="1">
        <v>0.113636364</v>
      </c>
      <c r="N1858" s="1">
        <v>0.50395998199627901</v>
      </c>
    </row>
    <row r="1859" spans="11:14" x14ac:dyDescent="0.25">
      <c r="K1859" t="s">
        <v>2272</v>
      </c>
      <c r="L1859" s="1">
        <v>0.35294117600000002</v>
      </c>
      <c r="M1859" s="1">
        <v>0.41310160400000001</v>
      </c>
      <c r="N1859" s="1">
        <v>-7.8534031741673699E-2</v>
      </c>
    </row>
    <row r="1860" spans="11:14" x14ac:dyDescent="0.25">
      <c r="K1860" t="s">
        <v>2273</v>
      </c>
      <c r="L1860" s="1">
        <v>0.67027310900000003</v>
      </c>
      <c r="M1860" s="1">
        <v>3.9772727000000001E-2</v>
      </c>
      <c r="N1860" s="1">
        <v>0.88797138161091904</v>
      </c>
    </row>
    <row r="1861" spans="11:14" x14ac:dyDescent="0.25">
      <c r="K1861" t="s">
        <v>2274</v>
      </c>
      <c r="L1861" s="1">
        <v>0.40126050400000002</v>
      </c>
      <c r="M1861" s="1">
        <v>6.9128787999999997E-2</v>
      </c>
      <c r="N1861" s="1">
        <v>0.70607839431855102</v>
      </c>
    </row>
    <row r="1862" spans="11:14" x14ac:dyDescent="0.25">
      <c r="K1862" t="s">
        <v>2275</v>
      </c>
      <c r="L1862" s="1">
        <v>0.319327731</v>
      </c>
      <c r="M1862" s="1">
        <v>1.0000000000000001E-9</v>
      </c>
      <c r="N1862" s="1">
        <v>0.99999999373684201</v>
      </c>
    </row>
    <row r="1863" spans="11:14" x14ac:dyDescent="0.25">
      <c r="K1863" t="s">
        <v>2276</v>
      </c>
      <c r="L1863" s="1">
        <v>0.34453781500000003</v>
      </c>
      <c r="M1863" s="1">
        <v>0.13636363600000001</v>
      </c>
      <c r="N1863" s="1">
        <v>0.43288324160203001</v>
      </c>
    </row>
    <row r="1864" spans="11:14" x14ac:dyDescent="0.25">
      <c r="K1864" t="s">
        <v>2277</v>
      </c>
      <c r="L1864" s="1">
        <v>0.5</v>
      </c>
      <c r="M1864" s="1">
        <v>0.19847799299999999</v>
      </c>
      <c r="N1864" s="1">
        <v>0.43168433368236397</v>
      </c>
    </row>
    <row r="1865" spans="11:14" x14ac:dyDescent="0.25">
      <c r="K1865" t="s">
        <v>2278</v>
      </c>
      <c r="L1865" s="1">
        <v>0.56422569</v>
      </c>
      <c r="M1865" s="1">
        <v>0.30722402599999998</v>
      </c>
      <c r="N1865" s="1">
        <v>0.29491278645387697</v>
      </c>
    </row>
    <row r="1866" spans="11:14" x14ac:dyDescent="0.25">
      <c r="K1866" t="s">
        <v>2279</v>
      </c>
      <c r="L1866" s="1">
        <v>0.38571428600000002</v>
      </c>
      <c r="M1866" s="1">
        <v>0.18181818199999999</v>
      </c>
      <c r="N1866" s="1">
        <v>0.35926773444087801</v>
      </c>
    </row>
    <row r="1867" spans="11:14" x14ac:dyDescent="0.25">
      <c r="K1867" t="s">
        <v>2280</v>
      </c>
      <c r="L1867" s="1">
        <v>0.40616246499999997</v>
      </c>
      <c r="M1867" s="1">
        <v>0.44834710700000002</v>
      </c>
      <c r="N1867" s="1">
        <v>-4.9367079529917798E-2</v>
      </c>
    </row>
    <row r="1868" spans="11:14" x14ac:dyDescent="0.25">
      <c r="K1868" t="s">
        <v>2281</v>
      </c>
      <c r="L1868" s="1">
        <v>0.73755795300000004</v>
      </c>
      <c r="M1868" s="1">
        <v>0.25008729200000002</v>
      </c>
      <c r="N1868" s="1">
        <v>0.49356857988011699</v>
      </c>
    </row>
    <row r="1869" spans="11:14" x14ac:dyDescent="0.25">
      <c r="K1869" t="s">
        <v>2282</v>
      </c>
      <c r="L1869" s="1">
        <v>0.84773109199999996</v>
      </c>
      <c r="M1869" s="1">
        <v>0.62267561999999999</v>
      </c>
      <c r="N1869" s="1">
        <v>0.153056613631671</v>
      </c>
    </row>
    <row r="1870" spans="11:14" x14ac:dyDescent="0.25">
      <c r="K1870" t="s">
        <v>2283</v>
      </c>
      <c r="L1870" s="1">
        <v>0.71481092400000001</v>
      </c>
      <c r="M1870" s="1">
        <v>0.15627869599999999</v>
      </c>
      <c r="N1870" s="1">
        <v>0.64118801920748403</v>
      </c>
    </row>
    <row r="1871" spans="11:14" x14ac:dyDescent="0.25">
      <c r="K1871" t="s">
        <v>2284</v>
      </c>
      <c r="L1871" s="1">
        <v>0.64635854299999995</v>
      </c>
      <c r="M1871" s="1">
        <v>0.45370916999999999</v>
      </c>
      <c r="N1871" s="1">
        <v>0.17512501341815101</v>
      </c>
    </row>
    <row r="1872" spans="11:14" x14ac:dyDescent="0.25">
      <c r="K1872" t="s">
        <v>2285</v>
      </c>
      <c r="L1872" s="1">
        <v>0.64393090600000003</v>
      </c>
      <c r="M1872" s="1">
        <v>0.35665595900000002</v>
      </c>
      <c r="N1872" s="1">
        <v>0.28710645427071402</v>
      </c>
    </row>
    <row r="1873" spans="11:14" x14ac:dyDescent="0.25">
      <c r="K1873" t="s">
        <v>2286</v>
      </c>
      <c r="L1873" s="1">
        <v>0.50896358500000005</v>
      </c>
      <c r="M1873" s="1">
        <v>0.92002916899999998</v>
      </c>
      <c r="N1873" s="1">
        <v>-0.28766106955361098</v>
      </c>
    </row>
    <row r="1874" spans="11:14" x14ac:dyDescent="0.25">
      <c r="K1874" t="s">
        <v>2287</v>
      </c>
      <c r="L1874" s="1">
        <v>0.36274509799999999</v>
      </c>
      <c r="M1874" s="1">
        <v>0.46651677200000002</v>
      </c>
      <c r="N1874" s="1">
        <v>-0.12513739960092499</v>
      </c>
    </row>
    <row r="1875" spans="11:14" x14ac:dyDescent="0.25">
      <c r="K1875" t="s">
        <v>2288</v>
      </c>
      <c r="L1875" s="1">
        <v>0.28291316500000002</v>
      </c>
      <c r="M1875" s="1">
        <v>0.93566176499999998</v>
      </c>
      <c r="N1875" s="1">
        <v>-0.535665541716011</v>
      </c>
    </row>
    <row r="1876" spans="11:14" x14ac:dyDescent="0.25">
      <c r="K1876" t="s">
        <v>2289</v>
      </c>
      <c r="L1876" s="1">
        <v>0.58851540599999996</v>
      </c>
      <c r="M1876" s="1">
        <v>0.34047202799999998</v>
      </c>
      <c r="N1876" s="1">
        <v>0.267004018484926</v>
      </c>
    </row>
    <row r="1877" spans="11:14" x14ac:dyDescent="0.25">
      <c r="K1877" t="s">
        <v>2290</v>
      </c>
      <c r="L1877" s="1">
        <v>0.35924369699999997</v>
      </c>
      <c r="M1877" s="1">
        <v>0.44480519499999999</v>
      </c>
      <c r="N1877" s="1">
        <v>-0.106413302538324</v>
      </c>
    </row>
    <row r="1878" spans="11:14" x14ac:dyDescent="0.25">
      <c r="K1878" t="s">
        <v>2291</v>
      </c>
      <c r="L1878" s="1">
        <v>0.30252100799999998</v>
      </c>
      <c r="M1878" s="1">
        <v>0.30134297500000001</v>
      </c>
      <c r="N1878" s="1">
        <v>1.95082507512286E-3</v>
      </c>
    </row>
    <row r="1879" spans="11:14" x14ac:dyDescent="0.25">
      <c r="K1879" t="s">
        <v>2292</v>
      </c>
      <c r="L1879" s="1">
        <v>0.27310924399999997</v>
      </c>
      <c r="M1879" s="1">
        <v>0.59375</v>
      </c>
      <c r="N1879" s="1">
        <v>-0.36988791227564</v>
      </c>
    </row>
    <row r="1880" spans="11:14" x14ac:dyDescent="0.25">
      <c r="K1880" t="s">
        <v>2293</v>
      </c>
      <c r="L1880" s="1">
        <v>0.33893557400000002</v>
      </c>
      <c r="M1880" s="1">
        <v>0.63063021500000005</v>
      </c>
      <c r="N1880" s="1">
        <v>-0.30085079765536199</v>
      </c>
    </row>
    <row r="1881" spans="11:14" x14ac:dyDescent="0.25">
      <c r="K1881" t="s">
        <v>2294</v>
      </c>
      <c r="L1881" s="1">
        <v>0.43817527000000001</v>
      </c>
      <c r="M1881" s="1">
        <v>0.89529220799999998</v>
      </c>
      <c r="N1881" s="1">
        <v>-0.34280321458278601</v>
      </c>
    </row>
    <row r="1882" spans="11:14" x14ac:dyDescent="0.25">
      <c r="K1882" t="s">
        <v>2295</v>
      </c>
      <c r="L1882" s="1">
        <v>0.36470588199999998</v>
      </c>
      <c r="M1882" s="1">
        <v>0.74083161200000003</v>
      </c>
      <c r="N1882" s="1">
        <v>-0.340219786340417</v>
      </c>
    </row>
    <row r="1883" spans="11:14" x14ac:dyDescent="0.25">
      <c r="K1883" t="s">
        <v>2296</v>
      </c>
      <c r="L1883" s="1">
        <v>0.242296919</v>
      </c>
      <c r="M1883" s="1">
        <v>1.1038223140000001</v>
      </c>
      <c r="N1883" s="1">
        <v>-0.64000674968440896</v>
      </c>
    </row>
    <row r="1884" spans="11:14" x14ac:dyDescent="0.25">
      <c r="K1884" t="s">
        <v>2297</v>
      </c>
      <c r="L1884" s="1">
        <v>1.0172282560000001</v>
      </c>
      <c r="M1884" s="1">
        <v>1.0000000000000001E-9</v>
      </c>
      <c r="N1884" s="1">
        <v>0.99999999803387296</v>
      </c>
    </row>
    <row r="1885" spans="11:14" x14ac:dyDescent="0.25">
      <c r="K1885" t="s">
        <v>2298</v>
      </c>
      <c r="L1885" s="1">
        <v>1.3388239909999999</v>
      </c>
      <c r="M1885" s="1">
        <v>7.5568181999999998E-2</v>
      </c>
      <c r="N1885" s="1">
        <v>0.89314394770763506</v>
      </c>
    </row>
    <row r="1886" spans="11:14" x14ac:dyDescent="0.25">
      <c r="K1886" t="s">
        <v>2299</v>
      </c>
      <c r="L1886" s="1">
        <v>1.0808407980000001</v>
      </c>
      <c r="M1886" s="1">
        <v>1.0000000000000001E-9</v>
      </c>
      <c r="N1886" s="1">
        <v>0.99999999814958895</v>
      </c>
    </row>
    <row r="1887" spans="11:14" x14ac:dyDescent="0.25">
      <c r="K1887" t="s">
        <v>2300</v>
      </c>
      <c r="L1887" s="1">
        <v>0.81991642799999997</v>
      </c>
      <c r="M1887" s="1">
        <v>1.0000000000000001E-9</v>
      </c>
      <c r="N1887" s="1">
        <v>0.99999999756072699</v>
      </c>
    </row>
    <row r="1888" spans="11:14" x14ac:dyDescent="0.25">
      <c r="K1888" t="s">
        <v>2301</v>
      </c>
      <c r="L1888" s="1">
        <v>0.97569464800000005</v>
      </c>
      <c r="M1888" s="1">
        <v>5.6818182000000002E-2</v>
      </c>
      <c r="N1888" s="1">
        <v>0.88994193515251496</v>
      </c>
    </row>
    <row r="1889" spans="11:14" x14ac:dyDescent="0.25">
      <c r="K1889" t="s">
        <v>2302</v>
      </c>
      <c r="L1889" s="1">
        <v>0.78361344499999996</v>
      </c>
      <c r="M1889" s="1">
        <v>0.418560606</v>
      </c>
      <c r="N1889" s="1">
        <v>0.30366055455642199</v>
      </c>
    </row>
    <row r="1890" spans="11:14" x14ac:dyDescent="0.25">
      <c r="K1890" t="s">
        <v>2303</v>
      </c>
      <c r="L1890" s="1">
        <v>0.65756302499999997</v>
      </c>
      <c r="M1890" s="1">
        <v>5.6818182000000002E-2</v>
      </c>
      <c r="N1890" s="1">
        <v>0.84093035638884095</v>
      </c>
    </row>
    <row r="1891" spans="11:14" x14ac:dyDescent="0.25">
      <c r="K1891" t="s">
        <v>2304</v>
      </c>
      <c r="L1891" s="1">
        <v>0.49789916000000001</v>
      </c>
      <c r="M1891" s="1">
        <v>0.32386363600000001</v>
      </c>
      <c r="N1891" s="1">
        <v>0.21178316278995901</v>
      </c>
    </row>
    <row r="1892" spans="11:14" x14ac:dyDescent="0.25">
      <c r="K1892" t="s">
        <v>2305</v>
      </c>
      <c r="L1892" s="1">
        <v>0.54395604399999997</v>
      </c>
      <c r="M1892" s="1">
        <v>1.0000000000000001E-9</v>
      </c>
      <c r="N1892" s="1">
        <v>0.999999996323232</v>
      </c>
    </row>
    <row r="1893" spans="11:14" x14ac:dyDescent="0.25">
      <c r="K1893" t="s">
        <v>2306</v>
      </c>
      <c r="L1893" s="1">
        <v>0.58823529399999996</v>
      </c>
      <c r="M1893" s="1">
        <v>2.2727272999999999E-2</v>
      </c>
      <c r="N1893" s="1">
        <v>0.92560174967315101</v>
      </c>
    </row>
    <row r="1894" spans="11:14" x14ac:dyDescent="0.25">
      <c r="K1894" t="s">
        <v>2307</v>
      </c>
      <c r="L1894" s="1">
        <v>0.51680672299999997</v>
      </c>
      <c r="M1894" s="1">
        <v>1.0000000000000001E-9</v>
      </c>
      <c r="N1894" s="1">
        <v>0.99999999613008095</v>
      </c>
    </row>
    <row r="1895" spans="11:14" x14ac:dyDescent="0.25">
      <c r="K1895" t="s">
        <v>2308</v>
      </c>
      <c r="L1895" s="1">
        <v>0.44117647100000001</v>
      </c>
      <c r="M1895" s="1">
        <v>1.0000000000000001E-9</v>
      </c>
      <c r="N1895" s="1">
        <v>0.99999999546666696</v>
      </c>
    </row>
    <row r="1896" spans="11:14" x14ac:dyDescent="0.25">
      <c r="K1896" t="s">
        <v>2309</v>
      </c>
      <c r="L1896" s="1">
        <v>0.48037859100000002</v>
      </c>
      <c r="M1896" s="1">
        <v>0.107954545</v>
      </c>
      <c r="N1896" s="1">
        <v>0.63301558795763602</v>
      </c>
    </row>
    <row r="1897" spans="11:14" x14ac:dyDescent="0.25">
      <c r="K1897" t="s">
        <v>2310</v>
      </c>
      <c r="L1897" s="1">
        <v>0.77153361300000001</v>
      </c>
      <c r="M1897" s="1">
        <v>0.125</v>
      </c>
      <c r="N1897" s="1">
        <v>0.72114821310107402</v>
      </c>
    </row>
    <row r="1898" spans="11:14" x14ac:dyDescent="0.25">
      <c r="K1898" t="s">
        <v>2311</v>
      </c>
      <c r="L1898" s="1">
        <v>0.66769207699999999</v>
      </c>
      <c r="M1898" s="1">
        <v>1.0000000000000001E-9</v>
      </c>
      <c r="N1898" s="1">
        <v>0.99999999700460696</v>
      </c>
    </row>
    <row r="1899" spans="11:14" x14ac:dyDescent="0.25">
      <c r="K1899" t="s">
        <v>2312</v>
      </c>
      <c r="L1899" s="1">
        <v>0.41299019599999998</v>
      </c>
      <c r="M1899" s="1">
        <v>0.11931818199999999</v>
      </c>
      <c r="N1899" s="1">
        <v>0.55169526939138303</v>
      </c>
    </row>
    <row r="1900" spans="11:14" x14ac:dyDescent="0.25">
      <c r="K1900" t="s">
        <v>2313</v>
      </c>
      <c r="L1900" s="1">
        <v>1.244743173</v>
      </c>
      <c r="M1900" s="1">
        <v>2.2727272999999999E-2</v>
      </c>
      <c r="N1900" s="1">
        <v>0.96413758905112901</v>
      </c>
    </row>
    <row r="1901" spans="11:14" x14ac:dyDescent="0.25">
      <c r="K1901" t="s">
        <v>2314</v>
      </c>
      <c r="L1901" s="1">
        <v>0.98852618000000003</v>
      </c>
      <c r="M1901" s="1">
        <v>0.152272727</v>
      </c>
      <c r="N1901" s="1">
        <v>0.733041947944293</v>
      </c>
    </row>
    <row r="1902" spans="11:14" x14ac:dyDescent="0.25">
      <c r="K1902" t="s">
        <v>2315</v>
      </c>
      <c r="L1902" s="1">
        <v>0.94482870100000005</v>
      </c>
      <c r="M1902" s="1">
        <v>1.0000000000000001E-9</v>
      </c>
      <c r="N1902" s="1">
        <v>0.99999999788321403</v>
      </c>
    </row>
    <row r="1903" spans="11:14" x14ac:dyDescent="0.25">
      <c r="K1903" t="s">
        <v>2316</v>
      </c>
      <c r="L1903" s="1">
        <v>0.88978668400000005</v>
      </c>
      <c r="M1903" s="1">
        <v>0.153409091</v>
      </c>
      <c r="N1903" s="1">
        <v>0.70588628773923101</v>
      </c>
    </row>
    <row r="1904" spans="11:14" x14ac:dyDescent="0.25">
      <c r="K1904" t="s">
        <v>2317</v>
      </c>
      <c r="L1904" s="1">
        <v>0.79720979300000006</v>
      </c>
      <c r="M1904" s="1">
        <v>0.10715240600000001</v>
      </c>
      <c r="N1904" s="1">
        <v>0.76303209904508595</v>
      </c>
    </row>
    <row r="1905" spans="11:14" x14ac:dyDescent="0.25">
      <c r="K1905" t="s">
        <v>2318</v>
      </c>
      <c r="L1905" s="1">
        <v>0.34873949599999998</v>
      </c>
      <c r="M1905" s="1">
        <v>0.67613636399999999</v>
      </c>
      <c r="N1905" s="1">
        <v>-0.319450267859758</v>
      </c>
    </row>
    <row r="1906" spans="11:14" x14ac:dyDescent="0.25">
      <c r="K1906" t="s">
        <v>2319</v>
      </c>
      <c r="L1906" s="1">
        <v>0.36134453799999999</v>
      </c>
      <c r="M1906" s="1">
        <v>0.18181818199999999</v>
      </c>
      <c r="N1906" s="1">
        <v>0.33052039359402302</v>
      </c>
    </row>
    <row r="1907" spans="11:14" x14ac:dyDescent="0.25">
      <c r="K1907" t="s">
        <v>2320</v>
      </c>
      <c r="L1907" s="1">
        <v>0.29411764699999998</v>
      </c>
      <c r="M1907" s="1">
        <v>0.60795454500000001</v>
      </c>
      <c r="N1907" s="1">
        <v>-0.34790663184526999</v>
      </c>
    </row>
    <row r="1908" spans="11:14" x14ac:dyDescent="0.25">
      <c r="K1908" t="s">
        <v>2321</v>
      </c>
      <c r="L1908" s="1">
        <v>0.597639056</v>
      </c>
      <c r="M1908" s="1">
        <v>2.2727272999999999E-2</v>
      </c>
      <c r="N1908" s="1">
        <v>0.92672950823544797</v>
      </c>
    </row>
    <row r="1909" spans="11:14" x14ac:dyDescent="0.25">
      <c r="K1909" t="s">
        <v>2322</v>
      </c>
      <c r="L1909" s="1">
        <v>0.25630252100000001</v>
      </c>
      <c r="M1909" s="1">
        <v>8.5227273000000006E-2</v>
      </c>
      <c r="N1909" s="1">
        <v>0.50090870842149704</v>
      </c>
    </row>
    <row r="1910" spans="11:14" x14ac:dyDescent="0.25">
      <c r="K1910" t="s">
        <v>2323</v>
      </c>
      <c r="L1910" s="1">
        <v>0.31092437000000001</v>
      </c>
      <c r="M1910" s="1">
        <v>1.0000000000000001E-9</v>
      </c>
      <c r="N1910" s="1">
        <v>0.99999999356756697</v>
      </c>
    </row>
    <row r="1911" spans="11:14" x14ac:dyDescent="0.25">
      <c r="K1911" t="s">
        <v>2324</v>
      </c>
      <c r="L1911" s="1">
        <v>0.26050420200000002</v>
      </c>
      <c r="M1911" s="1">
        <v>0.10227272699999999</v>
      </c>
      <c r="N1911" s="1">
        <v>0.43616741405294801</v>
      </c>
    </row>
    <row r="1912" spans="11:14" x14ac:dyDescent="0.25">
      <c r="K1912" t="s">
        <v>2325</v>
      </c>
      <c r="L1912" s="1">
        <v>0.44777911199999998</v>
      </c>
      <c r="M1912" s="1">
        <v>0.42613636399999999</v>
      </c>
      <c r="N1912" s="1">
        <v>2.4765264598655499E-2</v>
      </c>
    </row>
    <row r="1913" spans="11:14" x14ac:dyDescent="0.25">
      <c r="K1913" t="s">
        <v>2326</v>
      </c>
      <c r="L1913" s="1">
        <v>0.31512604999999999</v>
      </c>
      <c r="M1913" s="1">
        <v>0.44318181800000001</v>
      </c>
      <c r="N1913" s="1">
        <v>-0.16887041979102899</v>
      </c>
    </row>
    <row r="1914" spans="11:14" x14ac:dyDescent="0.25">
      <c r="K1914" t="s">
        <v>2327</v>
      </c>
      <c r="L1914" s="1">
        <v>0.33803521399999997</v>
      </c>
      <c r="M1914" s="1">
        <v>0.14772727299999999</v>
      </c>
      <c r="N1914" s="1">
        <v>0.39177158815888602</v>
      </c>
    </row>
    <row r="1915" spans="11:14" x14ac:dyDescent="0.25">
      <c r="K1915" t="s">
        <v>2328</v>
      </c>
      <c r="L1915" s="1">
        <v>0.233893557</v>
      </c>
      <c r="M1915" s="1">
        <v>0.76704545499999999</v>
      </c>
      <c r="N1915" s="1">
        <v>-0.53265173163217705</v>
      </c>
    </row>
    <row r="1916" spans="11:14" x14ac:dyDescent="0.25">
      <c r="K1916" t="s">
        <v>2329</v>
      </c>
      <c r="L1916" s="1">
        <v>0.82227788599999996</v>
      </c>
      <c r="M1916" s="1">
        <v>1.0000000000000001E-9</v>
      </c>
      <c r="N1916" s="1">
        <v>0.99999999756773195</v>
      </c>
    </row>
    <row r="1917" spans="11:14" x14ac:dyDescent="0.25">
      <c r="K1917" t="s">
        <v>2330</v>
      </c>
      <c r="L1917" s="1">
        <v>0.78781512600000003</v>
      </c>
      <c r="M1917" s="1">
        <v>6.7045455000000004E-2</v>
      </c>
      <c r="N1917" s="1">
        <v>0.84314294870966799</v>
      </c>
    </row>
    <row r="1918" spans="11:14" x14ac:dyDescent="0.25">
      <c r="K1918" t="s">
        <v>2331</v>
      </c>
      <c r="L1918" s="1">
        <v>0.60126050399999997</v>
      </c>
      <c r="M1918" s="1">
        <v>1.0000000000000001E-9</v>
      </c>
      <c r="N1918" s="1">
        <v>0.99999999667365502</v>
      </c>
    </row>
    <row r="1919" spans="11:14" x14ac:dyDescent="0.25">
      <c r="K1919" t="s">
        <v>2332</v>
      </c>
      <c r="L1919" s="1">
        <v>0.57563025199999995</v>
      </c>
      <c r="M1919" s="1">
        <v>2.8409091000000001E-2</v>
      </c>
      <c r="N1919" s="1">
        <v>0.90593628931882297</v>
      </c>
    </row>
    <row r="1920" spans="11:14" x14ac:dyDescent="0.25">
      <c r="K1920" t="s">
        <v>2333</v>
      </c>
      <c r="L1920" s="1">
        <v>0.53100331000000001</v>
      </c>
      <c r="M1920" s="1">
        <v>3.9772727000000001E-2</v>
      </c>
      <c r="N1920" s="1">
        <v>0.860636311191179</v>
      </c>
    </row>
    <row r="1921" spans="11:14" x14ac:dyDescent="0.25">
      <c r="K1921" t="s">
        <v>2334</v>
      </c>
      <c r="L1921" s="1">
        <v>0.28991596600000002</v>
      </c>
      <c r="M1921" s="1">
        <v>0.165719697</v>
      </c>
      <c r="N1921" s="1">
        <v>0.27257802469250503</v>
      </c>
    </row>
    <row r="1922" spans="11:14" x14ac:dyDescent="0.25">
      <c r="K1922" t="s">
        <v>2335</v>
      </c>
      <c r="L1922" s="1">
        <v>0.235294118</v>
      </c>
      <c r="M1922" s="1">
        <v>3.9772727000000001E-2</v>
      </c>
      <c r="N1922" s="1">
        <v>0.71081409684253305</v>
      </c>
    </row>
    <row r="1923" spans="11:14" x14ac:dyDescent="0.25">
      <c r="K1923" t="s">
        <v>2336</v>
      </c>
      <c r="L1923" s="1">
        <v>0.20588235299999999</v>
      </c>
      <c r="M1923" s="1">
        <v>0.17613636399999999</v>
      </c>
      <c r="N1923" s="1">
        <v>7.7865265957636307E-2</v>
      </c>
    </row>
    <row r="1924" spans="11:14" x14ac:dyDescent="0.25">
      <c r="K1924" t="s">
        <v>2337</v>
      </c>
      <c r="L1924" s="1">
        <v>0.41859243699999998</v>
      </c>
      <c r="M1924" s="1">
        <v>1.0000000000000001E-9</v>
      </c>
      <c r="N1924" s="1">
        <v>0.99999999522208305</v>
      </c>
    </row>
    <row r="1925" spans="11:14" x14ac:dyDescent="0.25">
      <c r="K1925" t="s">
        <v>2338</v>
      </c>
      <c r="L1925" s="1">
        <v>0.19747899199999999</v>
      </c>
      <c r="M1925" s="1">
        <v>6.25E-2</v>
      </c>
      <c r="N1925" s="1">
        <v>0.51919191993790004</v>
      </c>
    </row>
    <row r="1926" spans="11:14" x14ac:dyDescent="0.25">
      <c r="K1926" t="s">
        <v>2339</v>
      </c>
      <c r="L1926" s="1">
        <v>0.18487395000000001</v>
      </c>
      <c r="M1926" s="1">
        <v>1.0000000000000001E-9</v>
      </c>
      <c r="N1926" s="1">
        <v>0.99999998918181798</v>
      </c>
    </row>
    <row r="1927" spans="11:14" x14ac:dyDescent="0.25">
      <c r="K1927" t="s">
        <v>2340</v>
      </c>
      <c r="L1927" s="1">
        <v>0.172268908</v>
      </c>
      <c r="M1927" s="1">
        <v>5.6818182000000002E-2</v>
      </c>
      <c r="N1927" s="1">
        <v>0.50395998307892398</v>
      </c>
    </row>
    <row r="1928" spans="11:14" x14ac:dyDescent="0.25">
      <c r="K1928" t="s">
        <v>2341</v>
      </c>
      <c r="L1928" s="1">
        <v>0.304621849</v>
      </c>
      <c r="M1928" s="1">
        <v>0.14772727299999999</v>
      </c>
      <c r="N1928" s="1">
        <v>0.34684399365320301</v>
      </c>
    </row>
    <row r="1929" spans="11:14" x14ac:dyDescent="0.25">
      <c r="K1929" t="s">
        <v>2342</v>
      </c>
      <c r="L1929" s="1">
        <v>0.34873949599999998</v>
      </c>
      <c r="M1929" s="1">
        <v>0.11931818199999999</v>
      </c>
      <c r="N1929" s="1">
        <v>0.49015607431184999</v>
      </c>
    </row>
    <row r="1930" spans="11:14" x14ac:dyDescent="0.25">
      <c r="K1930" t="s">
        <v>2343</v>
      </c>
      <c r="L1930" s="1">
        <v>0.27851140499999999</v>
      </c>
      <c r="M1930" s="1">
        <v>2.8409091000000001E-2</v>
      </c>
      <c r="N1930" s="1">
        <v>0.81487654705210699</v>
      </c>
    </row>
    <row r="1931" spans="11:14" x14ac:dyDescent="0.25">
      <c r="K1931" t="s">
        <v>2344</v>
      </c>
      <c r="L1931" s="1">
        <v>0.25490196100000001</v>
      </c>
      <c r="M1931" s="1">
        <v>0.1875</v>
      </c>
      <c r="N1931" s="1">
        <v>0.152354571050376</v>
      </c>
    </row>
    <row r="1932" spans="11:14" x14ac:dyDescent="0.25">
      <c r="K1932" t="s">
        <v>2345</v>
      </c>
      <c r="L1932" s="1">
        <v>0.51525892399999995</v>
      </c>
      <c r="M1932" s="1">
        <v>8.7043908000000003E-2</v>
      </c>
      <c r="N1932" s="1">
        <v>0.71096297949998699</v>
      </c>
    </row>
    <row r="1933" spans="11:14" x14ac:dyDescent="0.25">
      <c r="K1933" t="s">
        <v>2346</v>
      </c>
      <c r="L1933" s="1">
        <v>0.48464770499999998</v>
      </c>
      <c r="M1933" s="1">
        <v>0.44502164500000002</v>
      </c>
      <c r="N1933" s="1">
        <v>4.26238210391683E-2</v>
      </c>
    </row>
    <row r="1934" spans="11:14" x14ac:dyDescent="0.25">
      <c r="K1934" t="s">
        <v>2347</v>
      </c>
      <c r="L1934" s="1">
        <v>0.52558408000000001</v>
      </c>
      <c r="M1934" s="1">
        <v>2.3493867000000002E-2</v>
      </c>
      <c r="N1934" s="1">
        <v>0.91442429211239096</v>
      </c>
    </row>
    <row r="1935" spans="11:14" x14ac:dyDescent="0.25">
      <c r="K1935" t="s">
        <v>2348</v>
      </c>
      <c r="L1935" s="1">
        <v>0.36069812499999998</v>
      </c>
      <c r="M1935" s="1">
        <v>0.145021645</v>
      </c>
      <c r="N1935" s="1">
        <v>0.42647429029717399</v>
      </c>
    </row>
    <row r="1936" spans="11:14" x14ac:dyDescent="0.25">
      <c r="K1936" t="s">
        <v>2349</v>
      </c>
      <c r="L1936" s="1">
        <v>0.54623511700000005</v>
      </c>
      <c r="M1936" s="1">
        <v>6.8181818000000005E-2</v>
      </c>
      <c r="N1936" s="1">
        <v>0.77806009529994502</v>
      </c>
    </row>
    <row r="1937" spans="11:14" x14ac:dyDescent="0.25">
      <c r="K1937" t="s">
        <v>2350</v>
      </c>
      <c r="L1937" s="1">
        <v>0.37154861900000002</v>
      </c>
      <c r="M1937" s="1">
        <v>0.471590909</v>
      </c>
      <c r="N1937" s="1">
        <v>-0.118654489177265</v>
      </c>
    </row>
    <row r="1938" spans="11:14" x14ac:dyDescent="0.25">
      <c r="K1938" t="s">
        <v>2351</v>
      </c>
      <c r="L1938" s="1">
        <v>0.363745498</v>
      </c>
      <c r="M1938" s="1">
        <v>6.8181818000000005E-2</v>
      </c>
      <c r="N1938" s="1">
        <v>0.68429031703102605</v>
      </c>
    </row>
    <row r="1939" spans="11:14" x14ac:dyDescent="0.25">
      <c r="K1939" t="s">
        <v>2352</v>
      </c>
      <c r="L1939" s="1">
        <v>0.21608643499999999</v>
      </c>
      <c r="M1939" s="1">
        <v>0.223262032</v>
      </c>
      <c r="N1939" s="1">
        <v>-1.6332359252319899E-2</v>
      </c>
    </row>
    <row r="1940" spans="11:14" x14ac:dyDescent="0.25">
      <c r="K1940" t="s">
        <v>2353</v>
      </c>
      <c r="L1940" s="1">
        <v>0.40896358500000002</v>
      </c>
      <c r="M1940" s="1">
        <v>5.6818182000000002E-2</v>
      </c>
      <c r="N1940" s="1">
        <v>0.756030888173431</v>
      </c>
    </row>
    <row r="1941" spans="11:14" x14ac:dyDescent="0.25">
      <c r="K1941" t="s">
        <v>2354</v>
      </c>
      <c r="L1941" s="1">
        <v>0.180672269</v>
      </c>
      <c r="M1941" s="1">
        <v>0.153409091</v>
      </c>
      <c r="N1941" s="1">
        <v>8.1606402703820399E-2</v>
      </c>
    </row>
    <row r="1942" spans="11:14" x14ac:dyDescent="0.25">
      <c r="K1942" t="s">
        <v>2355</v>
      </c>
      <c r="L1942" s="1">
        <v>0.25270108000000002</v>
      </c>
      <c r="M1942" s="1">
        <v>8.5227273000000006E-2</v>
      </c>
      <c r="N1942" s="1">
        <v>0.49558968791233698</v>
      </c>
    </row>
    <row r="1943" spans="11:14" x14ac:dyDescent="0.25">
      <c r="K1943" t="s">
        <v>2356</v>
      </c>
      <c r="L1943" s="1">
        <v>0.14285714299999999</v>
      </c>
      <c r="M1943" s="1">
        <v>0.14772727299999999</v>
      </c>
      <c r="N1943" s="1">
        <v>-1.6759776959270899E-2</v>
      </c>
    </row>
    <row r="1944" spans="11:14" x14ac:dyDescent="0.25">
      <c r="K1944" t="s">
        <v>2357</v>
      </c>
      <c r="L1944" s="1">
        <v>0.25804607600000001</v>
      </c>
      <c r="M1944" s="1">
        <v>0.331168831</v>
      </c>
      <c r="N1944" s="1">
        <v>-0.12410201122084</v>
      </c>
    </row>
    <row r="1945" spans="11:14" x14ac:dyDescent="0.25">
      <c r="K1945" t="s">
        <v>2358</v>
      </c>
      <c r="L1945" s="1">
        <v>0.28871548600000002</v>
      </c>
      <c r="M1945" s="1">
        <v>0.25151515200000002</v>
      </c>
      <c r="N1945" s="1">
        <v>6.8860096750010702E-2</v>
      </c>
    </row>
    <row r="1946" spans="11:14" x14ac:dyDescent="0.25">
      <c r="K1946" t="s">
        <v>2359</v>
      </c>
      <c r="L1946" s="1">
        <v>0.37875150099999999</v>
      </c>
      <c r="M1946" s="1">
        <v>0.25</v>
      </c>
      <c r="N1946" s="1">
        <v>0.204773270195342</v>
      </c>
    </row>
    <row r="1947" spans="11:14" x14ac:dyDescent="0.25">
      <c r="K1947" t="s">
        <v>2360</v>
      </c>
      <c r="L1947" s="1">
        <v>0.18227290900000001</v>
      </c>
      <c r="M1947" s="1">
        <v>0.46022727299999999</v>
      </c>
      <c r="N1947" s="1">
        <v>-0.43261367356313102</v>
      </c>
    </row>
    <row r="1948" spans="11:14" x14ac:dyDescent="0.25">
      <c r="K1948" t="s">
        <v>2361</v>
      </c>
      <c r="L1948" s="1">
        <v>1.004331861</v>
      </c>
      <c r="M1948" s="1">
        <v>0.14772727299999999</v>
      </c>
      <c r="N1948" s="1">
        <v>0.743542204318828</v>
      </c>
    </row>
    <row r="1949" spans="11:14" x14ac:dyDescent="0.25">
      <c r="K1949" t="s">
        <v>2362</v>
      </c>
      <c r="L1949" s="1">
        <v>1.2617431589999999</v>
      </c>
      <c r="M1949" s="1">
        <v>0.34008079499999999</v>
      </c>
      <c r="N1949" s="1">
        <v>0.575383057356876</v>
      </c>
    </row>
    <row r="1950" spans="11:14" x14ac:dyDescent="0.25">
      <c r="K1950" t="s">
        <v>2363</v>
      </c>
      <c r="L1950" s="1">
        <v>0.92053167400000002</v>
      </c>
      <c r="M1950" s="1">
        <v>0.11931818199999999</v>
      </c>
      <c r="N1950" s="1">
        <v>0.77050882622808203</v>
      </c>
    </row>
    <row r="1951" spans="11:14" x14ac:dyDescent="0.25">
      <c r="K1951" t="s">
        <v>2364</v>
      </c>
      <c r="L1951" s="1">
        <v>0.79868293499999998</v>
      </c>
      <c r="M1951" s="1">
        <v>0.128977273</v>
      </c>
      <c r="N1951" s="1">
        <v>0.72192992242694098</v>
      </c>
    </row>
    <row r="1952" spans="11:14" x14ac:dyDescent="0.25">
      <c r="K1952" t="s">
        <v>2365</v>
      </c>
      <c r="L1952" s="1">
        <v>0.96331032400000005</v>
      </c>
      <c r="M1952" s="1">
        <v>0.17444933400000001</v>
      </c>
      <c r="N1952" s="1">
        <v>0.69334589643184596</v>
      </c>
    </row>
    <row r="1953" spans="11:14" x14ac:dyDescent="0.25">
      <c r="K1953" t="s">
        <v>2366</v>
      </c>
      <c r="L1953" s="1">
        <v>0.65388655500000004</v>
      </c>
      <c r="M1953" s="1">
        <v>0.70669978899999997</v>
      </c>
      <c r="N1953" s="1">
        <v>-3.8816525120143303E-2</v>
      </c>
    </row>
    <row r="1954" spans="11:14" x14ac:dyDescent="0.25">
      <c r="K1954" t="s">
        <v>2367</v>
      </c>
      <c r="L1954" s="1">
        <v>0.48161764699999998</v>
      </c>
      <c r="M1954" s="1">
        <v>0.235491543</v>
      </c>
      <c r="N1954" s="1">
        <v>0.34321984354990598</v>
      </c>
    </row>
    <row r="1955" spans="11:14" x14ac:dyDescent="0.25">
      <c r="K1955" t="s">
        <v>2368</v>
      </c>
      <c r="L1955" s="1">
        <v>0.40178571400000002</v>
      </c>
      <c r="M1955" s="1">
        <v>0.49259381600000002</v>
      </c>
      <c r="N1955" s="1">
        <v>-0.101531954784341</v>
      </c>
    </row>
    <row r="1956" spans="11:14" x14ac:dyDescent="0.25">
      <c r="K1956" t="s">
        <v>2369</v>
      </c>
      <c r="L1956" s="1">
        <v>0.71638655500000004</v>
      </c>
      <c r="M1956" s="1">
        <v>0.13636363600000001</v>
      </c>
      <c r="N1956" s="1">
        <v>0.68017917219088597</v>
      </c>
    </row>
    <row r="1957" spans="11:14" x14ac:dyDescent="0.25">
      <c r="K1957" t="s">
        <v>2370</v>
      </c>
      <c r="L1957" s="1">
        <v>0.52293417399999997</v>
      </c>
      <c r="M1957" s="1">
        <v>0.28927865600000002</v>
      </c>
      <c r="N1957" s="1">
        <v>0.28767769895976603</v>
      </c>
    </row>
    <row r="1958" spans="11:14" x14ac:dyDescent="0.25">
      <c r="K1958" t="s">
        <v>2371</v>
      </c>
      <c r="L1958" s="1">
        <v>0.41228991599999998</v>
      </c>
      <c r="M1958" s="1">
        <v>0.14204545499999999</v>
      </c>
      <c r="N1958" s="1">
        <v>0.48751076539187699</v>
      </c>
    </row>
    <row r="1959" spans="11:14" x14ac:dyDescent="0.25">
      <c r="K1959" t="s">
        <v>2372</v>
      </c>
      <c r="L1959" s="1">
        <v>0.41649159699999999</v>
      </c>
      <c r="M1959" s="1">
        <v>0.191477273</v>
      </c>
      <c r="N1959" s="1">
        <v>0.37010829847258497</v>
      </c>
    </row>
    <row r="1960" spans="11:14" x14ac:dyDescent="0.25">
      <c r="K1960" t="s">
        <v>2373</v>
      </c>
      <c r="L1960" s="1">
        <v>0.44201749299999998</v>
      </c>
      <c r="M1960" s="1">
        <v>0.29545454500000001</v>
      </c>
      <c r="N1960" s="1">
        <v>0.19873695604442701</v>
      </c>
    </row>
    <row r="1961" spans="11:14" x14ac:dyDescent="0.25">
      <c r="K1961" t="s">
        <v>2374</v>
      </c>
      <c r="L1961" s="1">
        <v>0.61467086800000004</v>
      </c>
      <c r="M1961" s="1">
        <v>0.39398644799999999</v>
      </c>
      <c r="N1961" s="1">
        <v>0.21879028337905801</v>
      </c>
    </row>
    <row r="1962" spans="11:14" x14ac:dyDescent="0.25">
      <c r="K1962" t="s">
        <v>2375</v>
      </c>
      <c r="L1962" s="1">
        <v>0.44100140100000002</v>
      </c>
      <c r="M1962" s="1">
        <v>0.153409091</v>
      </c>
      <c r="N1962" s="1">
        <v>0.483827782097763</v>
      </c>
    </row>
    <row r="1963" spans="11:14" x14ac:dyDescent="0.25">
      <c r="K1963" t="s">
        <v>2376</v>
      </c>
      <c r="L1963" s="1">
        <v>0.28413865500000002</v>
      </c>
      <c r="M1963" s="1">
        <v>0.29375000000000001</v>
      </c>
      <c r="N1963" s="1">
        <v>-1.6631828496442801E-2</v>
      </c>
    </row>
    <row r="1964" spans="11:14" x14ac:dyDescent="0.25">
      <c r="K1964" t="s">
        <v>2377</v>
      </c>
      <c r="L1964" s="1">
        <v>1.375803742</v>
      </c>
      <c r="M1964" s="1">
        <v>8.0965909000000003E-2</v>
      </c>
      <c r="N1964" s="1">
        <v>0.88884185094819801</v>
      </c>
    </row>
    <row r="1965" spans="11:14" x14ac:dyDescent="0.25">
      <c r="K1965" t="s">
        <v>2378</v>
      </c>
      <c r="L1965" s="1">
        <v>1.099473683</v>
      </c>
      <c r="M1965" s="1">
        <v>0.29897583999999999</v>
      </c>
      <c r="N1965" s="1">
        <v>0.572418117232251</v>
      </c>
    </row>
    <row r="1966" spans="11:14" x14ac:dyDescent="0.25">
      <c r="K1966" t="s">
        <v>2379</v>
      </c>
      <c r="L1966" s="1">
        <v>0.95784203000000001</v>
      </c>
      <c r="M1966" s="1">
        <v>3.5511363999999997E-2</v>
      </c>
      <c r="N1966" s="1">
        <v>0.92850205331860003</v>
      </c>
    </row>
    <row r="1967" spans="11:14" x14ac:dyDescent="0.25">
      <c r="K1967" t="s">
        <v>2380</v>
      </c>
      <c r="L1967" s="1">
        <v>1.0271697609999999</v>
      </c>
      <c r="M1967" s="1">
        <v>0.21164772700000001</v>
      </c>
      <c r="N1967" s="1">
        <v>0.65830684656915295</v>
      </c>
    </row>
    <row r="1968" spans="11:14" x14ac:dyDescent="0.25">
      <c r="K1968" t="s">
        <v>2381</v>
      </c>
      <c r="L1968" s="1">
        <v>0.98875037200000004</v>
      </c>
      <c r="M1968" s="1">
        <v>0.27425085999999999</v>
      </c>
      <c r="N1968" s="1">
        <v>0.56571560968991996</v>
      </c>
    </row>
    <row r="1969" spans="11:14" x14ac:dyDescent="0.25">
      <c r="K1969" t="s">
        <v>2382</v>
      </c>
      <c r="L1969" s="1">
        <v>0.50980392200000002</v>
      </c>
      <c r="M1969" s="1">
        <v>1.035585194</v>
      </c>
      <c r="N1969" s="1">
        <v>-0.340225815334395</v>
      </c>
    </row>
    <row r="1970" spans="11:14" x14ac:dyDescent="0.25">
      <c r="K1970" t="s">
        <v>2383</v>
      </c>
      <c r="L1970" s="1">
        <v>0.46148459400000003</v>
      </c>
      <c r="M1970" s="1">
        <v>0.423190236</v>
      </c>
      <c r="N1970" s="1">
        <v>4.3286365454751403E-2</v>
      </c>
    </row>
    <row r="1971" spans="11:14" x14ac:dyDescent="0.25">
      <c r="K1971" t="s">
        <v>2384</v>
      </c>
      <c r="L1971" s="1">
        <v>0.45938375399999998</v>
      </c>
      <c r="M1971" s="1">
        <v>0.852451599</v>
      </c>
      <c r="N1971" s="1">
        <v>-0.29963199581494998</v>
      </c>
    </row>
    <row r="1972" spans="11:14" x14ac:dyDescent="0.25">
      <c r="K1972" t="s">
        <v>2385</v>
      </c>
      <c r="L1972" s="1">
        <v>0.84671272399999997</v>
      </c>
      <c r="M1972" s="1">
        <v>0.153409091</v>
      </c>
      <c r="N1972" s="1">
        <v>0.693219188504552</v>
      </c>
    </row>
    <row r="1973" spans="11:14" x14ac:dyDescent="0.25">
      <c r="K1973" t="s">
        <v>2386</v>
      </c>
      <c r="L1973" s="1">
        <v>0.428921569</v>
      </c>
      <c r="M1973" s="1">
        <v>0.36038961000000003</v>
      </c>
      <c r="N1973" s="1">
        <v>8.6825020123020402E-2</v>
      </c>
    </row>
    <row r="1974" spans="11:14" x14ac:dyDescent="0.25">
      <c r="K1974" t="s">
        <v>2387</v>
      </c>
      <c r="L1974" s="1">
        <v>0.429621849</v>
      </c>
      <c r="M1974" s="1">
        <v>0.14204545499999999</v>
      </c>
      <c r="N1974" s="1">
        <v>0.50304852488117802</v>
      </c>
    </row>
    <row r="1975" spans="11:14" x14ac:dyDescent="0.25">
      <c r="K1975" t="s">
        <v>2388</v>
      </c>
      <c r="L1975" s="1">
        <v>0.444327731</v>
      </c>
      <c r="M1975" s="1">
        <v>0.30681818199999999</v>
      </c>
      <c r="N1975" s="1">
        <v>0.183066361169165</v>
      </c>
    </row>
    <row r="1976" spans="11:14" x14ac:dyDescent="0.25">
      <c r="K1976" t="s">
        <v>2389</v>
      </c>
      <c r="L1976" s="1">
        <v>0.59469941800000004</v>
      </c>
      <c r="M1976" s="1">
        <v>0.63636363600000001</v>
      </c>
      <c r="N1976" s="1">
        <v>-3.3844097477073599E-2</v>
      </c>
    </row>
    <row r="1977" spans="11:14" x14ac:dyDescent="0.25">
      <c r="K1977" t="s">
        <v>2390</v>
      </c>
      <c r="L1977" s="1">
        <v>0.39635854300000001</v>
      </c>
      <c r="M1977" s="1">
        <v>0.72402597400000002</v>
      </c>
      <c r="N1977" s="1">
        <v>-0.29245979931727301</v>
      </c>
    </row>
    <row r="1978" spans="11:14" x14ac:dyDescent="0.25">
      <c r="K1978" t="s">
        <v>2391</v>
      </c>
      <c r="L1978" s="1">
        <v>0.34733893599999999</v>
      </c>
      <c r="M1978" s="1">
        <v>0.223262032</v>
      </c>
      <c r="N1978" s="1">
        <v>0.217449515437906</v>
      </c>
    </row>
    <row r="1979" spans="11:14" x14ac:dyDescent="0.25">
      <c r="K1979" t="s">
        <v>2392</v>
      </c>
      <c r="L1979" s="1">
        <v>0.31372549</v>
      </c>
      <c r="M1979" s="1">
        <v>0.94318181800000001</v>
      </c>
      <c r="N1979" s="1">
        <v>-0.50079773106069003</v>
      </c>
    </row>
    <row r="1980" spans="11:14" x14ac:dyDescent="0.25">
      <c r="K1980" t="s">
        <v>2393</v>
      </c>
      <c r="L1980" s="1">
        <v>1.0007754310000001</v>
      </c>
      <c r="M1980" s="1">
        <v>2.2727272999999999E-2</v>
      </c>
      <c r="N1980" s="1">
        <v>0.95558922724643802</v>
      </c>
    </row>
    <row r="1981" spans="11:14" x14ac:dyDescent="0.25">
      <c r="K1981" t="s">
        <v>2394</v>
      </c>
      <c r="L1981" s="1">
        <v>0.666011405</v>
      </c>
      <c r="M1981" s="1">
        <v>1.0000000000000001E-9</v>
      </c>
      <c r="N1981" s="1">
        <v>0.999999996997049</v>
      </c>
    </row>
    <row r="1982" spans="11:14" x14ac:dyDescent="0.25">
      <c r="K1982" t="s">
        <v>2395</v>
      </c>
      <c r="L1982" s="1">
        <v>0.74584333700000005</v>
      </c>
      <c r="M1982" s="1">
        <v>5.6818182000000002E-2</v>
      </c>
      <c r="N1982" s="1">
        <v>0.85842554886451505</v>
      </c>
    </row>
    <row r="1983" spans="11:14" x14ac:dyDescent="0.25">
      <c r="K1983" t="s">
        <v>2396</v>
      </c>
      <c r="L1983" s="1">
        <v>0.75594783399999999</v>
      </c>
      <c r="M1983" s="1">
        <v>0.122727273</v>
      </c>
      <c r="N1983" s="1">
        <v>0.72065380702767501</v>
      </c>
    </row>
    <row r="1984" spans="11:14" x14ac:dyDescent="0.25">
      <c r="K1984" t="s">
        <v>2397</v>
      </c>
      <c r="L1984" s="1">
        <v>0.46078431399999997</v>
      </c>
      <c r="M1984" s="1">
        <v>0.38999236100000001</v>
      </c>
      <c r="N1984" s="1">
        <v>8.3208619935425401E-2</v>
      </c>
    </row>
    <row r="1985" spans="11:14" x14ac:dyDescent="0.25">
      <c r="K1985" t="s">
        <v>2398</v>
      </c>
      <c r="L1985" s="1">
        <v>0.35294117600000002</v>
      </c>
      <c r="M1985" s="1">
        <v>0.159090909</v>
      </c>
      <c r="N1985" s="1">
        <v>0.378590078002632</v>
      </c>
    </row>
    <row r="1986" spans="11:14" x14ac:dyDescent="0.25">
      <c r="K1986" t="s">
        <v>2399</v>
      </c>
      <c r="L1986" s="1">
        <v>0.40756302500000002</v>
      </c>
      <c r="M1986" s="1">
        <v>0.355397727</v>
      </c>
      <c r="N1986" s="1">
        <v>6.8372190657587095E-2</v>
      </c>
    </row>
    <row r="1987" spans="11:14" x14ac:dyDescent="0.25">
      <c r="K1987" t="s">
        <v>2400</v>
      </c>
      <c r="L1987" s="1">
        <v>0.68234339200000005</v>
      </c>
      <c r="M1987" s="1">
        <v>0.125</v>
      </c>
      <c r="N1987" s="1">
        <v>0.69034242123331802</v>
      </c>
    </row>
    <row r="1988" spans="11:14" x14ac:dyDescent="0.25">
      <c r="K1988" t="s">
        <v>2401</v>
      </c>
      <c r="L1988" s="1">
        <v>0.38655462200000001</v>
      </c>
      <c r="M1988" s="1">
        <v>0.26363636400000001</v>
      </c>
      <c r="N1988" s="1">
        <v>0.18904946492137301</v>
      </c>
    </row>
    <row r="1989" spans="11:14" x14ac:dyDescent="0.25">
      <c r="K1989" t="s">
        <v>2402</v>
      </c>
      <c r="L1989" s="1">
        <v>0.319327731</v>
      </c>
      <c r="M1989" s="1">
        <v>0.13636363600000001</v>
      </c>
      <c r="N1989" s="1">
        <v>0.40150880233814001</v>
      </c>
    </row>
    <row r="1990" spans="11:14" x14ac:dyDescent="0.25">
      <c r="K1990" t="s">
        <v>2403</v>
      </c>
      <c r="L1990" s="1">
        <v>0.39075630300000003</v>
      </c>
      <c r="M1990" s="1">
        <v>0.26136363600000001</v>
      </c>
      <c r="N1990" s="1">
        <v>0.19841851055561699</v>
      </c>
    </row>
    <row r="1991" spans="11:14" x14ac:dyDescent="0.25">
      <c r="K1991" t="s">
        <v>2404</v>
      </c>
      <c r="L1991" s="1">
        <v>0.47803666900000003</v>
      </c>
      <c r="M1991" s="1">
        <v>0.26704545499999999</v>
      </c>
      <c r="N1991" s="1">
        <v>0.28317846745172998</v>
      </c>
    </row>
    <row r="1992" spans="11:14" x14ac:dyDescent="0.25">
      <c r="K1992" t="s">
        <v>2405</v>
      </c>
      <c r="L1992" s="1">
        <v>0.46218487400000002</v>
      </c>
      <c r="M1992" s="1">
        <v>0.30681818199999999</v>
      </c>
      <c r="N1992" s="1">
        <v>0.202036507901732</v>
      </c>
    </row>
    <row r="1993" spans="11:14" x14ac:dyDescent="0.25">
      <c r="K1993" t="s">
        <v>2406</v>
      </c>
      <c r="L1993" s="1">
        <v>0.30672268899999999</v>
      </c>
      <c r="M1993" s="1">
        <v>7.9545455000000001E-2</v>
      </c>
      <c r="N1993" s="1">
        <v>0.58813349619636301</v>
      </c>
    </row>
    <row r="1994" spans="11:14" x14ac:dyDescent="0.25">
      <c r="K1994" t="s">
        <v>2407</v>
      </c>
      <c r="L1994" s="1">
        <v>0.38515406200000002</v>
      </c>
      <c r="M1994" s="1">
        <v>0.30113636399999999</v>
      </c>
      <c r="N1994" s="1">
        <v>0.12242294926026</v>
      </c>
    </row>
    <row r="1995" spans="11:14" x14ac:dyDescent="0.25">
      <c r="K1995" t="s">
        <v>2408</v>
      </c>
      <c r="L1995" s="1">
        <v>0.54654528499999999</v>
      </c>
      <c r="M1995" s="1">
        <v>0.15981515199999999</v>
      </c>
      <c r="N1995" s="1">
        <v>0.54749687658398705</v>
      </c>
    </row>
    <row r="1996" spans="11:14" x14ac:dyDescent="0.25">
      <c r="K1996" t="s">
        <v>2409</v>
      </c>
      <c r="L1996" s="1">
        <v>0.506827731</v>
      </c>
      <c r="M1996" s="1">
        <v>0.58061695400000002</v>
      </c>
      <c r="N1996" s="1">
        <v>-6.7855610513191306E-2</v>
      </c>
    </row>
    <row r="1997" spans="11:14" x14ac:dyDescent="0.25">
      <c r="K1997" t="s">
        <v>2410</v>
      </c>
      <c r="L1997" s="1">
        <v>0.428571429</v>
      </c>
      <c r="M1997" s="1">
        <v>0.15407828300000001</v>
      </c>
      <c r="N1997" s="1">
        <v>0.47111178525734798</v>
      </c>
    </row>
    <row r="1998" spans="11:14" x14ac:dyDescent="0.25">
      <c r="K1998" t="s">
        <v>2411</v>
      </c>
      <c r="L1998" s="1">
        <v>0.41596638699999999</v>
      </c>
      <c r="M1998" s="1">
        <v>0.33810606100000001</v>
      </c>
      <c r="N1998" s="1">
        <v>0.103253110767415</v>
      </c>
    </row>
    <row r="1999" spans="11:14" x14ac:dyDescent="0.25">
      <c r="K1999" t="s">
        <v>2412</v>
      </c>
      <c r="L1999" s="1">
        <v>0.52347605699999999</v>
      </c>
      <c r="M1999" s="1">
        <v>0.28181818199999997</v>
      </c>
      <c r="N1999" s="1">
        <v>0.30008643213452801</v>
      </c>
    </row>
    <row r="2000" spans="11:14" x14ac:dyDescent="0.25">
      <c r="K2000" t="s">
        <v>2413</v>
      </c>
      <c r="L2000" s="1">
        <v>0.32247899200000002</v>
      </c>
      <c r="M2000" s="1">
        <v>0.80735046499999996</v>
      </c>
      <c r="N2000" s="1">
        <v>-0.42915456841377098</v>
      </c>
    </row>
    <row r="2001" spans="11:14" x14ac:dyDescent="0.25">
      <c r="K2001" t="s">
        <v>2414</v>
      </c>
      <c r="L2001" s="1">
        <v>0.23249299700000001</v>
      </c>
      <c r="M2001" s="1">
        <v>0.30265151499999998</v>
      </c>
      <c r="N2001" s="1">
        <v>-0.131102004088197</v>
      </c>
    </row>
    <row r="2002" spans="11:14" x14ac:dyDescent="0.25">
      <c r="K2002" t="s">
        <v>2415</v>
      </c>
      <c r="L2002" s="1">
        <v>0.17787114800000001</v>
      </c>
      <c r="M2002" s="1">
        <v>0.70767045500000003</v>
      </c>
      <c r="N2002" s="1">
        <v>-0.598277150621911</v>
      </c>
    </row>
    <row r="2003" spans="11:14" x14ac:dyDescent="0.25">
      <c r="K2003" t="s">
        <v>2416</v>
      </c>
      <c r="L2003" s="1">
        <v>0.46887254900000003</v>
      </c>
      <c r="M2003" s="1">
        <v>0.28598484800000001</v>
      </c>
      <c r="N2003" s="1">
        <v>0.242281127172951</v>
      </c>
    </row>
    <row r="2004" spans="11:14" x14ac:dyDescent="0.25">
      <c r="K2004" t="s">
        <v>2417</v>
      </c>
      <c r="L2004" s="1">
        <v>0.194327731</v>
      </c>
      <c r="M2004" s="1">
        <v>0.45638678500000002</v>
      </c>
      <c r="N2004" s="1">
        <v>-0.40272507767446197</v>
      </c>
    </row>
    <row r="2005" spans="11:14" x14ac:dyDescent="0.25">
      <c r="K2005" t="s">
        <v>2418</v>
      </c>
      <c r="L2005" s="1">
        <v>0.19117647099999999</v>
      </c>
      <c r="M2005" s="1">
        <v>0.399621212</v>
      </c>
      <c r="N2005" s="1">
        <v>-0.35281915789097601</v>
      </c>
    </row>
    <row r="2006" spans="11:14" x14ac:dyDescent="0.25">
      <c r="K2006" t="s">
        <v>2419</v>
      </c>
      <c r="L2006" s="1">
        <v>0.17436974799999999</v>
      </c>
      <c r="M2006" s="1">
        <v>0.56439393900000001</v>
      </c>
      <c r="N2006" s="1">
        <v>-0.52794174627589696</v>
      </c>
    </row>
    <row r="2007" spans="11:14" x14ac:dyDescent="0.25">
      <c r="K2007" t="s">
        <v>2420</v>
      </c>
      <c r="L2007" s="1">
        <v>0.20784313700000001</v>
      </c>
      <c r="M2007" s="1">
        <v>0.60957792200000005</v>
      </c>
      <c r="N2007" s="1">
        <v>-0.49146615514342901</v>
      </c>
    </row>
    <row r="2008" spans="11:14" x14ac:dyDescent="0.25">
      <c r="K2008" t="s">
        <v>2421</v>
      </c>
      <c r="L2008" s="1">
        <v>0.19222689100000001</v>
      </c>
      <c r="M2008" s="1">
        <v>0.62559305200000004</v>
      </c>
      <c r="N2008" s="1">
        <v>-0.52990412462954595</v>
      </c>
    </row>
    <row r="2009" spans="11:14" x14ac:dyDescent="0.25">
      <c r="K2009" t="s">
        <v>2422</v>
      </c>
      <c r="L2009" s="1">
        <v>0.17647058800000001</v>
      </c>
      <c r="M2009" s="1">
        <v>0.55681818199999999</v>
      </c>
      <c r="N2009" s="1">
        <v>-0.51868732968595699</v>
      </c>
    </row>
    <row r="2010" spans="11:14" x14ac:dyDescent="0.25">
      <c r="K2010" t="s">
        <v>2423</v>
      </c>
      <c r="L2010" s="1">
        <v>9.1036414999999996E-2</v>
      </c>
      <c r="M2010" s="1">
        <v>0.659090909</v>
      </c>
      <c r="N2010" s="1">
        <v>-0.75727743254423796</v>
      </c>
    </row>
    <row r="2011" spans="11:14" x14ac:dyDescent="0.25">
      <c r="K2011" t="s">
        <v>2424</v>
      </c>
      <c r="L2011" s="1">
        <v>1.5822580930000001</v>
      </c>
      <c r="M2011" s="1">
        <v>0.31060606099999999</v>
      </c>
      <c r="N2011" s="1">
        <v>0.67181367945118797</v>
      </c>
    </row>
    <row r="2012" spans="11:14" x14ac:dyDescent="0.25">
      <c r="K2012" t="s">
        <v>2425</v>
      </c>
      <c r="L2012" s="1">
        <v>1.5356167089999999</v>
      </c>
      <c r="M2012" s="1">
        <v>2.8409091000000001E-2</v>
      </c>
      <c r="N2012" s="1">
        <v>0.963671838405735</v>
      </c>
    </row>
    <row r="2013" spans="11:14" x14ac:dyDescent="0.25">
      <c r="K2013" t="s">
        <v>2426</v>
      </c>
      <c r="L2013" s="1">
        <v>1.3349938029999999</v>
      </c>
      <c r="M2013" s="1">
        <v>8.5227273000000006E-2</v>
      </c>
      <c r="N2013" s="1">
        <v>0.87998027287407998</v>
      </c>
    </row>
    <row r="2014" spans="11:14" x14ac:dyDescent="0.25">
      <c r="K2014" t="s">
        <v>2427</v>
      </c>
      <c r="L2014" s="1">
        <v>1.752614168</v>
      </c>
      <c r="M2014" s="1">
        <v>0.70556006500000001</v>
      </c>
      <c r="N2014" s="1">
        <v>0.425947879911733</v>
      </c>
    </row>
    <row r="2015" spans="11:14" x14ac:dyDescent="0.25">
      <c r="K2015" t="s">
        <v>2428</v>
      </c>
      <c r="L2015" s="1">
        <v>1.767937944</v>
      </c>
      <c r="M2015" s="1">
        <v>0.190340909</v>
      </c>
      <c r="N2015" s="1">
        <v>0.80560387637500597</v>
      </c>
    </row>
    <row r="2016" spans="11:14" x14ac:dyDescent="0.25">
      <c r="K2016" t="s">
        <v>2429</v>
      </c>
      <c r="L2016" s="1">
        <v>1.5872656759999999</v>
      </c>
      <c r="M2016" s="1">
        <v>0.49147727299999999</v>
      </c>
      <c r="N2016" s="1">
        <v>0.52713992537034904</v>
      </c>
    </row>
    <row r="2017" spans="11:14" x14ac:dyDescent="0.25">
      <c r="K2017" t="s">
        <v>2430</v>
      </c>
      <c r="L2017" s="1">
        <v>1.2259211379999999</v>
      </c>
      <c r="M2017" s="1">
        <v>0.19318181800000001</v>
      </c>
      <c r="N2017" s="1">
        <v>0.72774094059458805</v>
      </c>
    </row>
    <row r="2018" spans="11:14" x14ac:dyDescent="0.25">
      <c r="K2018" t="s">
        <v>2431</v>
      </c>
      <c r="L2018" s="1">
        <v>1.259534583</v>
      </c>
      <c r="M2018" s="1">
        <v>2.8409091000000001E-2</v>
      </c>
      <c r="N2018" s="1">
        <v>0.95588457543058702</v>
      </c>
    </row>
    <row r="2019" spans="11:14" x14ac:dyDescent="0.25">
      <c r="K2019" t="s">
        <v>2432</v>
      </c>
      <c r="L2019" s="1">
        <v>1.1874595990000001</v>
      </c>
      <c r="M2019" s="1">
        <v>8.5227273000000006E-2</v>
      </c>
      <c r="N2019" s="1">
        <v>0.86606717665584598</v>
      </c>
    </row>
    <row r="2020" spans="11:14" x14ac:dyDescent="0.25">
      <c r="K2020" t="s">
        <v>2433</v>
      </c>
      <c r="L2020" s="1">
        <v>1.2987682250000001</v>
      </c>
      <c r="M2020" s="1">
        <v>0.225378788</v>
      </c>
      <c r="N2020" s="1">
        <v>0.70425584136220098</v>
      </c>
    </row>
    <row r="2021" spans="11:14" x14ac:dyDescent="0.25">
      <c r="K2021" t="s">
        <v>2434</v>
      </c>
      <c r="L2021" s="1">
        <v>1.194933743</v>
      </c>
      <c r="M2021" s="1">
        <v>6.8181818000000005E-2</v>
      </c>
      <c r="N2021" s="1">
        <v>0.89204183670095705</v>
      </c>
    </row>
    <row r="2022" spans="11:14" x14ac:dyDescent="0.25">
      <c r="K2022" t="s">
        <v>2435</v>
      </c>
      <c r="L2022" s="1">
        <v>1.0032320619999999</v>
      </c>
      <c r="M2022" s="1">
        <v>0.24431818199999999</v>
      </c>
      <c r="N2022" s="1">
        <v>0.60832329892117798</v>
      </c>
    </row>
    <row r="2023" spans="11:14" x14ac:dyDescent="0.25">
      <c r="K2023" t="s">
        <v>2436</v>
      </c>
      <c r="L2023" s="1">
        <v>1.485141955</v>
      </c>
      <c r="M2023" s="1">
        <v>0.12575757600000001</v>
      </c>
      <c r="N2023" s="1">
        <v>0.84386664272981304</v>
      </c>
    </row>
    <row r="2024" spans="11:14" x14ac:dyDescent="0.25">
      <c r="K2024" t="s">
        <v>2437</v>
      </c>
      <c r="L2024" s="1">
        <v>1.0798319329999999</v>
      </c>
      <c r="M2024" s="1">
        <v>0.46287878799999999</v>
      </c>
      <c r="N2024" s="1">
        <v>0.39991499158058902</v>
      </c>
    </row>
    <row r="2025" spans="11:14" x14ac:dyDescent="0.25">
      <c r="K2025" t="s">
        <v>2438</v>
      </c>
      <c r="L2025" s="1">
        <v>1.076943277</v>
      </c>
      <c r="M2025" s="1">
        <v>8.4090909000000005E-2</v>
      </c>
      <c r="N2025" s="1">
        <v>0.85514481827669497</v>
      </c>
    </row>
    <row r="2026" spans="11:14" x14ac:dyDescent="0.25">
      <c r="K2026" t="s">
        <v>2439</v>
      </c>
      <c r="L2026" s="1">
        <v>1.1224489799999999</v>
      </c>
      <c r="M2026" s="1">
        <v>0.38806818199999998</v>
      </c>
      <c r="N2026" s="1">
        <v>0.48617838742569702</v>
      </c>
    </row>
    <row r="2027" spans="11:14" x14ac:dyDescent="0.25">
      <c r="K2027" t="s">
        <v>2440</v>
      </c>
      <c r="L2027" s="1">
        <v>1.4273778500000001</v>
      </c>
      <c r="M2027" s="1">
        <v>0.29715786100000002</v>
      </c>
      <c r="N2027" s="1">
        <v>0.65537639017322702</v>
      </c>
    </row>
    <row r="2028" spans="11:14" x14ac:dyDescent="0.25">
      <c r="K2028" t="s">
        <v>2441</v>
      </c>
      <c r="L2028" s="1">
        <v>0.78991596600000002</v>
      </c>
      <c r="M2028" s="1">
        <v>1.22770979</v>
      </c>
      <c r="N2028" s="1">
        <v>-0.216984652727639</v>
      </c>
    </row>
    <row r="2029" spans="11:14" x14ac:dyDescent="0.25">
      <c r="K2029" t="s">
        <v>2442</v>
      </c>
      <c r="L2029" s="1">
        <v>0.78991596600000002</v>
      </c>
      <c r="M2029" s="1">
        <v>0.56818181800000001</v>
      </c>
      <c r="N2029" s="1">
        <v>0.163268175982828</v>
      </c>
    </row>
    <row r="2030" spans="11:14" x14ac:dyDescent="0.25">
      <c r="K2030" t="s">
        <v>2443</v>
      </c>
      <c r="L2030" s="1">
        <v>0.77731092400000001</v>
      </c>
      <c r="M2030" s="1">
        <v>1.0859375</v>
      </c>
      <c r="N2030" s="1">
        <v>-0.16563898405852101</v>
      </c>
    </row>
    <row r="2031" spans="11:14" x14ac:dyDescent="0.25">
      <c r="K2031" t="s">
        <v>2444</v>
      </c>
      <c r="L2031" s="1">
        <v>1.022268908</v>
      </c>
      <c r="M2031" s="1">
        <v>0.17613636399999999</v>
      </c>
      <c r="N2031" s="1">
        <v>0.70604874975883802</v>
      </c>
    </row>
    <row r="2032" spans="11:14" x14ac:dyDescent="0.25">
      <c r="K2032" t="s">
        <v>2445</v>
      </c>
      <c r="L2032" s="1">
        <v>0.45798319300000001</v>
      </c>
      <c r="M2032" s="1">
        <v>0.403409091</v>
      </c>
      <c r="N2032" s="1">
        <v>6.33556894038768E-2</v>
      </c>
    </row>
    <row r="2033" spans="11:14" x14ac:dyDescent="0.25">
      <c r="K2033" t="s">
        <v>2446</v>
      </c>
      <c r="L2033" s="1">
        <v>0.48319327699999998</v>
      </c>
      <c r="M2033" s="1">
        <v>9.0909090999999997E-2</v>
      </c>
      <c r="N2033" s="1">
        <v>0.68330006609552996</v>
      </c>
    </row>
    <row r="2034" spans="11:14" x14ac:dyDescent="0.25">
      <c r="K2034" t="s">
        <v>2447</v>
      </c>
      <c r="L2034" s="1">
        <v>0.52941176499999998</v>
      </c>
      <c r="M2034" s="1">
        <v>0.36931818199999999</v>
      </c>
      <c r="N2034" s="1">
        <v>0.17813313502504199</v>
      </c>
    </row>
    <row r="2035" spans="11:14" x14ac:dyDescent="0.25">
      <c r="K2035" t="s">
        <v>2448</v>
      </c>
      <c r="L2035" s="1">
        <v>0.81045751600000004</v>
      </c>
      <c r="M2035" s="1">
        <v>0.450549951</v>
      </c>
      <c r="N2035" s="1">
        <v>0.28541271516515099</v>
      </c>
    </row>
    <row r="2036" spans="11:14" x14ac:dyDescent="0.25">
      <c r="K2036" t="s">
        <v>2449</v>
      </c>
      <c r="L2036" s="1">
        <v>0.48039215699999999</v>
      </c>
      <c r="M2036" s="1">
        <v>0.87199197900000003</v>
      </c>
      <c r="N2036" s="1">
        <v>-0.289562567007219</v>
      </c>
    </row>
    <row r="2037" spans="11:14" x14ac:dyDescent="0.25">
      <c r="K2037" t="s">
        <v>2450</v>
      </c>
      <c r="L2037" s="1">
        <v>0.5</v>
      </c>
      <c r="M2037" s="1">
        <v>0.44886363600000001</v>
      </c>
      <c r="N2037" s="1">
        <v>5.3892215972749097E-2</v>
      </c>
    </row>
    <row r="2038" spans="11:14" x14ac:dyDescent="0.25">
      <c r="K2038" t="s">
        <v>2451</v>
      </c>
      <c r="L2038" s="1">
        <v>0.46638655499999998</v>
      </c>
      <c r="M2038" s="1">
        <v>0.934659091</v>
      </c>
      <c r="N2038" s="1">
        <v>-0.33423074925283303</v>
      </c>
    </row>
    <row r="2039" spans="11:14" x14ac:dyDescent="0.25">
      <c r="K2039" t="s">
        <v>2452</v>
      </c>
      <c r="L2039" s="1">
        <v>1.1475284080000001</v>
      </c>
      <c r="M2039" s="1">
        <v>1.0000000000000001E-9</v>
      </c>
      <c r="N2039" s="1">
        <v>0.99999999825712405</v>
      </c>
    </row>
    <row r="2040" spans="11:14" x14ac:dyDescent="0.25">
      <c r="K2040" t="s">
        <v>2453</v>
      </c>
      <c r="L2040" s="1">
        <v>0.87778361299999996</v>
      </c>
      <c r="M2040" s="1">
        <v>0.12878787899999999</v>
      </c>
      <c r="N2040" s="1">
        <v>0.74410584837028104</v>
      </c>
    </row>
    <row r="2041" spans="11:14" x14ac:dyDescent="0.25">
      <c r="K2041" t="s">
        <v>2454</v>
      </c>
      <c r="L2041" s="1">
        <v>0.79164915999999996</v>
      </c>
      <c r="M2041" s="1">
        <v>1.0000000000000001E-9</v>
      </c>
      <c r="N2041" s="1">
        <v>0.999999997473628</v>
      </c>
    </row>
    <row r="2042" spans="11:14" x14ac:dyDescent="0.25">
      <c r="K2042" t="s">
        <v>2455</v>
      </c>
      <c r="L2042" s="1">
        <v>0.84469537800000005</v>
      </c>
      <c r="M2042" s="1">
        <v>2.8409091000000001E-2</v>
      </c>
      <c r="N2042" s="1">
        <v>0.93492395925418204</v>
      </c>
    </row>
    <row r="2043" spans="11:14" x14ac:dyDescent="0.25">
      <c r="K2043" t="s">
        <v>2456</v>
      </c>
      <c r="L2043" s="1">
        <v>0.79411764699999998</v>
      </c>
      <c r="M2043" s="1">
        <v>0.409090909</v>
      </c>
      <c r="N2043" s="1">
        <v>0.32000000006648899</v>
      </c>
    </row>
    <row r="2044" spans="11:14" x14ac:dyDescent="0.25">
      <c r="K2044" t="s">
        <v>2457</v>
      </c>
      <c r="L2044" s="1">
        <v>0.76890756299999996</v>
      </c>
      <c r="M2044" s="1">
        <v>6.25E-2</v>
      </c>
      <c r="N2044" s="1">
        <v>0.84965255842879595</v>
      </c>
    </row>
    <row r="2045" spans="11:14" x14ac:dyDescent="0.25">
      <c r="K2045" t="s">
        <v>2458</v>
      </c>
      <c r="L2045" s="1">
        <v>0.77731092400000001</v>
      </c>
      <c r="M2045" s="1">
        <v>0.32954545499999999</v>
      </c>
      <c r="N2045" s="1">
        <v>0.40453800284779301</v>
      </c>
    </row>
    <row r="2046" spans="11:14" x14ac:dyDescent="0.25">
      <c r="K2046" t="s">
        <v>2459</v>
      </c>
      <c r="L2046" s="1">
        <v>0.86344537799999999</v>
      </c>
      <c r="M2046" s="1">
        <v>3.4090909000000003E-2</v>
      </c>
      <c r="N2046" s="1">
        <v>0.92403447193439203</v>
      </c>
    </row>
    <row r="2047" spans="11:14" x14ac:dyDescent="0.25">
      <c r="K2047" t="s">
        <v>2460</v>
      </c>
      <c r="L2047" s="1">
        <v>0.445378151</v>
      </c>
      <c r="M2047" s="1">
        <v>0.13068181800000001</v>
      </c>
      <c r="N2047" s="1">
        <v>0.546290924443667</v>
      </c>
    </row>
    <row r="2048" spans="11:14" x14ac:dyDescent="0.25">
      <c r="K2048" t="s">
        <v>2461</v>
      </c>
      <c r="L2048" s="1">
        <v>0.445378151</v>
      </c>
      <c r="M2048" s="1">
        <v>2.8409091000000001E-2</v>
      </c>
      <c r="N2048" s="1">
        <v>0.88007658931432398</v>
      </c>
    </row>
    <row r="2049" spans="11:14" x14ac:dyDescent="0.25">
      <c r="K2049" t="s">
        <v>2462</v>
      </c>
      <c r="L2049" s="1">
        <v>0.51260504200000001</v>
      </c>
      <c r="M2049" s="1">
        <v>8.5227273000000006E-2</v>
      </c>
      <c r="N2049" s="1">
        <v>0.71487900248416603</v>
      </c>
    </row>
    <row r="2050" spans="11:14" x14ac:dyDescent="0.25">
      <c r="K2050" t="s">
        <v>2463</v>
      </c>
      <c r="L2050" s="1">
        <v>0.71737412899999997</v>
      </c>
      <c r="M2050" s="1">
        <v>0.19237013</v>
      </c>
      <c r="N2050" s="1">
        <v>0.57708965328024098</v>
      </c>
    </row>
    <row r="2051" spans="11:14" x14ac:dyDescent="0.25">
      <c r="K2051" t="s">
        <v>2464</v>
      </c>
      <c r="L2051" s="1">
        <v>0.54801920800000004</v>
      </c>
      <c r="M2051" s="1">
        <v>0.19318181800000001</v>
      </c>
      <c r="N2051" s="1">
        <v>0.47873299894757598</v>
      </c>
    </row>
    <row r="2052" spans="11:14" x14ac:dyDescent="0.25">
      <c r="K2052" t="s">
        <v>2465</v>
      </c>
      <c r="L2052" s="1">
        <v>0.50420168099999996</v>
      </c>
      <c r="M2052" s="1">
        <v>2.2727272999999999E-2</v>
      </c>
      <c r="N2052" s="1">
        <v>0.91373686024473</v>
      </c>
    </row>
    <row r="2053" spans="11:14" x14ac:dyDescent="0.25">
      <c r="K2053" t="s">
        <v>2466</v>
      </c>
      <c r="L2053" s="1">
        <v>0.54081632700000004</v>
      </c>
      <c r="M2053" s="1">
        <v>0.20454545499999999</v>
      </c>
      <c r="N2053" s="1">
        <v>0.45115121290187099</v>
      </c>
    </row>
    <row r="2054" spans="11:14" x14ac:dyDescent="0.25">
      <c r="K2054" t="s">
        <v>2467</v>
      </c>
      <c r="L2054" s="1">
        <v>0.96539305399999997</v>
      </c>
      <c r="M2054" s="1">
        <v>0.26346925100000002</v>
      </c>
      <c r="N2054" s="1">
        <v>0.57119809122959497</v>
      </c>
    </row>
    <row r="2055" spans="11:14" x14ac:dyDescent="0.25">
      <c r="K2055" t="s">
        <v>2468</v>
      </c>
      <c r="L2055" s="1">
        <v>0.656062425</v>
      </c>
      <c r="M2055" s="1">
        <v>0.60507487699999996</v>
      </c>
      <c r="N2055" s="1">
        <v>4.0429815151086602E-2</v>
      </c>
    </row>
    <row r="2056" spans="11:14" x14ac:dyDescent="0.25">
      <c r="K2056" t="s">
        <v>2469</v>
      </c>
      <c r="L2056" s="1">
        <v>0.641356543</v>
      </c>
      <c r="M2056" s="1">
        <v>0.26647727300000001</v>
      </c>
      <c r="N2056" s="1">
        <v>0.412938208946383</v>
      </c>
    </row>
    <row r="2057" spans="11:14" x14ac:dyDescent="0.25">
      <c r="K2057" t="s">
        <v>2470</v>
      </c>
      <c r="L2057" s="1">
        <v>0.59023609399999999</v>
      </c>
      <c r="M2057" s="1">
        <v>0.40852272699999997</v>
      </c>
      <c r="N2057" s="1">
        <v>0.181939186097061</v>
      </c>
    </row>
    <row r="2058" spans="11:14" x14ac:dyDescent="0.25">
      <c r="K2058" t="s">
        <v>2471</v>
      </c>
      <c r="L2058" s="1">
        <v>1.2572663449999999</v>
      </c>
      <c r="M2058" s="1">
        <v>0.262432359</v>
      </c>
      <c r="N2058" s="1">
        <v>0.65462580403700898</v>
      </c>
    </row>
    <row r="2059" spans="11:14" x14ac:dyDescent="0.25">
      <c r="K2059" t="s">
        <v>2472</v>
      </c>
      <c r="L2059" s="1">
        <v>0.85854341700000003</v>
      </c>
      <c r="M2059" s="1">
        <v>0.95159932700000005</v>
      </c>
      <c r="N2059" s="1">
        <v>-5.1408050723319103E-2</v>
      </c>
    </row>
    <row r="2060" spans="11:14" x14ac:dyDescent="0.25">
      <c r="K2060" t="s">
        <v>2473</v>
      </c>
      <c r="L2060" s="1">
        <v>0.85189075599999997</v>
      </c>
      <c r="M2060" s="1">
        <v>0.36931818199999999</v>
      </c>
      <c r="N2060" s="1">
        <v>0.39515971344782302</v>
      </c>
    </row>
    <row r="2061" spans="11:14" x14ac:dyDescent="0.25">
      <c r="K2061" t="s">
        <v>2474</v>
      </c>
      <c r="L2061" s="1">
        <v>0.75630252099999995</v>
      </c>
      <c r="M2061" s="1">
        <v>0.73863636399999999</v>
      </c>
      <c r="N2061" s="1">
        <v>1.1817310511660101E-2</v>
      </c>
    </row>
    <row r="2062" spans="11:14" x14ac:dyDescent="0.25">
      <c r="K2062" t="s">
        <v>2475</v>
      </c>
      <c r="L2062" s="1">
        <v>0.89296218500000002</v>
      </c>
      <c r="M2062" s="1">
        <v>0.24204545499999999</v>
      </c>
      <c r="N2062" s="1">
        <v>0.57349105597209904</v>
      </c>
    </row>
    <row r="2063" spans="11:14" x14ac:dyDescent="0.25">
      <c r="K2063" t="s">
        <v>2476</v>
      </c>
      <c r="L2063" s="1">
        <v>0.52100840299999995</v>
      </c>
      <c r="M2063" s="1">
        <v>0.55454545499999996</v>
      </c>
      <c r="N2063" s="1">
        <v>-3.1181192601886398E-2</v>
      </c>
    </row>
    <row r="2064" spans="11:14" x14ac:dyDescent="0.25">
      <c r="K2064" t="s">
        <v>2477</v>
      </c>
      <c r="L2064" s="1">
        <v>0.53781512600000003</v>
      </c>
      <c r="M2064" s="1">
        <v>0.31590909099999998</v>
      </c>
      <c r="N2064" s="1">
        <v>0.25992707080487998</v>
      </c>
    </row>
    <row r="2065" spans="11:14" x14ac:dyDescent="0.25">
      <c r="K2065" t="s">
        <v>2478</v>
      </c>
      <c r="L2065" s="1">
        <v>0.51680672299999997</v>
      </c>
      <c r="M2065" s="1">
        <v>0.40681818199999997</v>
      </c>
      <c r="N2065" s="1">
        <v>0.11908355914244199</v>
      </c>
    </row>
    <row r="2066" spans="11:14" x14ac:dyDescent="0.25">
      <c r="K2066" t="s">
        <v>2479</v>
      </c>
      <c r="L2066" s="1">
        <v>0.62138188599999999</v>
      </c>
      <c r="M2066" s="1">
        <v>0.45880165299999998</v>
      </c>
      <c r="N2066" s="1">
        <v>0.15051167429427001</v>
      </c>
    </row>
    <row r="2067" spans="11:14" x14ac:dyDescent="0.25">
      <c r="K2067" t="s">
        <v>2480</v>
      </c>
      <c r="L2067" s="1">
        <v>0.41736694699999999</v>
      </c>
      <c r="M2067" s="1">
        <v>0.79545454500000001</v>
      </c>
      <c r="N2067" s="1">
        <v>-0.31174216526829202</v>
      </c>
    </row>
    <row r="2068" spans="11:14" x14ac:dyDescent="0.25">
      <c r="K2068" t="s">
        <v>2481</v>
      </c>
      <c r="L2068" s="1">
        <v>0.44327731100000001</v>
      </c>
      <c r="M2068" s="1">
        <v>0.51704545499999999</v>
      </c>
      <c r="N2068" s="1">
        <v>-7.6815990010591903E-2</v>
      </c>
    </row>
    <row r="2069" spans="11:14" x14ac:dyDescent="0.25">
      <c r="K2069" t="s">
        <v>2482</v>
      </c>
      <c r="L2069" s="1">
        <v>0.35714285699999998</v>
      </c>
      <c r="M2069" s="1">
        <v>0.73295454500000001</v>
      </c>
      <c r="N2069" s="1">
        <v>-0.34475055835423402</v>
      </c>
    </row>
    <row r="2070" spans="11:14" x14ac:dyDescent="0.25">
      <c r="K2070" t="s">
        <v>2483</v>
      </c>
      <c r="L2070" s="1">
        <v>1.318230314</v>
      </c>
      <c r="M2070" s="1">
        <v>0.191558442</v>
      </c>
      <c r="N2070" s="1">
        <v>0.74624470974666601</v>
      </c>
    </row>
    <row r="2071" spans="11:14" x14ac:dyDescent="0.25">
      <c r="K2071" t="s">
        <v>2484</v>
      </c>
      <c r="L2071" s="1">
        <v>1.7487504089999999</v>
      </c>
      <c r="M2071" s="1">
        <v>0.68181818199999999</v>
      </c>
      <c r="N2071" s="1">
        <v>0.43896404773379999</v>
      </c>
    </row>
    <row r="2072" spans="11:14" x14ac:dyDescent="0.25">
      <c r="K2072" t="s">
        <v>2485</v>
      </c>
      <c r="L2072" s="1">
        <v>1.345389065</v>
      </c>
      <c r="M2072" s="1">
        <v>0.19318181800000001</v>
      </c>
      <c r="N2072" s="1">
        <v>0.74888148458480897</v>
      </c>
    </row>
    <row r="2073" spans="11:14" x14ac:dyDescent="0.25">
      <c r="K2073" t="s">
        <v>2486</v>
      </c>
      <c r="L2073" s="1">
        <v>1.185725199</v>
      </c>
      <c r="M2073" s="1">
        <v>0.38636363600000001</v>
      </c>
      <c r="N2073" s="1">
        <v>0.50847098790062994</v>
      </c>
    </row>
    <row r="2074" spans="11:14" x14ac:dyDescent="0.25">
      <c r="K2074" t="s">
        <v>2487</v>
      </c>
      <c r="L2074" s="1">
        <v>1.344579832</v>
      </c>
      <c r="M2074" s="1">
        <v>0.28598484800000001</v>
      </c>
      <c r="N2074" s="1">
        <v>0.64921986658020803</v>
      </c>
    </row>
    <row r="2075" spans="11:14" x14ac:dyDescent="0.25">
      <c r="K2075" t="s">
        <v>2488</v>
      </c>
      <c r="L2075" s="1">
        <v>1.0756302520000001</v>
      </c>
      <c r="M2075" s="1">
        <v>1.198863636</v>
      </c>
      <c r="N2075" s="1">
        <v>-5.4180573819154601E-2</v>
      </c>
    </row>
    <row r="2076" spans="11:14" x14ac:dyDescent="0.25">
      <c r="K2076" t="s">
        <v>2489</v>
      </c>
      <c r="L2076" s="1">
        <v>0.84453781500000003</v>
      </c>
      <c r="M2076" s="1">
        <v>0.36363636399999999</v>
      </c>
      <c r="N2076" s="1">
        <v>0.39803983511552898</v>
      </c>
    </row>
    <row r="2077" spans="11:14" x14ac:dyDescent="0.25">
      <c r="K2077" t="s">
        <v>2490</v>
      </c>
      <c r="L2077" s="1">
        <v>0.75630252099999995</v>
      </c>
      <c r="M2077" s="1">
        <v>0.91477272700000001</v>
      </c>
      <c r="N2077" s="1">
        <v>-9.4831280751517699E-2</v>
      </c>
    </row>
    <row r="2078" spans="11:14" x14ac:dyDescent="0.25">
      <c r="K2078" t="s">
        <v>2491</v>
      </c>
      <c r="L2078" s="1">
        <v>0.93040966400000003</v>
      </c>
      <c r="M2078" s="1">
        <v>0.16477272700000001</v>
      </c>
      <c r="N2078" s="1">
        <v>0.69909536830746899</v>
      </c>
    </row>
    <row r="2079" spans="11:14" x14ac:dyDescent="0.25">
      <c r="K2079" t="s">
        <v>2492</v>
      </c>
      <c r="L2079" s="1">
        <v>0.83193277300000001</v>
      </c>
      <c r="M2079" s="1">
        <v>0.36931818199999999</v>
      </c>
      <c r="N2079" s="1">
        <v>0.38511069570804202</v>
      </c>
    </row>
    <row r="2080" spans="11:14" x14ac:dyDescent="0.25">
      <c r="K2080" t="s">
        <v>2493</v>
      </c>
      <c r="L2080" s="1">
        <v>0.60924369700000003</v>
      </c>
      <c r="M2080" s="1">
        <v>7.9545455000000001E-2</v>
      </c>
      <c r="N2080" s="1">
        <v>0.76902814230152094</v>
      </c>
    </row>
    <row r="2081" spans="11:14" x14ac:dyDescent="0.25">
      <c r="K2081" t="s">
        <v>2494</v>
      </c>
      <c r="L2081" s="1">
        <v>0.59243697500000003</v>
      </c>
      <c r="M2081" s="1">
        <v>0.22727272700000001</v>
      </c>
      <c r="N2081" s="1">
        <v>0.445479963344389</v>
      </c>
    </row>
    <row r="2082" spans="11:14" x14ac:dyDescent="0.25">
      <c r="K2082" t="s">
        <v>2495</v>
      </c>
      <c r="L2082" s="1">
        <v>0.78729491799999995</v>
      </c>
      <c r="M2082" s="1">
        <v>0.48292748899999999</v>
      </c>
      <c r="N2082" s="1">
        <v>0.239617430241096</v>
      </c>
    </row>
    <row r="2083" spans="11:14" x14ac:dyDescent="0.25">
      <c r="K2083" t="s">
        <v>2496</v>
      </c>
      <c r="L2083" s="1">
        <v>0.99579831900000004</v>
      </c>
      <c r="M2083" s="1">
        <v>0.83522727299999999</v>
      </c>
      <c r="N2083" s="1">
        <v>8.7694594057864006E-2</v>
      </c>
    </row>
    <row r="2084" spans="11:14" x14ac:dyDescent="0.25">
      <c r="K2084" t="s">
        <v>2497</v>
      </c>
      <c r="L2084" s="1">
        <v>0.79411764699999998</v>
      </c>
      <c r="M2084" s="1">
        <v>0.44318181800000001</v>
      </c>
      <c r="N2084" s="1">
        <v>0.28363047017077597</v>
      </c>
    </row>
    <row r="2085" spans="11:14" x14ac:dyDescent="0.25">
      <c r="K2085" t="s">
        <v>2498</v>
      </c>
      <c r="L2085" s="1">
        <v>0.59243697500000003</v>
      </c>
      <c r="M2085" s="1">
        <v>0.73295454500000001</v>
      </c>
      <c r="N2085" s="1">
        <v>-0.10601966881454</v>
      </c>
    </row>
    <row r="2086" spans="11:14" x14ac:dyDescent="0.25">
      <c r="K2086" t="s">
        <v>2499</v>
      </c>
      <c r="L2086" s="1">
        <v>1.043877551</v>
      </c>
      <c r="M2086" s="1">
        <v>0.42278554800000001</v>
      </c>
      <c r="N2086" s="1">
        <v>0.423472850324981</v>
      </c>
    </row>
    <row r="2087" spans="11:14" x14ac:dyDescent="0.25">
      <c r="K2087" t="s">
        <v>2500</v>
      </c>
      <c r="L2087" s="1">
        <v>0.74789916000000001</v>
      </c>
      <c r="M2087" s="1">
        <v>0.95498251700000003</v>
      </c>
      <c r="N2087" s="1">
        <v>-0.121607601865106</v>
      </c>
    </row>
    <row r="2088" spans="11:14" x14ac:dyDescent="0.25">
      <c r="K2088" t="s">
        <v>2501</v>
      </c>
      <c r="L2088" s="1">
        <v>0.58823529399999996</v>
      </c>
      <c r="M2088" s="1">
        <v>0.29589160799999997</v>
      </c>
      <c r="N2088" s="1">
        <v>0.33065805976346102</v>
      </c>
    </row>
    <row r="2089" spans="11:14" x14ac:dyDescent="0.25">
      <c r="K2089" t="s">
        <v>2502</v>
      </c>
      <c r="L2089" s="1">
        <v>0.65126050400000002</v>
      </c>
      <c r="M2089" s="1">
        <v>0.81293706300000002</v>
      </c>
      <c r="N2089" s="1">
        <v>-0.110419906878591</v>
      </c>
    </row>
    <row r="2090" spans="11:14" x14ac:dyDescent="0.25">
      <c r="K2090" t="s">
        <v>2503</v>
      </c>
      <c r="L2090" s="1">
        <v>0.57373949599999996</v>
      </c>
      <c r="M2090" s="1">
        <v>0.524610617</v>
      </c>
      <c r="N2090" s="1">
        <v>4.4729707238624301E-2</v>
      </c>
    </row>
    <row r="2091" spans="11:14" x14ac:dyDescent="0.25">
      <c r="K2091" t="s">
        <v>2504</v>
      </c>
      <c r="L2091" s="1">
        <v>0.109243697</v>
      </c>
      <c r="M2091" s="1">
        <v>0.6875</v>
      </c>
      <c r="N2091" s="1">
        <v>-0.72577455608036001</v>
      </c>
    </row>
    <row r="2092" spans="11:14" x14ac:dyDescent="0.25">
      <c r="K2092" t="s">
        <v>2505</v>
      </c>
      <c r="L2092" s="1">
        <v>0.13025210100000001</v>
      </c>
      <c r="M2092" s="1">
        <v>1.568181818</v>
      </c>
      <c r="N2092" s="1">
        <v>-0.84662093762624602</v>
      </c>
    </row>
    <row r="2093" spans="11:14" x14ac:dyDescent="0.25">
      <c r="K2093" t="s">
        <v>2506</v>
      </c>
      <c r="L2093" s="1">
        <v>0.27731092400000001</v>
      </c>
      <c r="M2093" s="1">
        <v>0.571969697</v>
      </c>
      <c r="N2093" s="1">
        <v>-0.34695101443978399</v>
      </c>
    </row>
    <row r="2094" spans="11:14" x14ac:dyDescent="0.25">
      <c r="K2094" t="s">
        <v>2507</v>
      </c>
      <c r="L2094" s="1">
        <v>6.7226890999999997E-2</v>
      </c>
      <c r="M2094" s="1">
        <v>0.80492424200000001</v>
      </c>
      <c r="N2094" s="1">
        <v>-0.845836602266961</v>
      </c>
    </row>
    <row r="2095" spans="11:14" x14ac:dyDescent="0.25">
      <c r="K2095" t="s">
        <v>2508</v>
      </c>
      <c r="L2095" s="1">
        <v>1.0000000000000001E-9</v>
      </c>
      <c r="M2095" s="1">
        <v>0.31628787899999999</v>
      </c>
      <c r="N2095" s="1">
        <v>-0.99999999367664705</v>
      </c>
    </row>
    <row r="2096" spans="11:14" x14ac:dyDescent="0.25">
      <c r="K2096" t="s">
        <v>2509</v>
      </c>
      <c r="L2096" s="1">
        <v>2.5210084000000001E-2</v>
      </c>
      <c r="M2096" s="1">
        <v>0.73674242400000001</v>
      </c>
      <c r="N2096" s="1">
        <v>-0.93382767630446595</v>
      </c>
    </row>
    <row r="2097" spans="11:14" x14ac:dyDescent="0.25">
      <c r="K2097" t="s">
        <v>2510</v>
      </c>
      <c r="L2097" s="1">
        <v>0.16554621799999999</v>
      </c>
      <c r="M2097" s="1">
        <v>1.1548832600000001</v>
      </c>
      <c r="N2097" s="1">
        <v>-0.74925398022657597</v>
      </c>
    </row>
    <row r="2098" spans="11:14" x14ac:dyDescent="0.25">
      <c r="K2098" t="s">
        <v>2511</v>
      </c>
      <c r="L2098" s="1">
        <v>0.13025210100000001</v>
      </c>
      <c r="M2098" s="1">
        <v>1.6590909089999999</v>
      </c>
      <c r="N2098" s="1">
        <v>-0.85441349112823295</v>
      </c>
    </row>
    <row r="2099" spans="11:14" x14ac:dyDescent="0.25">
      <c r="K2099" t="s">
        <v>2512</v>
      </c>
      <c r="L2099" s="1">
        <v>0.100840336</v>
      </c>
      <c r="M2099" s="1">
        <v>1.011363636</v>
      </c>
      <c r="N2099" s="1">
        <v>-0.81866575099769601</v>
      </c>
    </row>
    <row r="2100" spans="11:14" x14ac:dyDescent="0.25">
      <c r="K2100" t="s">
        <v>2513</v>
      </c>
      <c r="L2100" s="1">
        <v>2.5210084000000001E-2</v>
      </c>
      <c r="M2100" s="1">
        <v>1.7329545449999999</v>
      </c>
      <c r="N2100" s="1">
        <v>-0.971322271436732</v>
      </c>
    </row>
    <row r="2101" spans="11:14" x14ac:dyDescent="0.25">
      <c r="K2101" t="s">
        <v>2514</v>
      </c>
      <c r="L2101" s="1">
        <v>0.73223289300000005</v>
      </c>
      <c r="M2101" s="1">
        <v>0.14042207800000001</v>
      </c>
      <c r="N2101" s="1">
        <v>0.67817274256952598</v>
      </c>
    </row>
    <row r="2102" spans="11:14" x14ac:dyDescent="0.25">
      <c r="K2102" t="s">
        <v>2515</v>
      </c>
      <c r="L2102" s="1">
        <v>0.55882352899999999</v>
      </c>
      <c r="M2102" s="1">
        <v>0.44318181800000001</v>
      </c>
      <c r="N2102" s="1">
        <v>0.115410273354559</v>
      </c>
    </row>
    <row r="2103" spans="11:14" x14ac:dyDescent="0.25">
      <c r="K2103" t="s">
        <v>2516</v>
      </c>
      <c r="L2103" s="1">
        <v>0.35294117600000002</v>
      </c>
      <c r="M2103" s="1">
        <v>0.113636364</v>
      </c>
      <c r="N2103" s="1">
        <v>0.51289398113762596</v>
      </c>
    </row>
    <row r="2104" spans="11:14" x14ac:dyDescent="0.25">
      <c r="K2104" t="s">
        <v>2517</v>
      </c>
      <c r="L2104" s="1">
        <v>0.382352941</v>
      </c>
      <c r="M2104" s="1">
        <v>0.30681818199999999</v>
      </c>
      <c r="N2104" s="1">
        <v>0.109602327316317</v>
      </c>
    </row>
    <row r="2105" spans="11:14" x14ac:dyDescent="0.25">
      <c r="K2105" t="s">
        <v>2518</v>
      </c>
      <c r="L2105" s="1">
        <v>0.45903361300000001</v>
      </c>
      <c r="M2105" s="1">
        <v>0.17613636399999999</v>
      </c>
      <c r="N2105" s="1">
        <v>0.44538825707122498</v>
      </c>
    </row>
    <row r="2106" spans="11:14" x14ac:dyDescent="0.25">
      <c r="K2106" t="s">
        <v>2519</v>
      </c>
      <c r="L2106" s="1">
        <v>0.19747899199999999</v>
      </c>
      <c r="M2106" s="1">
        <v>0.67613636399999999</v>
      </c>
      <c r="N2106" s="1">
        <v>-0.54790402745622102</v>
      </c>
    </row>
    <row r="2107" spans="11:14" x14ac:dyDescent="0.25">
      <c r="K2107" t="s">
        <v>2520</v>
      </c>
      <c r="L2107" s="1">
        <v>0.163865546</v>
      </c>
      <c r="M2107" s="1">
        <v>0.17045454500000001</v>
      </c>
      <c r="N2107" s="1">
        <v>-1.9708654003686599E-2</v>
      </c>
    </row>
    <row r="2108" spans="11:14" x14ac:dyDescent="0.25">
      <c r="K2108" t="s">
        <v>2521</v>
      </c>
      <c r="L2108" s="1">
        <v>0.15966386599999999</v>
      </c>
      <c r="M2108" s="1">
        <v>0.61363636399999999</v>
      </c>
      <c r="N2108" s="1">
        <v>-0.58705853223398097</v>
      </c>
    </row>
    <row r="2109" spans="11:14" x14ac:dyDescent="0.25">
      <c r="K2109" t="s">
        <v>2522</v>
      </c>
      <c r="L2109" s="1">
        <v>0.24369747899999999</v>
      </c>
      <c r="M2109" s="1">
        <v>0.113636364</v>
      </c>
      <c r="N2109" s="1">
        <v>0.363976481791007</v>
      </c>
    </row>
    <row r="2110" spans="11:14" x14ac:dyDescent="0.25">
      <c r="K2110" t="s">
        <v>2523</v>
      </c>
      <c r="L2110" s="1">
        <v>6.3025209999999998E-2</v>
      </c>
      <c r="M2110" s="1">
        <v>0.21685606099999999</v>
      </c>
      <c r="N2110" s="1">
        <v>-0.54962895677288803</v>
      </c>
    </row>
    <row r="2111" spans="11:14" x14ac:dyDescent="0.25">
      <c r="K2111" t="s">
        <v>2524</v>
      </c>
      <c r="L2111" s="1">
        <v>2.5210084000000001E-2</v>
      </c>
      <c r="M2111" s="1">
        <v>2.8409091000000001E-2</v>
      </c>
      <c r="N2111" s="1">
        <v>-5.9661622917547702E-2</v>
      </c>
    </row>
    <row r="2112" spans="11:14" x14ac:dyDescent="0.25">
      <c r="K2112" t="s">
        <v>2525</v>
      </c>
      <c r="L2112" s="1">
        <v>2.5210084000000001E-2</v>
      </c>
      <c r="M2112" s="1">
        <v>0.20454545499999999</v>
      </c>
      <c r="N2112" s="1">
        <v>-0.78054862912358303</v>
      </c>
    </row>
    <row r="2113" spans="11:14" x14ac:dyDescent="0.25">
      <c r="K2113" t="s">
        <v>2526</v>
      </c>
      <c r="L2113" s="1">
        <v>0.15294117600000001</v>
      </c>
      <c r="M2113" s="1">
        <v>0.43425324700000001</v>
      </c>
      <c r="N2113" s="1">
        <v>-0.47907824049616399</v>
      </c>
    </row>
    <row r="2114" spans="11:14" x14ac:dyDescent="0.25">
      <c r="K2114" t="s">
        <v>2527</v>
      </c>
      <c r="L2114" s="1">
        <v>0.14285714299999999</v>
      </c>
      <c r="M2114" s="1">
        <v>0.55681818199999999</v>
      </c>
      <c r="N2114" s="1">
        <v>-0.59164733156768101</v>
      </c>
    </row>
    <row r="2115" spans="11:14" x14ac:dyDescent="0.25">
      <c r="K2115" t="s">
        <v>2528</v>
      </c>
      <c r="L2115" s="1">
        <v>0.100840336</v>
      </c>
      <c r="M2115" s="1">
        <v>0.29545454500000001</v>
      </c>
      <c r="N2115" s="1">
        <v>-0.49108433727156803</v>
      </c>
    </row>
    <row r="2116" spans="11:14" x14ac:dyDescent="0.25">
      <c r="K2116" t="s">
        <v>2529</v>
      </c>
      <c r="L2116" s="1">
        <v>8.4033612999999993E-2</v>
      </c>
      <c r="M2116" s="1">
        <v>0.61931818199999999</v>
      </c>
      <c r="N2116" s="1">
        <v>-0.76104813097121604</v>
      </c>
    </row>
    <row r="2117" spans="11:14" x14ac:dyDescent="0.25">
      <c r="K2117" t="s">
        <v>2530</v>
      </c>
      <c r="L2117" s="1">
        <v>0.43727491000000002</v>
      </c>
      <c r="M2117" s="1">
        <v>0.61023172199999998</v>
      </c>
      <c r="N2117" s="1">
        <v>-0.16511285629740999</v>
      </c>
    </row>
    <row r="2118" spans="11:14" x14ac:dyDescent="0.25">
      <c r="K2118" t="s">
        <v>2531</v>
      </c>
      <c r="L2118" s="1">
        <v>0.35714285699999998</v>
      </c>
      <c r="M2118" s="1">
        <v>1.5234375</v>
      </c>
      <c r="N2118" s="1">
        <v>-0.62017804166610302</v>
      </c>
    </row>
    <row r="2119" spans="11:14" x14ac:dyDescent="0.25">
      <c r="K2119" t="s">
        <v>2532</v>
      </c>
      <c r="L2119" s="1">
        <v>0.24369747899999999</v>
      </c>
      <c r="M2119" s="1">
        <v>0.71661931800000001</v>
      </c>
      <c r="N2119" s="1">
        <v>-0.49246440391066099</v>
      </c>
    </row>
    <row r="2120" spans="11:14" x14ac:dyDescent="0.25">
      <c r="K2120" t="s">
        <v>2533</v>
      </c>
      <c r="L2120" s="1">
        <v>0.23109243700000001</v>
      </c>
      <c r="M2120" s="1">
        <v>1.099736201</v>
      </c>
      <c r="N2120" s="1">
        <v>-0.65270895079731495</v>
      </c>
    </row>
    <row r="2121" spans="11:14" x14ac:dyDescent="0.25">
      <c r="K2121" t="s">
        <v>2534</v>
      </c>
      <c r="L2121" s="1">
        <v>0.472138856</v>
      </c>
      <c r="M2121" s="1">
        <v>0.76444327700000003</v>
      </c>
      <c r="N2121" s="1">
        <v>-0.23638091898583199</v>
      </c>
    </row>
    <row r="2122" spans="11:14" x14ac:dyDescent="0.25">
      <c r="K2122" t="s">
        <v>2535</v>
      </c>
      <c r="L2122" s="1">
        <v>0.29411764699999998</v>
      </c>
      <c r="M2122" s="1">
        <v>1.75</v>
      </c>
      <c r="N2122" s="1">
        <v>-0.71223021587661095</v>
      </c>
    </row>
    <row r="2123" spans="11:14" x14ac:dyDescent="0.25">
      <c r="K2123" t="s">
        <v>2536</v>
      </c>
      <c r="L2123" s="1">
        <v>0.172268908</v>
      </c>
      <c r="M2123" s="1">
        <v>0.88068181800000001</v>
      </c>
      <c r="N2123" s="1">
        <v>-0.67278828202260998</v>
      </c>
    </row>
    <row r="2124" spans="11:14" x14ac:dyDescent="0.25">
      <c r="K2124" t="s">
        <v>2537</v>
      </c>
      <c r="L2124" s="1">
        <v>0.147058824</v>
      </c>
      <c r="M2124" s="1">
        <v>1.5170454550000001</v>
      </c>
      <c r="N2124" s="1">
        <v>-0.82325768179819703</v>
      </c>
    </row>
    <row r="2125" spans="11:14" x14ac:dyDescent="0.25">
      <c r="K2125" t="s">
        <v>2538</v>
      </c>
      <c r="L2125" s="1">
        <v>0.27226890799999998</v>
      </c>
      <c r="M2125" s="1">
        <v>0.66818181799999998</v>
      </c>
      <c r="N2125" s="1">
        <v>-0.42098208768887702</v>
      </c>
    </row>
    <row r="2126" spans="11:14" x14ac:dyDescent="0.25">
      <c r="K2126" t="s">
        <v>2539</v>
      </c>
      <c r="L2126" s="1">
        <v>0.13445378199999999</v>
      </c>
      <c r="M2126" s="1">
        <v>0.98798701300000003</v>
      </c>
      <c r="N2126" s="1">
        <v>-0.76042605971034805</v>
      </c>
    </row>
    <row r="2127" spans="11:14" x14ac:dyDescent="0.25">
      <c r="K2127" t="s">
        <v>2540</v>
      </c>
      <c r="L2127" s="1">
        <v>4.2016807000000003E-2</v>
      </c>
      <c r="M2127" s="1">
        <v>0.60795454500000001</v>
      </c>
      <c r="N2127" s="1">
        <v>-0.87071181869566505</v>
      </c>
    </row>
    <row r="2128" spans="11:14" x14ac:dyDescent="0.25">
      <c r="K2128" t="s">
        <v>2541</v>
      </c>
      <c r="L2128" s="1">
        <v>5.4621849E-2</v>
      </c>
      <c r="M2128" s="1">
        <v>0.96363636399999997</v>
      </c>
      <c r="N2128" s="1">
        <v>-0.89271513197213004</v>
      </c>
    </row>
    <row r="2129" spans="11:14" x14ac:dyDescent="0.25">
      <c r="K2129" t="s">
        <v>2542</v>
      </c>
      <c r="L2129" s="1">
        <v>7.7310924000000003E-2</v>
      </c>
      <c r="M2129" s="1">
        <v>1.2661230809999999</v>
      </c>
      <c r="N2129" s="1">
        <v>-0.88490551271999396</v>
      </c>
    </row>
    <row r="2130" spans="11:14" x14ac:dyDescent="0.25">
      <c r="K2130" t="s">
        <v>2543</v>
      </c>
      <c r="L2130" s="1">
        <v>0.13445378199999999</v>
      </c>
      <c r="M2130" s="1">
        <v>1.8522727269999999</v>
      </c>
      <c r="N2130" s="1">
        <v>-0.86464792069676899</v>
      </c>
    </row>
    <row r="2131" spans="11:14" x14ac:dyDescent="0.25">
      <c r="K2131" t="s">
        <v>2544</v>
      </c>
      <c r="L2131" s="1">
        <v>0.117647059</v>
      </c>
      <c r="M2131" s="1">
        <v>1.4446022730000001</v>
      </c>
      <c r="N2131" s="1">
        <v>-0.84938760210652497</v>
      </c>
    </row>
    <row r="2132" spans="11:14" x14ac:dyDescent="0.25">
      <c r="K2132" t="s">
        <v>2545</v>
      </c>
      <c r="L2132" s="1">
        <v>2.5210084000000001E-2</v>
      </c>
      <c r="M2132" s="1">
        <v>1.695247934</v>
      </c>
      <c r="N2132" s="1">
        <v>-0.97069375278415004</v>
      </c>
    </row>
    <row r="2133" spans="11:14" x14ac:dyDescent="0.25">
      <c r="K2133" t="s">
        <v>2546</v>
      </c>
      <c r="L2133" s="1">
        <v>0.97175676700000002</v>
      </c>
      <c r="M2133" s="1">
        <v>2.8409091000000001E-2</v>
      </c>
      <c r="N2133" s="1">
        <v>0.94319124018728495</v>
      </c>
    </row>
    <row r="2134" spans="11:14" x14ac:dyDescent="0.25">
      <c r="K2134" t="s">
        <v>2547</v>
      </c>
      <c r="L2134" s="1">
        <v>1.0855942380000001</v>
      </c>
      <c r="M2134" s="1">
        <v>0.24147727299999999</v>
      </c>
      <c r="N2134" s="1">
        <v>0.63607496506644501</v>
      </c>
    </row>
    <row r="2135" spans="11:14" x14ac:dyDescent="0.25">
      <c r="K2135" t="s">
        <v>2548</v>
      </c>
      <c r="L2135" s="1">
        <v>0.90912364899999998</v>
      </c>
      <c r="M2135" s="1">
        <v>2.8409091000000001E-2</v>
      </c>
      <c r="N2135" s="1">
        <v>0.93939605565134698</v>
      </c>
    </row>
    <row r="2136" spans="11:14" x14ac:dyDescent="0.25">
      <c r="K2136" t="s">
        <v>2549</v>
      </c>
      <c r="L2136" s="1">
        <v>0.68223289300000001</v>
      </c>
      <c r="M2136" s="1">
        <v>5.6818182000000002E-2</v>
      </c>
      <c r="N2136" s="1">
        <v>0.84624017494325399</v>
      </c>
    </row>
    <row r="2137" spans="11:14" x14ac:dyDescent="0.25">
      <c r="K2137" t="s">
        <v>2550</v>
      </c>
      <c r="L2137" s="1">
        <v>0.994789916</v>
      </c>
      <c r="M2137" s="1">
        <v>5.8712120999999999E-2</v>
      </c>
      <c r="N2137" s="1">
        <v>0.88853914100215503</v>
      </c>
    </row>
    <row r="2138" spans="11:14" x14ac:dyDescent="0.25">
      <c r="K2138" t="s">
        <v>2551</v>
      </c>
      <c r="L2138" s="1">
        <v>0.65966386600000004</v>
      </c>
      <c r="M2138" s="1">
        <v>0.625</v>
      </c>
      <c r="N2138" s="1">
        <v>2.69828294524476E-2</v>
      </c>
    </row>
    <row r="2139" spans="11:14" x14ac:dyDescent="0.25">
      <c r="K2139" t="s">
        <v>2552</v>
      </c>
      <c r="L2139" s="1">
        <v>0.57983193300000002</v>
      </c>
      <c r="M2139" s="1">
        <v>0.11931818199999999</v>
      </c>
      <c r="N2139" s="1">
        <v>0.65867650039648495</v>
      </c>
    </row>
    <row r="2140" spans="11:14" x14ac:dyDescent="0.25">
      <c r="K2140" t="s">
        <v>2553</v>
      </c>
      <c r="L2140" s="1">
        <v>0.48319327699999998</v>
      </c>
      <c r="M2140" s="1">
        <v>0.43181818199999999</v>
      </c>
      <c r="N2140" s="1">
        <v>5.6146941652672797E-2</v>
      </c>
    </row>
    <row r="2141" spans="11:14" x14ac:dyDescent="0.25">
      <c r="K2141" t="s">
        <v>2554</v>
      </c>
      <c r="L2141" s="1">
        <v>0.55514705900000005</v>
      </c>
      <c r="M2141" s="1">
        <v>3.4090909000000003E-2</v>
      </c>
      <c r="N2141" s="1">
        <v>0.88428814553240098</v>
      </c>
    </row>
    <row r="2142" spans="11:14" x14ac:dyDescent="0.25">
      <c r="K2142" t="s">
        <v>2555</v>
      </c>
      <c r="L2142" s="1">
        <v>0.36554621799999998</v>
      </c>
      <c r="M2142" s="1">
        <v>0.13636363600000001</v>
      </c>
      <c r="N2142" s="1">
        <v>0.45662100509387499</v>
      </c>
    </row>
    <row r="2143" spans="11:14" x14ac:dyDescent="0.25">
      <c r="K2143" t="s">
        <v>2556</v>
      </c>
      <c r="L2143" s="1">
        <v>0.29831932799999999</v>
      </c>
      <c r="M2143" s="1">
        <v>2.8409091000000001E-2</v>
      </c>
      <c r="N2143" s="1">
        <v>0.82609966352513697</v>
      </c>
    </row>
    <row r="2144" spans="11:14" x14ac:dyDescent="0.25">
      <c r="K2144" t="s">
        <v>2557</v>
      </c>
      <c r="L2144" s="1">
        <v>0.27310924399999997</v>
      </c>
      <c r="M2144" s="1">
        <v>5.6818182000000002E-2</v>
      </c>
      <c r="N2144" s="1">
        <v>0.65557163471459901</v>
      </c>
    </row>
    <row r="2145" spans="11:14" x14ac:dyDescent="0.25">
      <c r="K2145" t="s">
        <v>2558</v>
      </c>
      <c r="L2145" s="1">
        <v>0.422093838</v>
      </c>
      <c r="M2145" s="1">
        <v>0.19128787899999999</v>
      </c>
      <c r="N2145" s="1">
        <v>0.37628437986194502</v>
      </c>
    </row>
    <row r="2146" spans="11:14" x14ac:dyDescent="0.25">
      <c r="K2146" t="s">
        <v>2559</v>
      </c>
      <c r="L2146" s="1">
        <v>0.47899159699999999</v>
      </c>
      <c r="M2146" s="1">
        <v>0.278409091</v>
      </c>
      <c r="N2146" s="1">
        <v>0.26483010799694401</v>
      </c>
    </row>
    <row r="2147" spans="11:14" x14ac:dyDescent="0.25">
      <c r="K2147" t="s">
        <v>2560</v>
      </c>
      <c r="L2147" s="1">
        <v>0.46218487400000002</v>
      </c>
      <c r="M2147" s="1">
        <v>6.8181818000000005E-2</v>
      </c>
      <c r="N2147" s="1">
        <v>0.74288800926435195</v>
      </c>
    </row>
    <row r="2148" spans="11:14" x14ac:dyDescent="0.25">
      <c r="K2148" t="s">
        <v>2561</v>
      </c>
      <c r="L2148" s="1">
        <v>0.23949579800000001</v>
      </c>
      <c r="M2148" s="1">
        <v>0.1875</v>
      </c>
      <c r="N2148" s="1">
        <v>0.12177121705539599</v>
      </c>
    </row>
    <row r="2149" spans="11:14" x14ac:dyDescent="0.25">
      <c r="K2149" t="s">
        <v>2562</v>
      </c>
      <c r="L2149" s="1">
        <v>0.87838212199999999</v>
      </c>
      <c r="M2149" s="1">
        <v>6.4393938999999997E-2</v>
      </c>
      <c r="N2149" s="1">
        <v>0.86339504859362304</v>
      </c>
    </row>
    <row r="2150" spans="11:14" x14ac:dyDescent="0.25">
      <c r="K2150" t="s">
        <v>2563</v>
      </c>
      <c r="L2150" s="1">
        <v>0.43697479</v>
      </c>
      <c r="M2150" s="1">
        <v>0.33522727299999999</v>
      </c>
      <c r="N2150" s="1">
        <v>0.131762814262256</v>
      </c>
    </row>
    <row r="2151" spans="11:14" x14ac:dyDescent="0.25">
      <c r="K2151" t="s">
        <v>2564</v>
      </c>
      <c r="L2151" s="1">
        <v>0.44117647100000001</v>
      </c>
      <c r="M2151" s="1">
        <v>4.5454544999999999E-2</v>
      </c>
      <c r="N2151" s="1">
        <v>0.81318681503852197</v>
      </c>
    </row>
    <row r="2152" spans="11:14" x14ac:dyDescent="0.25">
      <c r="K2152" t="s">
        <v>2565</v>
      </c>
      <c r="L2152" s="1">
        <v>0.39495798300000001</v>
      </c>
      <c r="M2152" s="1">
        <v>0.26136363600000001</v>
      </c>
      <c r="N2152" s="1">
        <v>0.203550124104627</v>
      </c>
    </row>
    <row r="2153" spans="11:14" x14ac:dyDescent="0.25">
      <c r="K2153" t="s">
        <v>2566</v>
      </c>
      <c r="L2153" s="1">
        <v>0.53067226899999997</v>
      </c>
      <c r="M2153" s="1">
        <v>0.17190082600000001</v>
      </c>
      <c r="N2153" s="1">
        <v>0.51065354701634302</v>
      </c>
    </row>
    <row r="2154" spans="11:14" x14ac:dyDescent="0.25">
      <c r="K2154" t="s">
        <v>2567</v>
      </c>
      <c r="L2154" s="1">
        <v>7.9831932999999994E-2</v>
      </c>
      <c r="M2154" s="1">
        <v>0.840909091</v>
      </c>
      <c r="N2154" s="1">
        <v>-0.82659199292938201</v>
      </c>
    </row>
    <row r="2155" spans="11:14" x14ac:dyDescent="0.25">
      <c r="K2155" t="s">
        <v>2568</v>
      </c>
      <c r="L2155" s="1">
        <v>0.105042017</v>
      </c>
      <c r="M2155" s="1">
        <v>0.221590909</v>
      </c>
      <c r="N2155" s="1">
        <v>-0.356819177500801</v>
      </c>
    </row>
    <row r="2156" spans="11:14" x14ac:dyDescent="0.25">
      <c r="K2156" t="s">
        <v>2569</v>
      </c>
      <c r="L2156" s="1">
        <v>7.5630251999999995E-2</v>
      </c>
      <c r="M2156" s="1">
        <v>0.72727272700000001</v>
      </c>
      <c r="N2156" s="1">
        <v>-0.81160799255173799</v>
      </c>
    </row>
    <row r="2157" spans="11:14" x14ac:dyDescent="0.25">
      <c r="K2157" t="s">
        <v>2570</v>
      </c>
      <c r="L2157" s="1">
        <v>0.218487395</v>
      </c>
      <c r="M2157" s="1">
        <v>9.0909090999999997E-2</v>
      </c>
      <c r="N2157" s="1">
        <v>0.41234567867716498</v>
      </c>
    </row>
    <row r="2158" spans="11:14" x14ac:dyDescent="0.25">
      <c r="K2158" t="s">
        <v>2571</v>
      </c>
      <c r="L2158" s="1">
        <v>1.0000000000000001E-9</v>
      </c>
      <c r="M2158" s="1">
        <v>0.19886363600000001</v>
      </c>
      <c r="N2158" s="1">
        <v>-0.99999998994285699</v>
      </c>
    </row>
    <row r="2159" spans="11:14" x14ac:dyDescent="0.25">
      <c r="K2159" t="s">
        <v>2572</v>
      </c>
      <c r="L2159" s="1">
        <v>2.5210084000000001E-2</v>
      </c>
      <c r="M2159" s="1">
        <v>2.8409091000000001E-2</v>
      </c>
      <c r="N2159" s="1">
        <v>-5.9661622917547702E-2</v>
      </c>
    </row>
    <row r="2160" spans="11:14" x14ac:dyDescent="0.25">
      <c r="K2160" t="s">
        <v>2573</v>
      </c>
      <c r="L2160" s="1">
        <v>1.0000000000000001E-9</v>
      </c>
      <c r="M2160" s="1">
        <v>0.19318181800000001</v>
      </c>
      <c r="N2160" s="1">
        <v>-0.99999998964705905</v>
      </c>
    </row>
    <row r="2161" spans="11:14" x14ac:dyDescent="0.25">
      <c r="K2161" t="s">
        <v>2574</v>
      </c>
      <c r="L2161" s="1">
        <v>0.13025210100000001</v>
      </c>
      <c r="M2161" s="1">
        <v>0.498328877</v>
      </c>
      <c r="N2161" s="1">
        <v>-0.58556779298529804</v>
      </c>
    </row>
    <row r="2162" spans="11:14" x14ac:dyDescent="0.25">
      <c r="K2162" t="s">
        <v>2575</v>
      </c>
      <c r="L2162" s="1">
        <v>2.1008402999999998E-2</v>
      </c>
      <c r="M2162" s="1">
        <v>0.60795454500000001</v>
      </c>
      <c r="N2162" s="1">
        <v>-0.93319669126201099</v>
      </c>
    </row>
    <row r="2163" spans="11:14" x14ac:dyDescent="0.25">
      <c r="K2163" t="s">
        <v>2576</v>
      </c>
      <c r="L2163" s="1">
        <v>0.100840336</v>
      </c>
      <c r="M2163" s="1">
        <v>0.22727272700000001</v>
      </c>
      <c r="N2163" s="1">
        <v>-0.38533178119762901</v>
      </c>
    </row>
    <row r="2164" spans="11:14" x14ac:dyDescent="0.25">
      <c r="K2164" t="s">
        <v>2577</v>
      </c>
      <c r="L2164" s="1">
        <v>1.0000000000000001E-9</v>
      </c>
      <c r="M2164" s="1">
        <v>0.88068181800000001</v>
      </c>
      <c r="N2164" s="1">
        <v>-0.99999999772903203</v>
      </c>
    </row>
    <row r="2165" spans="11:14" x14ac:dyDescent="0.25">
      <c r="K2165" t="s">
        <v>2578</v>
      </c>
      <c r="L2165" s="1">
        <v>0.52478991600000002</v>
      </c>
      <c r="M2165" s="1">
        <v>1.0000000000000001E-9</v>
      </c>
      <c r="N2165" s="1">
        <v>0.99999999618895097</v>
      </c>
    </row>
    <row r="2166" spans="11:14" x14ac:dyDescent="0.25">
      <c r="K2166" t="s">
        <v>2579</v>
      </c>
      <c r="L2166" s="1">
        <v>0.35714285699999998</v>
      </c>
      <c r="M2166" s="1">
        <v>0.13825757599999999</v>
      </c>
      <c r="N2166" s="1">
        <v>0.441835061940691</v>
      </c>
    </row>
    <row r="2167" spans="11:14" x14ac:dyDescent="0.25">
      <c r="K2167" t="s">
        <v>2580</v>
      </c>
      <c r="L2167" s="1">
        <v>0.26050420200000002</v>
      </c>
      <c r="M2167" s="1">
        <v>1.0000000000000001E-9</v>
      </c>
      <c r="N2167" s="1">
        <v>0.99999999232258097</v>
      </c>
    </row>
    <row r="2168" spans="11:14" x14ac:dyDescent="0.25">
      <c r="K2168" t="s">
        <v>2581</v>
      </c>
      <c r="L2168" s="1">
        <v>0.23109243700000001</v>
      </c>
      <c r="M2168" s="1">
        <v>5.6818182000000002E-2</v>
      </c>
      <c r="N2168" s="1">
        <v>0.60530679835744405</v>
      </c>
    </row>
    <row r="2169" spans="11:14" x14ac:dyDescent="0.25">
      <c r="K2169" t="s">
        <v>2582</v>
      </c>
      <c r="L2169" s="1">
        <v>0.382352941</v>
      </c>
      <c r="M2169" s="1">
        <v>2.9356060999999999E-2</v>
      </c>
      <c r="N2169" s="1">
        <v>0.85739412615515298</v>
      </c>
    </row>
    <row r="2170" spans="11:14" x14ac:dyDescent="0.25">
      <c r="K2170" t="s">
        <v>2583</v>
      </c>
      <c r="L2170" s="1">
        <v>0.13445378199999999</v>
      </c>
      <c r="M2170" s="1">
        <v>0.218907828</v>
      </c>
      <c r="N2170" s="1">
        <v>-0.23900175800081999</v>
      </c>
    </row>
    <row r="2171" spans="11:14" x14ac:dyDescent="0.25">
      <c r="K2171" t="s">
        <v>2584</v>
      </c>
      <c r="L2171" s="1">
        <v>0.13445378199999999</v>
      </c>
      <c r="M2171" s="1">
        <v>6.628788E-3</v>
      </c>
      <c r="N2171" s="1">
        <v>0.90602966759111303</v>
      </c>
    </row>
    <row r="2172" spans="11:14" x14ac:dyDescent="0.25">
      <c r="K2172" t="s">
        <v>2585</v>
      </c>
      <c r="L2172" s="1">
        <v>0.13025210100000001</v>
      </c>
      <c r="M2172" s="1">
        <v>0.18844696999999999</v>
      </c>
      <c r="N2172" s="1">
        <v>-0.18260131357584</v>
      </c>
    </row>
    <row r="2173" spans="11:14" x14ac:dyDescent="0.25">
      <c r="K2173" t="s">
        <v>2586</v>
      </c>
      <c r="L2173" s="1">
        <v>0.15126050399999999</v>
      </c>
      <c r="M2173" s="1">
        <v>3.4090909000000003E-2</v>
      </c>
      <c r="N2173" s="1">
        <v>0.63214837752545205</v>
      </c>
    </row>
    <row r="2174" spans="11:14" x14ac:dyDescent="0.25">
      <c r="K2174" t="s">
        <v>2587</v>
      </c>
      <c r="L2174" s="1">
        <v>2.5210084000000001E-2</v>
      </c>
      <c r="M2174" s="1">
        <v>0.109848485</v>
      </c>
      <c r="N2174" s="1">
        <v>-0.626679237213005</v>
      </c>
    </row>
    <row r="2175" spans="11:14" x14ac:dyDescent="0.25">
      <c r="K2175" t="s">
        <v>2588</v>
      </c>
      <c r="L2175" s="1">
        <v>2.5210084000000001E-2</v>
      </c>
      <c r="M2175" s="1">
        <v>2.8409091000000001E-2</v>
      </c>
      <c r="N2175" s="1">
        <v>-5.9661622917547702E-2</v>
      </c>
    </row>
    <row r="2176" spans="11:14" x14ac:dyDescent="0.25">
      <c r="K2176" t="s">
        <v>2589</v>
      </c>
      <c r="L2176" s="1">
        <v>2.5210084000000001E-2</v>
      </c>
      <c r="M2176" s="1">
        <v>0.113636364</v>
      </c>
      <c r="N2176" s="1">
        <v>-0.63686382528129204</v>
      </c>
    </row>
    <row r="2177" spans="11:14" x14ac:dyDescent="0.25">
      <c r="K2177" t="s">
        <v>2590</v>
      </c>
      <c r="L2177" s="1">
        <v>8.4033612999999993E-2</v>
      </c>
      <c r="M2177" s="1">
        <v>0.215909091</v>
      </c>
      <c r="N2177" s="1">
        <v>-0.43966889756384903</v>
      </c>
    </row>
    <row r="2178" spans="11:14" x14ac:dyDescent="0.25">
      <c r="K2178" t="s">
        <v>2591</v>
      </c>
      <c r="L2178" s="1">
        <v>6.3025209999999998E-2</v>
      </c>
      <c r="M2178" s="1">
        <v>0.16098484800000001</v>
      </c>
      <c r="N2178" s="1">
        <v>-0.43730017694116202</v>
      </c>
    </row>
    <row r="2179" spans="11:14" x14ac:dyDescent="0.25">
      <c r="K2179" t="s">
        <v>2592</v>
      </c>
      <c r="L2179" s="1">
        <v>8.8235294000000006E-2</v>
      </c>
      <c r="M2179" s="1">
        <v>5.1136363999999997E-2</v>
      </c>
      <c r="N2179" s="1">
        <v>0.26618704643665803</v>
      </c>
    </row>
    <row r="2180" spans="11:14" x14ac:dyDescent="0.25">
      <c r="K2180" t="s">
        <v>2593</v>
      </c>
      <c r="L2180" s="1">
        <v>5.8823528999999999E-2</v>
      </c>
      <c r="M2180" s="1">
        <v>0.21022727299999999</v>
      </c>
      <c r="N2180" s="1">
        <v>-0.56273292208956105</v>
      </c>
    </row>
    <row r="2181" spans="11:14" x14ac:dyDescent="0.25">
      <c r="K2181" t="s">
        <v>2594</v>
      </c>
      <c r="L2181" s="1">
        <v>0.31302521</v>
      </c>
      <c r="M2181" s="1">
        <v>0.27458938100000002</v>
      </c>
      <c r="N2181" s="1">
        <v>6.5409929550234697E-2</v>
      </c>
    </row>
    <row r="2182" spans="11:14" x14ac:dyDescent="0.25">
      <c r="K2182" t="s">
        <v>2595</v>
      </c>
      <c r="L2182" s="1">
        <v>0.15126050399999999</v>
      </c>
      <c r="M2182" s="1">
        <v>0.86931818199999999</v>
      </c>
      <c r="N2182" s="1">
        <v>-0.70357894775787999</v>
      </c>
    </row>
    <row r="2183" spans="11:14" x14ac:dyDescent="0.25">
      <c r="K2183" t="s">
        <v>2596</v>
      </c>
      <c r="L2183" s="1">
        <v>0.21428571399999999</v>
      </c>
      <c r="M2183" s="1">
        <v>0.284090909</v>
      </c>
      <c r="N2183" s="1">
        <v>-0.140065147076531</v>
      </c>
    </row>
    <row r="2184" spans="11:14" x14ac:dyDescent="0.25">
      <c r="K2184" t="s">
        <v>2597</v>
      </c>
      <c r="L2184" s="1">
        <v>0.100840336</v>
      </c>
      <c r="M2184" s="1">
        <v>0.42613636399999999</v>
      </c>
      <c r="N2184" s="1">
        <v>-0.61728730700996803</v>
      </c>
    </row>
    <row r="2185" spans="11:14" x14ac:dyDescent="0.25">
      <c r="K2185" t="s">
        <v>2598</v>
      </c>
      <c r="L2185" s="1">
        <v>0.47569027600000002</v>
      </c>
      <c r="M2185" s="1">
        <v>0.23336039</v>
      </c>
      <c r="N2185" s="1">
        <v>0.34176667143839901</v>
      </c>
    </row>
    <row r="2186" spans="11:14" x14ac:dyDescent="0.25">
      <c r="K2186" t="s">
        <v>2599</v>
      </c>
      <c r="L2186" s="1">
        <v>0.22268907600000001</v>
      </c>
      <c r="M2186" s="1">
        <v>0.784090909</v>
      </c>
      <c r="N2186" s="1">
        <v>-0.55762116983285104</v>
      </c>
    </row>
    <row r="2187" spans="11:14" x14ac:dyDescent="0.25">
      <c r="K2187" t="s">
        <v>2600</v>
      </c>
      <c r="L2187" s="1">
        <v>0.20168067200000001</v>
      </c>
      <c r="M2187" s="1">
        <v>0.221590909</v>
      </c>
      <c r="N2187" s="1">
        <v>-4.7038917550195701E-2</v>
      </c>
    </row>
    <row r="2188" spans="11:14" x14ac:dyDescent="0.25">
      <c r="K2188" t="s">
        <v>2601</v>
      </c>
      <c r="L2188" s="1">
        <v>0.13445378199999999</v>
      </c>
      <c r="M2188" s="1">
        <v>0.42212566800000001</v>
      </c>
      <c r="N2188" s="1">
        <v>-0.51685682250755005</v>
      </c>
    </row>
    <row r="2189" spans="11:14" x14ac:dyDescent="0.25">
      <c r="K2189" t="s">
        <v>2602</v>
      </c>
      <c r="L2189" s="1">
        <v>0.22184873899999999</v>
      </c>
      <c r="M2189" s="1">
        <v>0.213636364</v>
      </c>
      <c r="N2189" s="1">
        <v>1.8857992944938898E-2</v>
      </c>
    </row>
    <row r="2190" spans="11:14" x14ac:dyDescent="0.25">
      <c r="K2190" t="s">
        <v>2603</v>
      </c>
      <c r="L2190" s="1">
        <v>5.4621849E-2</v>
      </c>
      <c r="M2190" s="1">
        <v>0.45227272699999999</v>
      </c>
      <c r="N2190" s="1">
        <v>-0.78448438162021294</v>
      </c>
    </row>
    <row r="2191" spans="11:14" x14ac:dyDescent="0.25">
      <c r="K2191" t="s">
        <v>2604</v>
      </c>
      <c r="L2191" s="1">
        <v>7.1428570999999996E-2</v>
      </c>
      <c r="M2191" s="1">
        <v>0.26477272699999999</v>
      </c>
      <c r="N2191" s="1">
        <v>-0.57508450190456994</v>
      </c>
    </row>
    <row r="2192" spans="11:14" x14ac:dyDescent="0.25">
      <c r="K2192" t="s">
        <v>2605</v>
      </c>
      <c r="L2192" s="1">
        <v>2.9411764999999999E-2</v>
      </c>
      <c r="M2192" s="1">
        <v>0.35568181799999998</v>
      </c>
      <c r="N2192" s="1">
        <v>-0.84724874005495998</v>
      </c>
    </row>
    <row r="2193" spans="11:14" x14ac:dyDescent="0.25">
      <c r="K2193" t="s">
        <v>2606</v>
      </c>
      <c r="L2193" s="1">
        <v>9.9639855999999999E-2</v>
      </c>
      <c r="M2193" s="1">
        <v>0.59039256200000001</v>
      </c>
      <c r="N2193" s="1">
        <v>-0.71120239165343102</v>
      </c>
    </row>
    <row r="2194" spans="11:14" x14ac:dyDescent="0.25">
      <c r="K2194" t="s">
        <v>2607</v>
      </c>
      <c r="L2194" s="1">
        <v>6.3025209999999998E-2</v>
      </c>
      <c r="M2194" s="1">
        <v>0.59810606099999997</v>
      </c>
      <c r="N2194" s="1">
        <v>-0.80934131309604895</v>
      </c>
    </row>
    <row r="2195" spans="11:14" x14ac:dyDescent="0.25">
      <c r="K2195" t="s">
        <v>2608</v>
      </c>
      <c r="L2195" s="1">
        <v>0.180672269</v>
      </c>
      <c r="M2195" s="1">
        <v>0.47727272700000001</v>
      </c>
      <c r="N2195" s="1">
        <v>-0.45079825791394901</v>
      </c>
    </row>
    <row r="2196" spans="11:14" x14ac:dyDescent="0.25">
      <c r="K2196" t="s">
        <v>2609</v>
      </c>
      <c r="L2196" s="1">
        <v>3.3613444999999999E-2</v>
      </c>
      <c r="M2196" s="1">
        <v>0.6875</v>
      </c>
      <c r="N2196" s="1">
        <v>-0.90677348971076299</v>
      </c>
    </row>
    <row r="2197" spans="11:14" x14ac:dyDescent="0.25">
      <c r="K2197" t="s">
        <v>2610</v>
      </c>
      <c r="L2197" s="1">
        <v>0.80353947999999997</v>
      </c>
      <c r="M2197" s="1">
        <v>0.31684083000000002</v>
      </c>
      <c r="N2197" s="1">
        <v>0.43440485847167398</v>
      </c>
    </row>
    <row r="2198" spans="11:14" x14ac:dyDescent="0.25">
      <c r="K2198" t="s">
        <v>2611</v>
      </c>
      <c r="L2198" s="1">
        <v>0.846938776</v>
      </c>
      <c r="M2198" s="1">
        <v>1.0459710739999999</v>
      </c>
      <c r="N2198" s="1">
        <v>-0.105146210740041</v>
      </c>
    </row>
    <row r="2199" spans="11:14" x14ac:dyDescent="0.25">
      <c r="K2199" t="s">
        <v>2612</v>
      </c>
      <c r="L2199" s="1">
        <v>0.62004801899999995</v>
      </c>
      <c r="M2199" s="1">
        <v>0.36983471099999998</v>
      </c>
      <c r="N2199" s="1">
        <v>0.25277065698479301</v>
      </c>
    </row>
    <row r="2200" spans="11:14" x14ac:dyDescent="0.25">
      <c r="K2200" t="s">
        <v>2613</v>
      </c>
      <c r="L2200" s="1">
        <v>0.50240096000000001</v>
      </c>
      <c r="M2200" s="1">
        <v>0.55165289299999998</v>
      </c>
      <c r="N2200" s="1">
        <v>-4.6726201758877303E-2</v>
      </c>
    </row>
    <row r="2201" spans="11:14" x14ac:dyDescent="0.25">
      <c r="K2201" t="s">
        <v>2614</v>
      </c>
      <c r="L2201" s="1">
        <v>0.84563025199999997</v>
      </c>
      <c r="M2201" s="1">
        <v>0.50641957400000004</v>
      </c>
      <c r="N2201" s="1">
        <v>0.25088622584534798</v>
      </c>
    </row>
    <row r="2202" spans="11:14" x14ac:dyDescent="0.25">
      <c r="K2202" t="s">
        <v>2615</v>
      </c>
      <c r="L2202" s="1">
        <v>0.40546218499999997</v>
      </c>
      <c r="M2202" s="1">
        <v>0.94318181800000001</v>
      </c>
      <c r="N2202" s="1">
        <v>-0.398711321745298</v>
      </c>
    </row>
    <row r="2203" spans="11:14" x14ac:dyDescent="0.25">
      <c r="K2203" t="s">
        <v>2616</v>
      </c>
      <c r="L2203" s="1">
        <v>0.34873949599999998</v>
      </c>
      <c r="M2203" s="1">
        <v>1.556818182</v>
      </c>
      <c r="N2203" s="1">
        <v>-0.63397644686775001</v>
      </c>
    </row>
    <row r="2204" spans="11:14" x14ac:dyDescent="0.25">
      <c r="K2204" t="s">
        <v>2617</v>
      </c>
      <c r="L2204" s="1">
        <v>0.48161764699999998</v>
      </c>
      <c r="M2204" s="1">
        <v>0.44537706599999999</v>
      </c>
      <c r="N2204" s="1">
        <v>3.9094700856184897E-2</v>
      </c>
    </row>
    <row r="2205" spans="11:14" x14ac:dyDescent="0.25">
      <c r="K2205" t="s">
        <v>2618</v>
      </c>
      <c r="L2205" s="1">
        <v>0.29831932799999999</v>
      </c>
      <c r="M2205" s="1">
        <v>0.95535714299999996</v>
      </c>
      <c r="N2205" s="1">
        <v>-0.524088814138716</v>
      </c>
    </row>
    <row r="2206" spans="11:14" x14ac:dyDescent="0.25">
      <c r="K2206" t="s">
        <v>2619</v>
      </c>
      <c r="L2206" s="1">
        <v>0.235294118</v>
      </c>
      <c r="M2206" s="1">
        <v>0.50568181800000001</v>
      </c>
      <c r="N2206" s="1">
        <v>-0.36490753189588099</v>
      </c>
    </row>
    <row r="2207" spans="11:14" x14ac:dyDescent="0.25">
      <c r="K2207" t="s">
        <v>2620</v>
      </c>
      <c r="L2207" s="1">
        <v>0.24369747899999999</v>
      </c>
      <c r="M2207" s="1">
        <v>0.70328282799999997</v>
      </c>
      <c r="N2207" s="1">
        <v>-0.48531669096261398</v>
      </c>
    </row>
    <row r="2208" spans="11:14" x14ac:dyDescent="0.25">
      <c r="K2208" t="s">
        <v>2621</v>
      </c>
      <c r="L2208" s="1">
        <v>0.265406162</v>
      </c>
      <c r="M2208" s="1">
        <v>0.72165855000000001</v>
      </c>
      <c r="N2208" s="1">
        <v>-0.46223148538613801</v>
      </c>
    </row>
    <row r="2209" spans="11:14" x14ac:dyDescent="0.25">
      <c r="K2209" t="s">
        <v>2622</v>
      </c>
      <c r="L2209" s="1">
        <v>0.31512604999999999</v>
      </c>
      <c r="M2209" s="1">
        <v>0.65016233800000001</v>
      </c>
      <c r="N2209" s="1">
        <v>-0.34708413792707898</v>
      </c>
    </row>
    <row r="2210" spans="11:14" x14ac:dyDescent="0.25">
      <c r="K2210" t="s">
        <v>2623</v>
      </c>
      <c r="L2210" s="1">
        <v>0.16806722700000001</v>
      </c>
      <c r="M2210" s="1">
        <v>0.87790855000000001</v>
      </c>
      <c r="N2210" s="1">
        <v>-0.67864030755656801</v>
      </c>
    </row>
    <row r="2211" spans="11:14" x14ac:dyDescent="0.25">
      <c r="K2211" t="s">
        <v>2624</v>
      </c>
      <c r="L2211" s="1">
        <v>1.044732438</v>
      </c>
      <c r="M2211" s="1">
        <v>0.32231249099999998</v>
      </c>
      <c r="N2211" s="1">
        <v>0.52845369722299795</v>
      </c>
    </row>
    <row r="2212" spans="11:14" x14ac:dyDescent="0.25">
      <c r="K2212" t="s">
        <v>2625</v>
      </c>
      <c r="L2212" s="1">
        <v>0.51400560200000001</v>
      </c>
      <c r="M2212" s="1">
        <v>1.0026737969999999</v>
      </c>
      <c r="N2212" s="1">
        <v>-0.32219610507151097</v>
      </c>
    </row>
    <row r="2213" spans="11:14" x14ac:dyDescent="0.25">
      <c r="K2213" t="s">
        <v>2626</v>
      </c>
      <c r="L2213" s="1">
        <v>0.43837535</v>
      </c>
      <c r="M2213" s="1">
        <v>0.35494652399999999</v>
      </c>
      <c r="N2213" s="1">
        <v>0.10516390475828501</v>
      </c>
    </row>
    <row r="2214" spans="11:14" x14ac:dyDescent="0.25">
      <c r="K2214" t="s">
        <v>2627</v>
      </c>
      <c r="L2214" s="1">
        <v>0.47198879599999999</v>
      </c>
      <c r="M2214" s="1">
        <v>0.60115864500000005</v>
      </c>
      <c r="N2214" s="1">
        <v>-0.120365426096189</v>
      </c>
    </row>
    <row r="2215" spans="11:14" x14ac:dyDescent="0.25">
      <c r="K2215" t="s">
        <v>2628</v>
      </c>
      <c r="L2215" s="1">
        <v>0.72114845900000002</v>
      </c>
      <c r="M2215" s="1">
        <v>0.61213651700000005</v>
      </c>
      <c r="N2215" s="1">
        <v>8.1761921841381299E-2</v>
      </c>
    </row>
    <row r="2216" spans="11:14" x14ac:dyDescent="0.25">
      <c r="K2216" t="s">
        <v>2629</v>
      </c>
      <c r="L2216" s="1">
        <v>0.23949579800000001</v>
      </c>
      <c r="M2216" s="1">
        <v>1.980113636</v>
      </c>
      <c r="N2216" s="1">
        <v>-0.78420005399922998</v>
      </c>
    </row>
    <row r="2217" spans="11:14" x14ac:dyDescent="0.25">
      <c r="K2217" t="s">
        <v>2630</v>
      </c>
      <c r="L2217" s="1">
        <v>0.212184874</v>
      </c>
      <c r="M2217" s="1">
        <v>0.903409091</v>
      </c>
      <c r="N2217" s="1">
        <v>-0.61960196871448703</v>
      </c>
    </row>
    <row r="2218" spans="11:14" x14ac:dyDescent="0.25">
      <c r="K2218" t="s">
        <v>2631</v>
      </c>
      <c r="L2218" s="1">
        <v>0.19327731100000001</v>
      </c>
      <c r="M2218" s="1">
        <v>1.587121212</v>
      </c>
      <c r="N2218" s="1">
        <v>-0.78288309218059204</v>
      </c>
    </row>
    <row r="2219" spans="11:14" x14ac:dyDescent="0.25">
      <c r="K2219" t="s">
        <v>2632</v>
      </c>
      <c r="L2219" s="1">
        <v>0.43172268899999999</v>
      </c>
      <c r="M2219" s="1">
        <v>0.46384297499999999</v>
      </c>
      <c r="N2219" s="1">
        <v>-3.5865919486614002E-2</v>
      </c>
    </row>
    <row r="2220" spans="11:14" x14ac:dyDescent="0.25">
      <c r="K2220" t="s">
        <v>2633</v>
      </c>
      <c r="L2220" s="1">
        <v>6.3025209999999998E-2</v>
      </c>
      <c r="M2220" s="1">
        <v>0.91558441599999996</v>
      </c>
      <c r="N2220" s="1">
        <v>-0.87119437960648105</v>
      </c>
    </row>
    <row r="2221" spans="11:14" x14ac:dyDescent="0.25">
      <c r="K2221" t="s">
        <v>2634</v>
      </c>
      <c r="L2221" s="1">
        <v>6.3025209999999998E-2</v>
      </c>
      <c r="M2221" s="1">
        <v>0.465909091</v>
      </c>
      <c r="N2221" s="1">
        <v>-0.76168983603126195</v>
      </c>
    </row>
    <row r="2222" spans="11:14" x14ac:dyDescent="0.25">
      <c r="K2222" t="s">
        <v>2635</v>
      </c>
      <c r="L2222" s="1">
        <v>4.2016807000000003E-2</v>
      </c>
      <c r="M2222" s="1">
        <v>0.67676767699999996</v>
      </c>
      <c r="N2222" s="1">
        <v>-0.88308927659045</v>
      </c>
    </row>
    <row r="2223" spans="11:14" x14ac:dyDescent="0.25">
      <c r="K2223" t="s">
        <v>2636</v>
      </c>
      <c r="L2223" s="1">
        <v>0.26050420200000002</v>
      </c>
      <c r="M2223" s="1">
        <v>0.99359402900000005</v>
      </c>
      <c r="N2223" s="1">
        <v>-0.584555347323506</v>
      </c>
    </row>
    <row r="2224" spans="11:14" x14ac:dyDescent="0.25">
      <c r="K2224" t="s">
        <v>2637</v>
      </c>
      <c r="L2224" s="1">
        <v>6.7226890999999997E-2</v>
      </c>
      <c r="M2224" s="1">
        <v>1.2706611569999999</v>
      </c>
      <c r="N2224" s="1">
        <v>-0.89950296498948901</v>
      </c>
    </row>
    <row r="2225" spans="11:14" x14ac:dyDescent="0.25">
      <c r="K2225" t="s">
        <v>2638</v>
      </c>
      <c r="L2225" s="1">
        <v>8.8235294000000006E-2</v>
      </c>
      <c r="M2225" s="1">
        <v>0.70621657800000004</v>
      </c>
      <c r="N2225" s="1">
        <v>-0.77787126669392503</v>
      </c>
    </row>
    <row r="2226" spans="11:14" x14ac:dyDescent="0.25">
      <c r="K2226" t="s">
        <v>2639</v>
      </c>
      <c r="L2226" s="1">
        <v>2.1008402999999998E-2</v>
      </c>
      <c r="M2226" s="1">
        <v>1.4114583329999999</v>
      </c>
      <c r="N2226" s="1">
        <v>-0.97066821522339397</v>
      </c>
    </row>
    <row r="2227" spans="11:14" x14ac:dyDescent="0.25">
      <c r="K2227" t="s">
        <v>2640</v>
      </c>
      <c r="L2227" s="1">
        <v>0.67683073199999999</v>
      </c>
      <c r="M2227" s="1">
        <v>0.15297202800000001</v>
      </c>
      <c r="N2227" s="1">
        <v>0.631305087488502</v>
      </c>
    </row>
    <row r="2228" spans="11:14" x14ac:dyDescent="0.25">
      <c r="K2228" t="s">
        <v>2641</v>
      </c>
      <c r="L2228" s="1">
        <v>0.47599039599999998</v>
      </c>
      <c r="M2228" s="1">
        <v>0.59848484800000001</v>
      </c>
      <c r="N2228" s="1">
        <v>-0.114003977926922</v>
      </c>
    </row>
    <row r="2229" spans="11:14" x14ac:dyDescent="0.25">
      <c r="K2229" t="s">
        <v>2642</v>
      </c>
      <c r="L2229" s="1">
        <v>0.291116447</v>
      </c>
      <c r="M2229" s="1">
        <v>0.20454545499999999</v>
      </c>
      <c r="N2229" s="1">
        <v>0.17465734536119301</v>
      </c>
    </row>
    <row r="2230" spans="11:14" x14ac:dyDescent="0.25">
      <c r="K2230" t="s">
        <v>2643</v>
      </c>
      <c r="L2230" s="1">
        <v>0.35834333699999998</v>
      </c>
      <c r="M2230" s="1">
        <v>0.30397727299999999</v>
      </c>
      <c r="N2230" s="1">
        <v>8.2084209941768196E-2</v>
      </c>
    </row>
    <row r="2231" spans="11:14" x14ac:dyDescent="0.25">
      <c r="K2231" t="s">
        <v>2644</v>
      </c>
      <c r="L2231" s="1">
        <v>0.52941176499999998</v>
      </c>
      <c r="M2231" s="1">
        <v>0.24025974</v>
      </c>
      <c r="N2231" s="1">
        <v>0.37568238283681799</v>
      </c>
    </row>
    <row r="2232" spans="11:14" x14ac:dyDescent="0.25">
      <c r="K2232" t="s">
        <v>2645</v>
      </c>
      <c r="L2232" s="1">
        <v>0.26750700300000002</v>
      </c>
      <c r="M2232" s="1">
        <v>0.89480906000000004</v>
      </c>
      <c r="N2232" s="1">
        <v>-0.539700066934376</v>
      </c>
    </row>
    <row r="2233" spans="11:14" x14ac:dyDescent="0.25">
      <c r="K2233" t="s">
        <v>2646</v>
      </c>
      <c r="L2233" s="1">
        <v>0.235294118</v>
      </c>
      <c r="M2233" s="1">
        <v>0.72037337700000004</v>
      </c>
      <c r="N2233" s="1">
        <v>-0.50758162387850203</v>
      </c>
    </row>
    <row r="2234" spans="11:14" x14ac:dyDescent="0.25">
      <c r="K2234" t="s">
        <v>2647</v>
      </c>
      <c r="L2234" s="1">
        <v>0.321428571</v>
      </c>
      <c r="M2234" s="1">
        <v>0.23884297500000001</v>
      </c>
      <c r="N2234" s="1">
        <v>0.14740280242609399</v>
      </c>
    </row>
    <row r="2235" spans="11:14" x14ac:dyDescent="0.25">
      <c r="K2235" t="s">
        <v>2648</v>
      </c>
      <c r="L2235" s="1">
        <v>0.10714285699999999</v>
      </c>
      <c r="M2235" s="1">
        <v>0.54520562800000005</v>
      </c>
      <c r="N2235" s="1">
        <v>-0.67151649934467195</v>
      </c>
    </row>
    <row r="2236" spans="11:14" x14ac:dyDescent="0.25">
      <c r="K2236" t="s">
        <v>2649</v>
      </c>
      <c r="L2236" s="1">
        <v>7.3529412000000002E-2</v>
      </c>
      <c r="M2236" s="1">
        <v>0.29772727300000001</v>
      </c>
      <c r="N2236" s="1">
        <v>-0.60388908821938103</v>
      </c>
    </row>
    <row r="2237" spans="11:14" x14ac:dyDescent="0.25">
      <c r="K2237" t="s">
        <v>2650</v>
      </c>
      <c r="L2237" s="1">
        <v>9.4537814999999997E-2</v>
      </c>
      <c r="M2237" s="1">
        <v>0.44135100999999999</v>
      </c>
      <c r="N2237" s="1">
        <v>-0.64717377713558399</v>
      </c>
    </row>
    <row r="2238" spans="11:14" x14ac:dyDescent="0.25">
      <c r="K2238" t="s">
        <v>2651</v>
      </c>
      <c r="L2238" s="1">
        <v>0.19327731100000001</v>
      </c>
      <c r="M2238" s="1">
        <v>0.512310606</v>
      </c>
      <c r="N2238" s="1">
        <v>-0.45215243531444999</v>
      </c>
    </row>
    <row r="2239" spans="11:14" x14ac:dyDescent="0.25">
      <c r="K2239" t="s">
        <v>2652</v>
      </c>
      <c r="L2239" s="1">
        <v>0.17647058800000001</v>
      </c>
      <c r="M2239" s="1">
        <v>0.66460055100000004</v>
      </c>
      <c r="N2239" s="1">
        <v>-0.58036703480322405</v>
      </c>
    </row>
    <row r="2240" spans="11:14" x14ac:dyDescent="0.25">
      <c r="K2240" t="s">
        <v>2653</v>
      </c>
      <c r="L2240" s="1">
        <v>0.100840336</v>
      </c>
      <c r="M2240" s="1">
        <v>0.39772727299999999</v>
      </c>
      <c r="N2240" s="1">
        <v>-0.59547979379462701</v>
      </c>
    </row>
    <row r="2241" spans="11:14" x14ac:dyDescent="0.25">
      <c r="K2241" t="s">
        <v>2654</v>
      </c>
      <c r="L2241" s="1">
        <v>0.13445378199999999</v>
      </c>
      <c r="M2241" s="1">
        <v>0.57717803000000001</v>
      </c>
      <c r="N2241" s="1">
        <v>-0.62212543134595</v>
      </c>
    </row>
    <row r="2242" spans="11:14" x14ac:dyDescent="0.25">
      <c r="K2242" t="s">
        <v>2655</v>
      </c>
      <c r="L2242" s="1">
        <v>0.33949579800000002</v>
      </c>
      <c r="M2242" s="1">
        <v>0.61439582500000001</v>
      </c>
      <c r="N2242" s="1">
        <v>-0.28818790350148599</v>
      </c>
    </row>
    <row r="2243" spans="11:14" x14ac:dyDescent="0.25">
      <c r="K2243" t="s">
        <v>2656</v>
      </c>
      <c r="L2243" s="1">
        <v>0.16806722700000001</v>
      </c>
      <c r="M2243" s="1">
        <v>1.8096590910000001</v>
      </c>
      <c r="N2243" s="1">
        <v>-0.83003995500251004</v>
      </c>
    </row>
    <row r="2244" spans="11:14" x14ac:dyDescent="0.25">
      <c r="K2244" t="s">
        <v>2657</v>
      </c>
      <c r="L2244" s="1">
        <v>0.105042017</v>
      </c>
      <c r="M2244" s="1">
        <v>0.87279040399999996</v>
      </c>
      <c r="N2244" s="1">
        <v>-0.785153335593891</v>
      </c>
    </row>
    <row r="2245" spans="11:14" x14ac:dyDescent="0.25">
      <c r="K2245" t="s">
        <v>2658</v>
      </c>
      <c r="L2245" s="1">
        <v>0.109243697</v>
      </c>
      <c r="M2245" s="1">
        <v>1.105113636</v>
      </c>
      <c r="N2245" s="1">
        <v>-0.82007981665475704</v>
      </c>
    </row>
    <row r="2246" spans="11:14" x14ac:dyDescent="0.25">
      <c r="K2246" t="s">
        <v>2659</v>
      </c>
      <c r="L2246" s="1">
        <v>0.487895158</v>
      </c>
      <c r="M2246" s="1">
        <v>0.96290584400000001</v>
      </c>
      <c r="N2246" s="1">
        <v>-0.32741270880374002</v>
      </c>
    </row>
    <row r="2247" spans="11:14" x14ac:dyDescent="0.25">
      <c r="K2247" t="s">
        <v>2660</v>
      </c>
      <c r="L2247" s="1">
        <v>0.27731092400000001</v>
      </c>
      <c r="M2247" s="1">
        <v>2.144886364</v>
      </c>
      <c r="N2247" s="1">
        <v>-0.77102532037844496</v>
      </c>
    </row>
    <row r="2248" spans="11:14" x14ac:dyDescent="0.25">
      <c r="K2248" t="s">
        <v>2661</v>
      </c>
      <c r="L2248" s="1">
        <v>0.157563025</v>
      </c>
      <c r="M2248" s="1">
        <v>1.0419191919999999</v>
      </c>
      <c r="N2248" s="1">
        <v>-0.73728159906517399</v>
      </c>
    </row>
    <row r="2249" spans="11:14" x14ac:dyDescent="0.25">
      <c r="K2249" t="s">
        <v>2662</v>
      </c>
      <c r="L2249" s="1">
        <v>0.13865546200000001</v>
      </c>
      <c r="M2249" s="1">
        <v>1.6875</v>
      </c>
      <c r="N2249" s="1">
        <v>-0.84814495273239798</v>
      </c>
    </row>
    <row r="2250" spans="11:14" x14ac:dyDescent="0.25">
      <c r="K2250" t="s">
        <v>2663</v>
      </c>
      <c r="L2250" s="1">
        <v>8.4033612999999993E-2</v>
      </c>
      <c r="M2250" s="1">
        <v>1.39113292</v>
      </c>
      <c r="N2250" s="1">
        <v>-0.88606898120295197</v>
      </c>
    </row>
    <row r="2251" spans="11:14" x14ac:dyDescent="0.25">
      <c r="K2251" t="s">
        <v>2664</v>
      </c>
      <c r="L2251" s="1">
        <v>8.4033612999999993E-2</v>
      </c>
      <c r="M2251" s="1">
        <v>1.826399324</v>
      </c>
      <c r="N2251" s="1">
        <v>-0.91202662875781404</v>
      </c>
    </row>
    <row r="2252" spans="11:14" x14ac:dyDescent="0.25">
      <c r="K2252" t="s">
        <v>2665</v>
      </c>
      <c r="L2252" s="1">
        <v>6.3025209999999998E-2</v>
      </c>
      <c r="M2252" s="1">
        <v>1.417470156</v>
      </c>
      <c r="N2252" s="1">
        <v>-0.91485929446671399</v>
      </c>
    </row>
    <row r="2253" spans="11:14" x14ac:dyDescent="0.25">
      <c r="K2253" t="s">
        <v>2666</v>
      </c>
      <c r="L2253" s="1">
        <v>1.0000000000000001E-9</v>
      </c>
      <c r="M2253" s="1">
        <v>1.534564394</v>
      </c>
      <c r="N2253" s="1">
        <v>-0.99999999869669798</v>
      </c>
    </row>
    <row r="2254" spans="11:14" x14ac:dyDescent="0.25">
      <c r="K2254" t="s">
        <v>2667</v>
      </c>
      <c r="L2254" s="1">
        <v>0.97838212199999997</v>
      </c>
      <c r="M2254" s="1">
        <v>1.0000000000000001E-9</v>
      </c>
      <c r="N2254" s="1">
        <v>0.99999999795580896</v>
      </c>
    </row>
    <row r="2255" spans="11:14" x14ac:dyDescent="0.25">
      <c r="K2255" t="s">
        <v>2668</v>
      </c>
      <c r="L2255" s="1">
        <v>1.088235294</v>
      </c>
      <c r="M2255" s="1">
        <v>0.14583333300000001</v>
      </c>
      <c r="N2255" s="1">
        <v>0.76365441952038204</v>
      </c>
    </row>
    <row r="2256" spans="11:14" x14ac:dyDescent="0.25">
      <c r="K2256" t="s">
        <v>2669</v>
      </c>
      <c r="L2256" s="1">
        <v>0.94075357400000004</v>
      </c>
      <c r="M2256" s="1">
        <v>1.0000000000000001E-9</v>
      </c>
      <c r="N2256" s="1">
        <v>0.99999999787404503</v>
      </c>
    </row>
    <row r="2257" spans="11:14" x14ac:dyDescent="0.25">
      <c r="K2257" t="s">
        <v>2670</v>
      </c>
      <c r="L2257" s="1">
        <v>0.81155923900000004</v>
      </c>
      <c r="M2257" s="1">
        <v>2.8409091000000001E-2</v>
      </c>
      <c r="N2257" s="1">
        <v>0.93235675683153396</v>
      </c>
    </row>
    <row r="2258" spans="11:14" x14ac:dyDescent="0.25">
      <c r="K2258" t="s">
        <v>2671</v>
      </c>
      <c r="L2258" s="1">
        <v>1.3815415049999999</v>
      </c>
      <c r="M2258" s="1">
        <v>6.2310605999999998E-2</v>
      </c>
      <c r="N2258" s="1">
        <v>0.91368838189827595</v>
      </c>
    </row>
    <row r="2259" spans="11:14" x14ac:dyDescent="0.25">
      <c r="K2259" t="s">
        <v>2672</v>
      </c>
      <c r="L2259" s="1">
        <v>0.99579831900000004</v>
      </c>
      <c r="M2259" s="1">
        <v>9.8011364000000004E-2</v>
      </c>
      <c r="N2259" s="1">
        <v>0.82078899917729098</v>
      </c>
    </row>
    <row r="2260" spans="11:14" x14ac:dyDescent="0.25">
      <c r="K2260" t="s">
        <v>2673</v>
      </c>
      <c r="L2260" s="1">
        <v>0.85714285700000004</v>
      </c>
      <c r="M2260" s="1">
        <v>0.27272727299999999</v>
      </c>
      <c r="N2260" s="1">
        <v>0.51724137888307598</v>
      </c>
    </row>
    <row r="2261" spans="11:14" x14ac:dyDescent="0.25">
      <c r="K2261" t="s">
        <v>2674</v>
      </c>
      <c r="L2261" s="1">
        <v>1.0655735019999999</v>
      </c>
      <c r="M2261" s="1">
        <v>1.0000000000000001E-9</v>
      </c>
      <c r="N2261" s="1">
        <v>0.99999999812307605</v>
      </c>
    </row>
    <row r="2262" spans="11:14" x14ac:dyDescent="0.25">
      <c r="K2262" t="s">
        <v>2675</v>
      </c>
      <c r="L2262" s="1">
        <v>0.82352941199999996</v>
      </c>
      <c r="M2262" s="1">
        <v>3.7878787999999997E-2</v>
      </c>
      <c r="N2262" s="1">
        <v>0.91205380213469101</v>
      </c>
    </row>
    <row r="2263" spans="11:14" x14ac:dyDescent="0.25">
      <c r="K2263" t="s">
        <v>2676</v>
      </c>
      <c r="L2263" s="1">
        <v>0.76050420200000002</v>
      </c>
      <c r="M2263" s="1">
        <v>1.0000000000000001E-9</v>
      </c>
      <c r="N2263" s="1">
        <v>0.99999999737016598</v>
      </c>
    </row>
    <row r="2264" spans="11:14" x14ac:dyDescent="0.25">
      <c r="K2264" t="s">
        <v>2677</v>
      </c>
      <c r="L2264" s="1">
        <v>0.74725274699999999</v>
      </c>
      <c r="M2264" s="1">
        <v>2.8409091000000001E-2</v>
      </c>
      <c r="N2264" s="1">
        <v>0.92674877218853202</v>
      </c>
    </row>
    <row r="2265" spans="11:14" x14ac:dyDescent="0.25">
      <c r="K2265" t="s">
        <v>2678</v>
      </c>
      <c r="L2265" s="1">
        <v>0.74628312900000005</v>
      </c>
      <c r="M2265" s="1">
        <v>4.9242424E-2</v>
      </c>
      <c r="N2265" s="1">
        <v>0.87620152787222905</v>
      </c>
    </row>
    <row r="2266" spans="11:14" x14ac:dyDescent="0.25">
      <c r="K2266" t="s">
        <v>2679</v>
      </c>
      <c r="L2266" s="1">
        <v>0.67537449800000005</v>
      </c>
      <c r="M2266" s="1">
        <v>0.101799242</v>
      </c>
      <c r="N2266" s="1">
        <v>0.73802706715232003</v>
      </c>
    </row>
    <row r="2267" spans="11:14" x14ac:dyDescent="0.25">
      <c r="K2267" t="s">
        <v>2680</v>
      </c>
      <c r="L2267" s="1">
        <v>0.60766806699999998</v>
      </c>
      <c r="M2267" s="1">
        <v>1.7045455000000001E-2</v>
      </c>
      <c r="N2267" s="1">
        <v>0.94542953081780701</v>
      </c>
    </row>
    <row r="2268" spans="11:14" x14ac:dyDescent="0.25">
      <c r="K2268" t="s">
        <v>2681</v>
      </c>
      <c r="L2268" s="1">
        <v>0.47058823500000002</v>
      </c>
      <c r="M2268" s="1">
        <v>0.113636364</v>
      </c>
      <c r="N2268" s="1">
        <v>0.61098398049480296</v>
      </c>
    </row>
    <row r="2269" spans="11:14" x14ac:dyDescent="0.25">
      <c r="K2269" t="s">
        <v>2682</v>
      </c>
      <c r="L2269" s="1">
        <v>1.219958356</v>
      </c>
      <c r="M2269" s="1">
        <v>6.1363635999999999E-2</v>
      </c>
      <c r="N2269" s="1">
        <v>0.90421824274752605</v>
      </c>
    </row>
    <row r="2270" spans="11:14" x14ac:dyDescent="0.25">
      <c r="K2270" t="s">
        <v>2683</v>
      </c>
      <c r="L2270" s="1">
        <v>0.92226890800000005</v>
      </c>
      <c r="M2270" s="1">
        <v>0.25454545499999998</v>
      </c>
      <c r="N2270" s="1">
        <v>0.56739913617114801</v>
      </c>
    </row>
    <row r="2271" spans="11:14" x14ac:dyDescent="0.25">
      <c r="K2271" t="s">
        <v>2684</v>
      </c>
      <c r="L2271" s="1">
        <v>0.80803571399999996</v>
      </c>
      <c r="M2271" s="1">
        <v>3.8636363999999999E-2</v>
      </c>
      <c r="N2271" s="1">
        <v>0.90873358173977703</v>
      </c>
    </row>
    <row r="2272" spans="11:14" x14ac:dyDescent="0.25">
      <c r="K2272" t="s">
        <v>2685</v>
      </c>
      <c r="L2272" s="1">
        <v>0.86614645899999998</v>
      </c>
      <c r="M2272" s="1">
        <v>0.22897727300000001</v>
      </c>
      <c r="N2272" s="1">
        <v>0.58182392307064001</v>
      </c>
    </row>
    <row r="2273" spans="11:14" x14ac:dyDescent="0.25">
      <c r="K2273" t="s">
        <v>2686</v>
      </c>
      <c r="L2273" s="1">
        <v>1.0953304850000001</v>
      </c>
      <c r="M2273" s="1">
        <v>0.17980248900000001</v>
      </c>
      <c r="N2273" s="1">
        <v>0.71798629214963705</v>
      </c>
    </row>
    <row r="2274" spans="11:14" x14ac:dyDescent="0.25">
      <c r="K2274" t="s">
        <v>2687</v>
      </c>
      <c r="L2274" s="1">
        <v>0.48319327699999998</v>
      </c>
      <c r="M2274" s="1">
        <v>0.73339160800000003</v>
      </c>
      <c r="N2274" s="1">
        <v>-0.20565628760051499</v>
      </c>
    </row>
    <row r="2275" spans="11:14" x14ac:dyDescent="0.25">
      <c r="K2275" t="s">
        <v>2688</v>
      </c>
      <c r="L2275" s="1">
        <v>0.44957983200000001</v>
      </c>
      <c r="M2275" s="1">
        <v>0.35858585900000001</v>
      </c>
      <c r="N2275" s="1">
        <v>0.112593214502099</v>
      </c>
    </row>
    <row r="2276" spans="11:14" x14ac:dyDescent="0.25">
      <c r="K2276" t="s">
        <v>2689</v>
      </c>
      <c r="L2276" s="1">
        <v>0.42016806699999998</v>
      </c>
      <c r="M2276" s="1">
        <v>0.70525568199999999</v>
      </c>
      <c r="N2276" s="1">
        <v>-0.25331579794127801</v>
      </c>
    </row>
    <row r="2277" spans="11:14" x14ac:dyDescent="0.25">
      <c r="K2277" t="s">
        <v>2690</v>
      </c>
      <c r="L2277" s="1">
        <v>0.85210083999999997</v>
      </c>
      <c r="M2277" s="1">
        <v>8.5227273000000006E-2</v>
      </c>
      <c r="N2277" s="1">
        <v>0.81814847582620198</v>
      </c>
    </row>
    <row r="2278" spans="11:14" x14ac:dyDescent="0.25">
      <c r="K2278" t="s">
        <v>2691</v>
      </c>
      <c r="L2278" s="1">
        <v>0.37394958</v>
      </c>
      <c r="M2278" s="1">
        <v>0.19886363600000001</v>
      </c>
      <c r="N2278" s="1">
        <v>0.305659749302991</v>
      </c>
    </row>
    <row r="2279" spans="11:14" x14ac:dyDescent="0.25">
      <c r="K2279" t="s">
        <v>2692</v>
      </c>
      <c r="L2279" s="1">
        <v>0.34033613400000001</v>
      </c>
      <c r="M2279" s="1">
        <v>6.25E-2</v>
      </c>
      <c r="N2279" s="1">
        <v>0.68970013002855401</v>
      </c>
    </row>
    <row r="2280" spans="11:14" x14ac:dyDescent="0.25">
      <c r="K2280" t="s">
        <v>2693</v>
      </c>
      <c r="L2280" s="1">
        <v>0.38655462200000001</v>
      </c>
      <c r="M2280" s="1">
        <v>0.22727272700000001</v>
      </c>
      <c r="N2280" s="1">
        <v>0.25948973316273699</v>
      </c>
    </row>
    <row r="2281" spans="11:14" x14ac:dyDescent="0.25">
      <c r="K2281" t="s">
        <v>2694</v>
      </c>
      <c r="L2281" s="1">
        <v>0.63865546200000001</v>
      </c>
      <c r="M2281" s="1">
        <v>0.20032713499999999</v>
      </c>
      <c r="N2281" s="1">
        <v>0.52245222793339996</v>
      </c>
    </row>
    <row r="2282" spans="11:14" x14ac:dyDescent="0.25">
      <c r="K2282" t="s">
        <v>2695</v>
      </c>
      <c r="L2282" s="1">
        <v>0.36274509799999999</v>
      </c>
      <c r="M2282" s="1">
        <v>0.52540107000000003</v>
      </c>
      <c r="N2282" s="1">
        <v>-0.18314099397206399</v>
      </c>
    </row>
    <row r="2283" spans="11:14" x14ac:dyDescent="0.25">
      <c r="K2283" t="s">
        <v>2696</v>
      </c>
      <c r="L2283" s="1">
        <v>0.327731092</v>
      </c>
      <c r="M2283" s="1">
        <v>0.32386363600000001</v>
      </c>
      <c r="N2283" s="1">
        <v>5.93537030581989E-3</v>
      </c>
    </row>
    <row r="2284" spans="11:14" x14ac:dyDescent="0.25">
      <c r="K2284" t="s">
        <v>2697</v>
      </c>
      <c r="L2284" s="1">
        <v>0.31512604999999999</v>
      </c>
      <c r="M2284" s="1">
        <v>0.64488636399999999</v>
      </c>
      <c r="N2284" s="1">
        <v>-0.34349588525216701</v>
      </c>
    </row>
    <row r="2285" spans="11:14" x14ac:dyDescent="0.25">
      <c r="K2285" t="s">
        <v>2698</v>
      </c>
      <c r="L2285" s="1">
        <v>0.80773155399999996</v>
      </c>
      <c r="M2285" s="1">
        <v>1.0000000000000001E-9</v>
      </c>
      <c r="N2285" s="1">
        <v>0.99999999752392998</v>
      </c>
    </row>
    <row r="2286" spans="11:14" x14ac:dyDescent="0.25">
      <c r="K2286" t="s">
        <v>2699</v>
      </c>
      <c r="L2286" s="1">
        <v>0.61176470599999999</v>
      </c>
      <c r="M2286" s="1">
        <v>5.6818182000000002E-2</v>
      </c>
      <c r="N2286" s="1">
        <v>0.83003399273359801</v>
      </c>
    </row>
    <row r="2287" spans="11:14" x14ac:dyDescent="0.25">
      <c r="K2287" t="s">
        <v>2700</v>
      </c>
      <c r="L2287" s="1">
        <v>0.46260504200000002</v>
      </c>
      <c r="M2287" s="1">
        <v>1.0000000000000001E-9</v>
      </c>
      <c r="N2287" s="1">
        <v>0.99999999567665698</v>
      </c>
    </row>
    <row r="2288" spans="11:14" x14ac:dyDescent="0.25">
      <c r="K2288" t="s">
        <v>2701</v>
      </c>
      <c r="L2288" s="1">
        <v>0.52825630300000004</v>
      </c>
      <c r="M2288" s="1">
        <v>1.0000000000000001E-9</v>
      </c>
      <c r="N2288" s="1">
        <v>0.99999999621395896</v>
      </c>
    </row>
    <row r="2289" spans="11:14" x14ac:dyDescent="0.25">
      <c r="K2289" t="s">
        <v>2702</v>
      </c>
      <c r="L2289" s="1">
        <v>0.79840012900000001</v>
      </c>
      <c r="M2289" s="1">
        <v>9.4696969999999991E-3</v>
      </c>
      <c r="N2289" s="1">
        <v>0.97655637902238002</v>
      </c>
    </row>
    <row r="2290" spans="11:14" x14ac:dyDescent="0.25">
      <c r="K2290" t="s">
        <v>2703</v>
      </c>
      <c r="L2290" s="1">
        <v>0.382352941</v>
      </c>
      <c r="M2290" s="1">
        <v>0.25</v>
      </c>
      <c r="N2290" s="1">
        <v>0.20930232536073601</v>
      </c>
    </row>
    <row r="2291" spans="11:14" x14ac:dyDescent="0.25">
      <c r="K2291" t="s">
        <v>2704</v>
      </c>
      <c r="L2291" s="1">
        <v>0.32352941200000002</v>
      </c>
      <c r="M2291" s="1">
        <v>2.8409091000000001E-2</v>
      </c>
      <c r="N2291" s="1">
        <v>0.83855650485619104</v>
      </c>
    </row>
    <row r="2292" spans="11:14" x14ac:dyDescent="0.25">
      <c r="K2292" t="s">
        <v>2705</v>
      </c>
      <c r="L2292" s="1">
        <v>0.31512604999999999</v>
      </c>
      <c r="M2292" s="1">
        <v>0.20454545499999999</v>
      </c>
      <c r="N2292" s="1">
        <v>0.212789413958728</v>
      </c>
    </row>
    <row r="2293" spans="11:14" x14ac:dyDescent="0.25">
      <c r="K2293" t="s">
        <v>2706</v>
      </c>
      <c r="L2293" s="1">
        <v>0.52521008400000002</v>
      </c>
      <c r="M2293" s="1">
        <v>1.0000000000000001E-9</v>
      </c>
      <c r="N2293" s="1">
        <v>0.99999999619199997</v>
      </c>
    </row>
    <row r="2294" spans="11:14" x14ac:dyDescent="0.25">
      <c r="K2294" t="s">
        <v>2707</v>
      </c>
      <c r="L2294" s="1">
        <v>0.26050420200000002</v>
      </c>
      <c r="M2294" s="1">
        <v>3.9772727000000001E-2</v>
      </c>
      <c r="N2294" s="1">
        <v>0.73509302141557498</v>
      </c>
    </row>
    <row r="2295" spans="11:14" x14ac:dyDescent="0.25">
      <c r="K2295" t="s">
        <v>2708</v>
      </c>
      <c r="L2295" s="1">
        <v>0.20168067200000001</v>
      </c>
      <c r="M2295" s="1">
        <v>1.0000000000000001E-9</v>
      </c>
      <c r="N2295" s="1">
        <v>0.99999999008333296</v>
      </c>
    </row>
    <row r="2296" spans="11:14" x14ac:dyDescent="0.25">
      <c r="K2296" t="s">
        <v>2709</v>
      </c>
      <c r="L2296" s="1">
        <v>0.26890756300000002</v>
      </c>
      <c r="M2296" s="1">
        <v>2.8409091000000001E-2</v>
      </c>
      <c r="N2296" s="1">
        <v>0.80889673943391005</v>
      </c>
    </row>
    <row r="2297" spans="11:14" x14ac:dyDescent="0.25">
      <c r="K2297" t="s">
        <v>2710</v>
      </c>
      <c r="L2297" s="1">
        <v>0.32953181300000001</v>
      </c>
      <c r="M2297" s="1">
        <v>7.9545455000000001E-2</v>
      </c>
      <c r="N2297" s="1">
        <v>0.61109814099961202</v>
      </c>
    </row>
    <row r="2298" spans="11:14" x14ac:dyDescent="0.25">
      <c r="K2298" t="s">
        <v>2711</v>
      </c>
      <c r="L2298" s="1">
        <v>0.23109243700000001</v>
      </c>
      <c r="M2298" s="1">
        <v>1.7045455000000001E-2</v>
      </c>
      <c r="N2298" s="1">
        <v>0.86261304259004501</v>
      </c>
    </row>
    <row r="2299" spans="11:14" x14ac:dyDescent="0.25">
      <c r="K2299" t="s">
        <v>2712</v>
      </c>
      <c r="L2299" s="1">
        <v>0.28871548600000002</v>
      </c>
      <c r="M2299" s="1">
        <v>0.11931818199999999</v>
      </c>
      <c r="N2299" s="1">
        <v>0.41515521214293499</v>
      </c>
    </row>
    <row r="2300" spans="11:14" x14ac:dyDescent="0.25">
      <c r="K2300" t="s">
        <v>2713</v>
      </c>
      <c r="L2300" s="1">
        <v>0.68943923699999998</v>
      </c>
      <c r="M2300" s="1">
        <v>0.14772727299999999</v>
      </c>
      <c r="N2300" s="1">
        <v>0.64707792001856401</v>
      </c>
    </row>
    <row r="2301" spans="11:14" x14ac:dyDescent="0.25">
      <c r="K2301" t="s">
        <v>2714</v>
      </c>
      <c r="L2301" s="1">
        <v>0.422794118</v>
      </c>
      <c r="M2301" s="1">
        <v>0.26390063400000002</v>
      </c>
      <c r="N2301" s="1">
        <v>0.231388813642776</v>
      </c>
    </row>
    <row r="2302" spans="11:14" x14ac:dyDescent="0.25">
      <c r="K2302" t="s">
        <v>2715</v>
      </c>
      <c r="L2302" s="1">
        <v>0.34506302500000002</v>
      </c>
      <c r="M2302" s="1">
        <v>0.11931818199999999</v>
      </c>
      <c r="N2302" s="1">
        <v>0.48611967839602999</v>
      </c>
    </row>
    <row r="2303" spans="11:14" x14ac:dyDescent="0.25">
      <c r="K2303" t="s">
        <v>2716</v>
      </c>
      <c r="L2303" s="1">
        <v>0.30654761899999999</v>
      </c>
      <c r="M2303" s="1">
        <v>0.153409091</v>
      </c>
      <c r="N2303" s="1">
        <v>0.332941176138076</v>
      </c>
    </row>
    <row r="2304" spans="11:14" x14ac:dyDescent="0.25">
      <c r="K2304" t="s">
        <v>2717</v>
      </c>
      <c r="L2304" s="1">
        <v>0.82653950899999995</v>
      </c>
      <c r="M2304" s="1">
        <v>7.3390152E-2</v>
      </c>
      <c r="N2304" s="1">
        <v>0.83689802618918196</v>
      </c>
    </row>
    <row r="2305" spans="11:14" x14ac:dyDescent="0.25">
      <c r="K2305" t="s">
        <v>2718</v>
      </c>
      <c r="L2305" s="1">
        <v>0.446778711</v>
      </c>
      <c r="M2305" s="1">
        <v>0.51978114500000006</v>
      </c>
      <c r="N2305" s="1">
        <v>-7.5528104697118806E-2</v>
      </c>
    </row>
    <row r="2306" spans="11:14" x14ac:dyDescent="0.25">
      <c r="K2306" t="s">
        <v>2719</v>
      </c>
      <c r="L2306" s="1">
        <v>0.40651260500000003</v>
      </c>
      <c r="M2306" s="1">
        <v>0.14772727299999999</v>
      </c>
      <c r="N2306" s="1">
        <v>0.46691936519226801</v>
      </c>
    </row>
    <row r="2307" spans="11:14" x14ac:dyDescent="0.25">
      <c r="K2307" t="s">
        <v>2720</v>
      </c>
      <c r="L2307" s="1">
        <v>0.29411764699999998</v>
      </c>
      <c r="M2307" s="1">
        <v>0.346590909</v>
      </c>
      <c r="N2307" s="1">
        <v>-8.1898800177720804E-2</v>
      </c>
    </row>
    <row r="2308" spans="11:14" x14ac:dyDescent="0.25">
      <c r="K2308" t="s">
        <v>2721</v>
      </c>
      <c r="L2308" s="1">
        <v>0.64920468200000003</v>
      </c>
      <c r="M2308" s="1">
        <v>6.25E-2</v>
      </c>
      <c r="N2308" s="1">
        <v>0.82436535383084597</v>
      </c>
    </row>
    <row r="2309" spans="11:14" x14ac:dyDescent="0.25">
      <c r="K2309" t="s">
        <v>2722</v>
      </c>
      <c r="L2309" s="1">
        <v>0.36554621799999998</v>
      </c>
      <c r="M2309" s="1">
        <v>0.221590909</v>
      </c>
      <c r="N2309" s="1">
        <v>0.24518175121294999</v>
      </c>
    </row>
    <row r="2310" spans="11:14" x14ac:dyDescent="0.25">
      <c r="K2310" t="s">
        <v>2723</v>
      </c>
      <c r="L2310" s="1">
        <v>0.32352941200000002</v>
      </c>
      <c r="M2310" s="1">
        <v>0.13068181800000001</v>
      </c>
      <c r="N2310" s="1">
        <v>0.42457689564390599</v>
      </c>
    </row>
    <row r="2311" spans="11:14" x14ac:dyDescent="0.25">
      <c r="K2311" t="s">
        <v>2724</v>
      </c>
      <c r="L2311" s="1">
        <v>0.30252100799999998</v>
      </c>
      <c r="M2311" s="1">
        <v>0.113636364</v>
      </c>
      <c r="N2311" s="1">
        <v>0.45387792385424802</v>
      </c>
    </row>
    <row r="2312" spans="11:14" x14ac:dyDescent="0.25">
      <c r="K2312" t="s">
        <v>2725</v>
      </c>
      <c r="L2312" s="1">
        <v>0.36974789899999999</v>
      </c>
      <c r="M2312" s="1">
        <v>7.8636364E-2</v>
      </c>
      <c r="N2312" s="1">
        <v>0.64924565606353601</v>
      </c>
    </row>
    <row r="2313" spans="11:14" x14ac:dyDescent="0.25">
      <c r="K2313" t="s">
        <v>2726</v>
      </c>
      <c r="L2313" s="1">
        <v>0.21568627500000001</v>
      </c>
      <c r="M2313" s="1">
        <v>0.32007575799999999</v>
      </c>
      <c r="N2313" s="1">
        <v>-0.19484300224760401</v>
      </c>
    </row>
    <row r="2314" spans="11:14" x14ac:dyDescent="0.25">
      <c r="K2314" t="s">
        <v>2727</v>
      </c>
      <c r="L2314" s="1">
        <v>0.18697479</v>
      </c>
      <c r="M2314" s="1">
        <v>0.222222222</v>
      </c>
      <c r="N2314" s="1">
        <v>-8.6138048339414505E-2</v>
      </c>
    </row>
    <row r="2315" spans="11:14" x14ac:dyDescent="0.25">
      <c r="K2315" t="s">
        <v>2728</v>
      </c>
      <c r="L2315" s="1">
        <v>0.121848739</v>
      </c>
      <c r="M2315" s="1">
        <v>0.29166666699999999</v>
      </c>
      <c r="N2315" s="1">
        <v>-0.41066892680656297</v>
      </c>
    </row>
    <row r="2316" spans="11:14" x14ac:dyDescent="0.25">
      <c r="K2316" t="s">
        <v>2729</v>
      </c>
      <c r="L2316" s="1">
        <v>1.118613544</v>
      </c>
      <c r="M2316" s="1">
        <v>6.8181818000000005E-2</v>
      </c>
      <c r="N2316" s="1">
        <v>0.88509928470718102</v>
      </c>
    </row>
    <row r="2317" spans="11:14" x14ac:dyDescent="0.25">
      <c r="K2317" t="s">
        <v>2730</v>
      </c>
      <c r="L2317" s="1">
        <v>1.5307339719999999</v>
      </c>
      <c r="M2317" s="1">
        <v>0.27272727299999999</v>
      </c>
      <c r="N2317" s="1">
        <v>0.69755127951197005</v>
      </c>
    </row>
    <row r="2318" spans="11:14" x14ac:dyDescent="0.25">
      <c r="K2318" t="s">
        <v>2731</v>
      </c>
      <c r="L2318" s="1">
        <v>1.039137333</v>
      </c>
      <c r="M2318" s="1">
        <v>5.6818182000000002E-2</v>
      </c>
      <c r="N2318" s="1">
        <v>0.89631297763030104</v>
      </c>
    </row>
    <row r="2319" spans="11:14" x14ac:dyDescent="0.25">
      <c r="K2319" t="s">
        <v>2732</v>
      </c>
      <c r="L2319" s="1">
        <v>0.95090203900000003</v>
      </c>
      <c r="M2319" s="1">
        <v>8.5227273000000006E-2</v>
      </c>
      <c r="N2319" s="1">
        <v>0.83548911894889</v>
      </c>
    </row>
    <row r="2320" spans="11:14" x14ac:dyDescent="0.25">
      <c r="K2320" t="s">
        <v>2733</v>
      </c>
      <c r="L2320" s="1">
        <v>0.92436974800000005</v>
      </c>
      <c r="M2320" s="1">
        <v>0.152272727</v>
      </c>
      <c r="N2320" s="1">
        <v>0.71713408947571</v>
      </c>
    </row>
    <row r="2321" spans="11:14" x14ac:dyDescent="0.25">
      <c r="K2321" t="s">
        <v>2734</v>
      </c>
      <c r="L2321" s="1">
        <v>0.72689075599999997</v>
      </c>
      <c r="M2321" s="1">
        <v>0.67613636399999999</v>
      </c>
      <c r="N2321" s="1">
        <v>3.61749187000747E-2</v>
      </c>
    </row>
    <row r="2322" spans="11:14" x14ac:dyDescent="0.25">
      <c r="K2322" t="s">
        <v>2735</v>
      </c>
      <c r="L2322" s="1">
        <v>0.43697479</v>
      </c>
      <c r="M2322" s="1">
        <v>0.14772727299999999</v>
      </c>
      <c r="N2322" s="1">
        <v>0.49469214374911502</v>
      </c>
    </row>
    <row r="2323" spans="11:14" x14ac:dyDescent="0.25">
      <c r="K2323" t="s">
        <v>2736</v>
      </c>
      <c r="L2323" s="1">
        <v>0.41176470599999998</v>
      </c>
      <c r="M2323" s="1">
        <v>0.471590909</v>
      </c>
      <c r="N2323" s="1">
        <v>-6.7726068622997307E-2</v>
      </c>
    </row>
    <row r="2324" spans="11:14" x14ac:dyDescent="0.25">
      <c r="K2324" t="s">
        <v>2737</v>
      </c>
      <c r="L2324" s="1">
        <v>0.68660714300000003</v>
      </c>
      <c r="M2324" s="1">
        <v>3.9772727000000001E-2</v>
      </c>
      <c r="N2324" s="1">
        <v>0.89049055833554402</v>
      </c>
    </row>
    <row r="2325" spans="11:14" x14ac:dyDescent="0.25">
      <c r="K2325" t="s">
        <v>2738</v>
      </c>
      <c r="L2325" s="1">
        <v>0.71848739500000003</v>
      </c>
      <c r="M2325" s="1">
        <v>0.10227272699999999</v>
      </c>
      <c r="N2325" s="1">
        <v>0.75078534090865601</v>
      </c>
    </row>
    <row r="2326" spans="11:14" x14ac:dyDescent="0.25">
      <c r="K2326" t="s">
        <v>2739</v>
      </c>
      <c r="L2326" s="1">
        <v>0.41176470599999998</v>
      </c>
      <c r="M2326" s="1">
        <v>5.6818182000000002E-2</v>
      </c>
      <c r="N2326" s="1">
        <v>0.75748930037752504</v>
      </c>
    </row>
    <row r="2327" spans="11:14" x14ac:dyDescent="0.25">
      <c r="K2327" t="s">
        <v>2740</v>
      </c>
      <c r="L2327" s="1">
        <v>0.45378151300000003</v>
      </c>
      <c r="M2327" s="1">
        <v>3.9772727000000001E-2</v>
      </c>
      <c r="N2327" s="1">
        <v>0.83883138355776299</v>
      </c>
    </row>
    <row r="2328" spans="11:14" x14ac:dyDescent="0.25">
      <c r="K2328" t="s">
        <v>2741</v>
      </c>
      <c r="L2328" s="1">
        <v>0.49219687899999998</v>
      </c>
      <c r="M2328" s="1">
        <v>0.23011363600000001</v>
      </c>
      <c r="N2328" s="1">
        <v>0.36284013254327302</v>
      </c>
    </row>
    <row r="2329" spans="11:14" x14ac:dyDescent="0.25">
      <c r="K2329" t="s">
        <v>2742</v>
      </c>
      <c r="L2329" s="1">
        <v>0.74789916000000001</v>
      </c>
      <c r="M2329" s="1">
        <v>0.33295454499999999</v>
      </c>
      <c r="N2329" s="1">
        <v>0.38390451277585302</v>
      </c>
    </row>
    <row r="2330" spans="11:14" x14ac:dyDescent="0.25">
      <c r="K2330" t="s">
        <v>2743</v>
      </c>
      <c r="L2330" s="1">
        <v>0.46638655499999998</v>
      </c>
      <c r="M2330" s="1">
        <v>0.218409091</v>
      </c>
      <c r="N2330" s="1">
        <v>0.36211892620590602</v>
      </c>
    </row>
    <row r="2331" spans="11:14" x14ac:dyDescent="0.25">
      <c r="K2331" t="s">
        <v>2744</v>
      </c>
      <c r="L2331" s="1">
        <v>0.34453781500000003</v>
      </c>
      <c r="M2331" s="1">
        <v>0.30454545500000002</v>
      </c>
      <c r="N2331" s="1">
        <v>6.1613604676638803E-2</v>
      </c>
    </row>
    <row r="2332" spans="11:14" x14ac:dyDescent="0.25">
      <c r="K2332" t="s">
        <v>2745</v>
      </c>
      <c r="L2332" s="1">
        <v>0.97684164600000001</v>
      </c>
      <c r="M2332" s="1">
        <v>0.24526515199999999</v>
      </c>
      <c r="N2332" s="1">
        <v>0.59861911839230297</v>
      </c>
    </row>
    <row r="2333" spans="11:14" x14ac:dyDescent="0.25">
      <c r="K2333" t="s">
        <v>2746</v>
      </c>
      <c r="L2333" s="1">
        <v>0.74369747900000005</v>
      </c>
      <c r="M2333" s="1">
        <v>0.43844696999999999</v>
      </c>
      <c r="N2333" s="1">
        <v>0.25821760552038903</v>
      </c>
    </row>
    <row r="2334" spans="11:14" x14ac:dyDescent="0.25">
      <c r="K2334" t="s">
        <v>2747</v>
      </c>
      <c r="L2334" s="1">
        <v>0.53361344499999996</v>
      </c>
      <c r="M2334" s="1">
        <v>0.120265152</v>
      </c>
      <c r="N2334" s="1">
        <v>0.63214837570222504</v>
      </c>
    </row>
    <row r="2335" spans="11:14" x14ac:dyDescent="0.25">
      <c r="K2335" t="s">
        <v>2748</v>
      </c>
      <c r="L2335" s="1">
        <v>0.60924369700000003</v>
      </c>
      <c r="M2335" s="1">
        <v>0.387310606</v>
      </c>
      <c r="N2335" s="1">
        <v>0.222700449269948</v>
      </c>
    </row>
    <row r="2336" spans="11:14" x14ac:dyDescent="0.25">
      <c r="K2336" t="s">
        <v>2749</v>
      </c>
      <c r="L2336" s="1">
        <v>0.40756302500000002</v>
      </c>
      <c r="M2336" s="1">
        <v>0.31274766900000001</v>
      </c>
      <c r="N2336" s="1">
        <v>0.13163119302515899</v>
      </c>
    </row>
    <row r="2337" spans="11:14" x14ac:dyDescent="0.25">
      <c r="K2337" t="s">
        <v>2750</v>
      </c>
      <c r="L2337" s="1">
        <v>8.4033612999999993E-2</v>
      </c>
      <c r="M2337" s="1">
        <v>0.756628788</v>
      </c>
      <c r="N2337" s="1">
        <v>-0.80007762236056001</v>
      </c>
    </row>
    <row r="2338" spans="11:14" x14ac:dyDescent="0.25">
      <c r="K2338" t="s">
        <v>2751</v>
      </c>
      <c r="L2338" s="1">
        <v>1.0000000000000001E-9</v>
      </c>
      <c r="M2338" s="1">
        <v>0.36521464599999998</v>
      </c>
      <c r="N2338" s="1">
        <v>-0.99999999452376798</v>
      </c>
    </row>
    <row r="2339" spans="11:14" x14ac:dyDescent="0.25">
      <c r="K2339" t="s">
        <v>2752</v>
      </c>
      <c r="L2339" s="1">
        <v>2.5210084000000001E-2</v>
      </c>
      <c r="M2339" s="1">
        <v>0.93844696999999999</v>
      </c>
      <c r="N2339" s="1">
        <v>-0.94767830755691196</v>
      </c>
    </row>
    <row r="2340" spans="11:14" x14ac:dyDescent="0.25">
      <c r="K2340" t="s">
        <v>2753</v>
      </c>
      <c r="L2340" s="1">
        <v>0.25210083999999999</v>
      </c>
      <c r="M2340" s="1">
        <v>0.15814393900000001</v>
      </c>
      <c r="N2340" s="1">
        <v>0.229026439359025</v>
      </c>
    </row>
    <row r="2341" spans="11:14" x14ac:dyDescent="0.25">
      <c r="K2341" t="s">
        <v>2754</v>
      </c>
      <c r="L2341" s="1">
        <v>0.13865546200000001</v>
      </c>
      <c r="M2341" s="1">
        <v>0.237689394</v>
      </c>
      <c r="N2341" s="1">
        <v>-0.26314676664532399</v>
      </c>
    </row>
    <row r="2342" spans="11:14" x14ac:dyDescent="0.25">
      <c r="K2342" t="s">
        <v>2755</v>
      </c>
      <c r="L2342" s="1">
        <v>2.5210084000000001E-2</v>
      </c>
      <c r="M2342" s="1">
        <v>6.1553030000000002E-2</v>
      </c>
      <c r="N2342" s="1">
        <v>-0.41887553736257099</v>
      </c>
    </row>
    <row r="2343" spans="11:14" x14ac:dyDescent="0.25">
      <c r="K2343" t="s">
        <v>2756</v>
      </c>
      <c r="L2343" s="1">
        <v>5.0420168000000001E-2</v>
      </c>
      <c r="M2343" s="1">
        <v>0.23200757599999999</v>
      </c>
      <c r="N2343" s="1">
        <v>-0.64295173494003499</v>
      </c>
    </row>
    <row r="2344" spans="11:14" x14ac:dyDescent="0.25">
      <c r="K2344" t="s">
        <v>2757</v>
      </c>
      <c r="L2344" s="1">
        <v>0.117647059</v>
      </c>
      <c r="M2344" s="1">
        <v>0.59597537899999997</v>
      </c>
      <c r="N2344" s="1">
        <v>-0.67028206307604898</v>
      </c>
    </row>
    <row r="2345" spans="11:14" x14ac:dyDescent="0.25">
      <c r="K2345" t="s">
        <v>2758</v>
      </c>
      <c r="L2345" s="1">
        <v>0.12605042</v>
      </c>
      <c r="M2345" s="1">
        <v>0.78276515199999996</v>
      </c>
      <c r="N2345" s="1">
        <v>-0.72260506117296197</v>
      </c>
    </row>
    <row r="2346" spans="11:14" x14ac:dyDescent="0.25">
      <c r="K2346" t="s">
        <v>2759</v>
      </c>
      <c r="L2346" s="1">
        <v>5.4621849E-2</v>
      </c>
      <c r="M2346" s="1">
        <v>0.480719697</v>
      </c>
      <c r="N2346" s="1">
        <v>-0.79593644689777199</v>
      </c>
    </row>
    <row r="2347" spans="11:14" x14ac:dyDescent="0.25">
      <c r="K2347" t="s">
        <v>2760</v>
      </c>
      <c r="L2347" s="1">
        <v>2.5210084000000001E-2</v>
      </c>
      <c r="M2347" s="1">
        <v>1.1009469700000001</v>
      </c>
      <c r="N2347" s="1">
        <v>-0.95522812042875105</v>
      </c>
    </row>
    <row r="2348" spans="11:14" x14ac:dyDescent="0.25">
      <c r="K2348" t="s">
        <v>2761</v>
      </c>
      <c r="L2348" s="1">
        <v>0.59219687899999995</v>
      </c>
      <c r="M2348" s="1">
        <v>6.8181818000000005E-2</v>
      </c>
      <c r="N2348" s="1">
        <v>0.79350691259503203</v>
      </c>
    </row>
    <row r="2349" spans="11:14" x14ac:dyDescent="0.25">
      <c r="K2349" t="s">
        <v>2762</v>
      </c>
      <c r="L2349" s="1">
        <v>0.50420168099999996</v>
      </c>
      <c r="M2349" s="1">
        <v>0.159090909</v>
      </c>
      <c r="N2349" s="1">
        <v>0.52029945336793204</v>
      </c>
    </row>
    <row r="2350" spans="11:14" x14ac:dyDescent="0.25">
      <c r="K2350" t="s">
        <v>2763</v>
      </c>
      <c r="L2350" s="1">
        <v>0.24789916000000001</v>
      </c>
      <c r="M2350" s="1">
        <v>5.6818182000000002E-2</v>
      </c>
      <c r="N2350" s="1">
        <v>0.627076151117123</v>
      </c>
    </row>
    <row r="2351" spans="11:14" x14ac:dyDescent="0.25">
      <c r="K2351" t="s">
        <v>2764</v>
      </c>
      <c r="L2351" s="1">
        <v>0.28991596600000002</v>
      </c>
      <c r="M2351" s="1">
        <v>8.5227273000000006E-2</v>
      </c>
      <c r="N2351" s="1">
        <v>0.54562810073727597</v>
      </c>
    </row>
    <row r="2352" spans="11:14" x14ac:dyDescent="0.25">
      <c r="K2352" t="s">
        <v>2765</v>
      </c>
      <c r="L2352" s="1">
        <v>0.24789916000000001</v>
      </c>
      <c r="M2352" s="1">
        <v>8.5227273000000006E-2</v>
      </c>
      <c r="N2352" s="1">
        <v>0.48831876094323601</v>
      </c>
    </row>
    <row r="2353" spans="11:14" x14ac:dyDescent="0.25">
      <c r="K2353" t="s">
        <v>2766</v>
      </c>
      <c r="L2353" s="1">
        <v>7.9831932999999994E-2</v>
      </c>
      <c r="M2353" s="1">
        <v>0.30113636399999999</v>
      </c>
      <c r="N2353" s="1">
        <v>-0.58089986159661999</v>
      </c>
    </row>
    <row r="2354" spans="11:14" x14ac:dyDescent="0.25">
      <c r="K2354" t="s">
        <v>2767</v>
      </c>
      <c r="L2354" s="1">
        <v>2.5210084000000001E-2</v>
      </c>
      <c r="M2354" s="1">
        <v>5.6818182000000002E-2</v>
      </c>
      <c r="N2354" s="1">
        <v>-0.38533178307097199</v>
      </c>
    </row>
    <row r="2355" spans="11:14" x14ac:dyDescent="0.25">
      <c r="K2355" t="s">
        <v>2768</v>
      </c>
      <c r="L2355" s="1">
        <v>2.5210084000000001E-2</v>
      </c>
      <c r="M2355" s="1">
        <v>0.27272727299999999</v>
      </c>
      <c r="N2355" s="1">
        <v>-0.83076923113069001</v>
      </c>
    </row>
    <row r="2356" spans="11:14" x14ac:dyDescent="0.25">
      <c r="K2356" t="s">
        <v>2769</v>
      </c>
      <c r="L2356" s="1">
        <v>0.15966386599999999</v>
      </c>
      <c r="M2356" s="1">
        <v>3.9772727000000001E-2</v>
      </c>
      <c r="N2356" s="1">
        <v>0.601149153204798</v>
      </c>
    </row>
    <row r="2357" spans="11:14" x14ac:dyDescent="0.25">
      <c r="K2357" t="s">
        <v>2770</v>
      </c>
      <c r="L2357" s="1">
        <v>0.109243697</v>
      </c>
      <c r="M2357" s="1">
        <v>6.628788E-3</v>
      </c>
      <c r="N2357" s="1">
        <v>0.88558477881957898</v>
      </c>
    </row>
    <row r="2358" spans="11:14" x14ac:dyDescent="0.25">
      <c r="K2358" t="s">
        <v>2771</v>
      </c>
      <c r="L2358" s="1">
        <v>2.5210084000000001E-2</v>
      </c>
      <c r="M2358" s="1">
        <v>5.6818182000000002E-2</v>
      </c>
      <c r="N2358" s="1">
        <v>-0.38533178307097199</v>
      </c>
    </row>
    <row r="2359" spans="11:14" x14ac:dyDescent="0.25">
      <c r="K2359" t="s">
        <v>2772</v>
      </c>
      <c r="L2359" s="1">
        <v>2.5210084000000001E-2</v>
      </c>
      <c r="M2359" s="1">
        <v>6.8181818000000005E-2</v>
      </c>
      <c r="N2359" s="1">
        <v>-0.46012269886097801</v>
      </c>
    </row>
    <row r="2360" spans="11:14" x14ac:dyDescent="0.25">
      <c r="K2360" t="s">
        <v>2773</v>
      </c>
      <c r="L2360" s="1">
        <v>4.6218487000000003E-2</v>
      </c>
      <c r="M2360" s="1">
        <v>0.247727273</v>
      </c>
      <c r="N2360" s="1">
        <v>-0.68553050739701105</v>
      </c>
    </row>
    <row r="2361" spans="11:14" x14ac:dyDescent="0.25">
      <c r="K2361" t="s">
        <v>2774</v>
      </c>
      <c r="L2361" s="1">
        <v>0.113445378</v>
      </c>
      <c r="M2361" s="1">
        <v>0.19659090900000001</v>
      </c>
      <c r="N2361" s="1">
        <v>-0.26817999855610503</v>
      </c>
    </row>
    <row r="2362" spans="11:14" x14ac:dyDescent="0.25">
      <c r="K2362" t="s">
        <v>2775</v>
      </c>
      <c r="L2362" s="1">
        <v>2.9411764999999999E-2</v>
      </c>
      <c r="M2362" s="1">
        <v>0.16727272700000001</v>
      </c>
      <c r="N2362" s="1">
        <v>-0.70092441248494597</v>
      </c>
    </row>
    <row r="2363" spans="11:14" x14ac:dyDescent="0.25">
      <c r="K2363" t="s">
        <v>2776</v>
      </c>
      <c r="L2363" s="1">
        <v>3.3613444999999999E-2</v>
      </c>
      <c r="M2363" s="1">
        <v>0.28749999999999998</v>
      </c>
      <c r="N2363" s="1">
        <v>-0.79064442474527996</v>
      </c>
    </row>
    <row r="2364" spans="11:14" x14ac:dyDescent="0.25">
      <c r="K2364" t="s">
        <v>2777</v>
      </c>
      <c r="L2364" s="1">
        <v>0.37454981999999998</v>
      </c>
      <c r="M2364" s="1">
        <v>0.36415289299999998</v>
      </c>
      <c r="N2364" s="1">
        <v>1.40745753562706E-2</v>
      </c>
    </row>
    <row r="2365" spans="11:14" x14ac:dyDescent="0.25">
      <c r="K2365" t="s">
        <v>2778</v>
      </c>
      <c r="L2365" s="1">
        <v>0.33613445400000003</v>
      </c>
      <c r="M2365" s="1">
        <v>0.9375</v>
      </c>
      <c r="N2365" s="1">
        <v>-0.47216494820106403</v>
      </c>
    </row>
    <row r="2366" spans="11:14" x14ac:dyDescent="0.25">
      <c r="K2366" t="s">
        <v>2779</v>
      </c>
      <c r="L2366" s="1">
        <v>0.18487395000000001</v>
      </c>
      <c r="M2366" s="1">
        <v>0.45454545499999999</v>
      </c>
      <c r="N2366" s="1">
        <v>-0.42174432444695698</v>
      </c>
    </row>
    <row r="2367" spans="11:14" x14ac:dyDescent="0.25">
      <c r="K2367" t="s">
        <v>2780</v>
      </c>
      <c r="L2367" s="1">
        <v>0.18487395000000001</v>
      </c>
      <c r="M2367" s="1">
        <v>0.59334415600000001</v>
      </c>
      <c r="N2367" s="1">
        <v>-0.52487882619374604</v>
      </c>
    </row>
    <row r="2368" spans="11:14" x14ac:dyDescent="0.25">
      <c r="K2368" t="s">
        <v>2781</v>
      </c>
      <c r="L2368" s="1">
        <v>0.29131652699999999</v>
      </c>
      <c r="M2368" s="1">
        <v>0.34926470599999998</v>
      </c>
      <c r="N2368" s="1">
        <v>-9.0461874333430503E-2</v>
      </c>
    </row>
    <row r="2369" spans="11:14" x14ac:dyDescent="0.25">
      <c r="K2369" t="s">
        <v>2782</v>
      </c>
      <c r="L2369" s="1">
        <v>0.172268908</v>
      </c>
      <c r="M2369" s="1">
        <v>0.9375</v>
      </c>
      <c r="N2369" s="1">
        <v>-0.68954093639105596</v>
      </c>
    </row>
    <row r="2370" spans="11:14" x14ac:dyDescent="0.25">
      <c r="K2370" t="s">
        <v>2783</v>
      </c>
      <c r="L2370" s="1">
        <v>4.2016807000000003E-2</v>
      </c>
      <c r="M2370" s="1">
        <v>0.41477272700000001</v>
      </c>
      <c r="N2370" s="1">
        <v>-0.81603428330737504</v>
      </c>
    </row>
    <row r="2371" spans="11:14" x14ac:dyDescent="0.25">
      <c r="K2371" t="s">
        <v>2784</v>
      </c>
      <c r="L2371" s="1">
        <v>2.1008402999999998E-2</v>
      </c>
      <c r="M2371" s="1">
        <v>0.74431818199999999</v>
      </c>
      <c r="N2371" s="1">
        <v>-0.94509950807471299</v>
      </c>
    </row>
    <row r="2372" spans="11:14" x14ac:dyDescent="0.25">
      <c r="K2372" t="s">
        <v>2785</v>
      </c>
      <c r="L2372" s="1">
        <v>0.244897959</v>
      </c>
      <c r="M2372" s="1">
        <v>0.26363636400000001</v>
      </c>
      <c r="N2372" s="1">
        <v>-3.6847866805639402E-2</v>
      </c>
    </row>
    <row r="2373" spans="11:14" x14ac:dyDescent="0.25">
      <c r="K2373" t="s">
        <v>2786</v>
      </c>
      <c r="L2373" s="1">
        <v>0.19327731100000001</v>
      </c>
      <c r="M2373" s="1">
        <v>0.39025974000000002</v>
      </c>
      <c r="N2373" s="1">
        <v>-0.33756627563311298</v>
      </c>
    </row>
    <row r="2374" spans="11:14" x14ac:dyDescent="0.25">
      <c r="K2374" t="s">
        <v>2787</v>
      </c>
      <c r="L2374" s="1">
        <v>7.3529412000000002E-2</v>
      </c>
      <c r="M2374" s="1">
        <v>0.29431818199999998</v>
      </c>
      <c r="N2374" s="1">
        <v>-0.600218062048817</v>
      </c>
    </row>
    <row r="2375" spans="11:14" x14ac:dyDescent="0.25">
      <c r="K2375" t="s">
        <v>2788</v>
      </c>
      <c r="L2375" s="1">
        <v>7.9831932999999994E-2</v>
      </c>
      <c r="M2375" s="1">
        <v>0.40568181800000003</v>
      </c>
      <c r="N2375" s="1">
        <v>-0.67114450276404203</v>
      </c>
    </row>
    <row r="2376" spans="11:14" x14ac:dyDescent="0.25">
      <c r="K2376" t="s">
        <v>2789</v>
      </c>
      <c r="L2376" s="1">
        <v>3.3613444999999999E-2</v>
      </c>
      <c r="M2376" s="1">
        <v>0.69564393899999999</v>
      </c>
      <c r="N2376" s="1">
        <v>-0.90781459128838904</v>
      </c>
    </row>
    <row r="2377" spans="11:14" x14ac:dyDescent="0.25">
      <c r="K2377" t="s">
        <v>2790</v>
      </c>
      <c r="L2377" s="1">
        <v>0.117647059</v>
      </c>
      <c r="M2377" s="1">
        <v>0.96553030299999998</v>
      </c>
      <c r="N2377" s="1">
        <v>-0.78277415476487799</v>
      </c>
    </row>
    <row r="2378" spans="11:14" x14ac:dyDescent="0.25">
      <c r="K2378" t="s">
        <v>2791</v>
      </c>
      <c r="L2378" s="1">
        <v>1.0000000000000001E-9</v>
      </c>
      <c r="M2378" s="1">
        <v>1.0357782369999999</v>
      </c>
      <c r="N2378" s="1">
        <v>-0.99999999806908502</v>
      </c>
    </row>
    <row r="2379" spans="11:14" x14ac:dyDescent="0.25">
      <c r="K2379" t="s">
        <v>2792</v>
      </c>
      <c r="L2379" s="1">
        <v>0.65351140500000005</v>
      </c>
      <c r="M2379" s="1">
        <v>1.0000000000000001E-9</v>
      </c>
      <c r="N2379" s="1">
        <v>0.99999999693960995</v>
      </c>
    </row>
    <row r="2380" spans="11:14" x14ac:dyDescent="0.25">
      <c r="K2380" t="s">
        <v>2793</v>
      </c>
      <c r="L2380" s="1">
        <v>0.83613445399999997</v>
      </c>
      <c r="M2380" s="1">
        <v>0.105113636</v>
      </c>
      <c r="N2380" s="1">
        <v>0.77665051941831797</v>
      </c>
    </row>
    <row r="2381" spans="11:14" x14ac:dyDescent="0.25">
      <c r="K2381" t="s">
        <v>2794</v>
      </c>
      <c r="L2381" s="1">
        <v>0.59243697500000003</v>
      </c>
      <c r="M2381" s="1">
        <v>1.0000000000000001E-9</v>
      </c>
      <c r="N2381" s="1">
        <v>0.99999999662411398</v>
      </c>
    </row>
    <row r="2382" spans="11:14" x14ac:dyDescent="0.25">
      <c r="K2382" t="s">
        <v>2795</v>
      </c>
      <c r="L2382" s="1">
        <v>0.43697479</v>
      </c>
      <c r="M2382" s="1">
        <v>1.0000000000000001E-9</v>
      </c>
      <c r="N2382" s="1">
        <v>0.99999999542307705</v>
      </c>
    </row>
    <row r="2383" spans="11:14" x14ac:dyDescent="0.25">
      <c r="K2383" t="s">
        <v>2796</v>
      </c>
      <c r="L2383" s="1">
        <v>0.68907563000000005</v>
      </c>
      <c r="M2383" s="1">
        <v>6.7045455000000004E-2</v>
      </c>
      <c r="N2383" s="1">
        <v>0.82265947523471095</v>
      </c>
    </row>
    <row r="2384" spans="11:14" x14ac:dyDescent="0.25">
      <c r="K2384" t="s">
        <v>2797</v>
      </c>
      <c r="L2384" s="1">
        <v>0.39915966400000003</v>
      </c>
      <c r="M2384" s="1">
        <v>0.43181818199999999</v>
      </c>
      <c r="N2384" s="1">
        <v>-3.9301310085708301E-2</v>
      </c>
    </row>
    <row r="2385" spans="11:14" x14ac:dyDescent="0.25">
      <c r="K2385" t="s">
        <v>2798</v>
      </c>
      <c r="L2385" s="1">
        <v>0.28151260500000003</v>
      </c>
      <c r="M2385" s="1">
        <v>9.0909090999999997E-2</v>
      </c>
      <c r="N2385" s="1">
        <v>0.51179487137075896</v>
      </c>
    </row>
    <row r="2386" spans="11:14" x14ac:dyDescent="0.25">
      <c r="K2386" t="s">
        <v>2799</v>
      </c>
      <c r="L2386" s="1">
        <v>0.24789916000000001</v>
      </c>
      <c r="M2386" s="1">
        <v>0.3125</v>
      </c>
      <c r="N2386" s="1">
        <v>-0.11527647543226199</v>
      </c>
    </row>
    <row r="2387" spans="11:14" x14ac:dyDescent="0.25">
      <c r="K2387" t="s">
        <v>2800</v>
      </c>
      <c r="L2387" s="1">
        <v>0.39117647100000003</v>
      </c>
      <c r="M2387" s="1">
        <v>1.0000000000000001E-9</v>
      </c>
      <c r="N2387" s="1">
        <v>0.99999999488721802</v>
      </c>
    </row>
    <row r="2388" spans="11:14" x14ac:dyDescent="0.25">
      <c r="K2388" t="s">
        <v>2801</v>
      </c>
      <c r="L2388" s="1">
        <v>0.28571428599999998</v>
      </c>
      <c r="M2388" s="1">
        <v>2.8409091000000001E-2</v>
      </c>
      <c r="N2388" s="1">
        <v>0.81912144666648001</v>
      </c>
    </row>
    <row r="2389" spans="11:14" x14ac:dyDescent="0.25">
      <c r="K2389" t="s">
        <v>2802</v>
      </c>
      <c r="L2389" s="1">
        <v>0.155462185</v>
      </c>
      <c r="M2389" s="1">
        <v>1.0000000000000001E-9</v>
      </c>
      <c r="N2389" s="1">
        <v>0.99999998713513505</v>
      </c>
    </row>
    <row r="2390" spans="11:14" x14ac:dyDescent="0.25">
      <c r="K2390" t="s">
        <v>2803</v>
      </c>
      <c r="L2390" s="1">
        <v>0.18907562999999999</v>
      </c>
      <c r="M2390" s="1">
        <v>1.0000000000000001E-9</v>
      </c>
      <c r="N2390" s="1">
        <v>0.99999998942222201</v>
      </c>
    </row>
    <row r="2391" spans="11:14" x14ac:dyDescent="0.25">
      <c r="K2391" t="s">
        <v>2804</v>
      </c>
      <c r="L2391" s="1">
        <v>0.22951680699999999</v>
      </c>
      <c r="M2391" s="1">
        <v>0.10227272699999999</v>
      </c>
      <c r="N2391" s="1">
        <v>0.38350842012997299</v>
      </c>
    </row>
    <row r="2392" spans="11:14" x14ac:dyDescent="0.25">
      <c r="K2392" t="s">
        <v>2805</v>
      </c>
      <c r="L2392" s="1">
        <v>0.31512604999999999</v>
      </c>
      <c r="M2392" s="1">
        <v>0.13068181800000001</v>
      </c>
      <c r="N2392" s="1">
        <v>0.41373032025536199</v>
      </c>
    </row>
    <row r="2393" spans="11:14" x14ac:dyDescent="0.25">
      <c r="K2393" t="s">
        <v>2806</v>
      </c>
      <c r="L2393" s="1">
        <v>0.23949579800000001</v>
      </c>
      <c r="M2393" s="1">
        <v>4.5454544999999999E-2</v>
      </c>
      <c r="N2393" s="1">
        <v>0.68096514977699096</v>
      </c>
    </row>
    <row r="2394" spans="11:14" x14ac:dyDescent="0.25">
      <c r="K2394" t="s">
        <v>2807</v>
      </c>
      <c r="L2394" s="1">
        <v>9.6638655000000004E-2</v>
      </c>
      <c r="M2394" s="1">
        <v>4.7348485000000003E-2</v>
      </c>
      <c r="N2394" s="1">
        <v>0.34232341860530002</v>
      </c>
    </row>
    <row r="2395" spans="11:14" x14ac:dyDescent="0.25">
      <c r="K2395" t="s">
        <v>2808</v>
      </c>
      <c r="L2395" s="1">
        <v>0.78823697299999995</v>
      </c>
      <c r="M2395" s="1">
        <v>6.25E-2</v>
      </c>
      <c r="N2395" s="1">
        <v>0.85306856999619296</v>
      </c>
    </row>
    <row r="2396" spans="11:14" x14ac:dyDescent="0.25">
      <c r="K2396" t="s">
        <v>2809</v>
      </c>
      <c r="L2396" s="1">
        <v>0.37815126100000002</v>
      </c>
      <c r="M2396" s="1">
        <v>0.17613636399999999</v>
      </c>
      <c r="N2396" s="1">
        <v>0.36445860937270602</v>
      </c>
    </row>
    <row r="2397" spans="11:14" x14ac:dyDescent="0.25">
      <c r="K2397" t="s">
        <v>2810</v>
      </c>
      <c r="L2397" s="1">
        <v>0.35294117600000002</v>
      </c>
      <c r="M2397" s="1">
        <v>6.25E-2</v>
      </c>
      <c r="N2397" s="1">
        <v>0.699115043906962</v>
      </c>
    </row>
    <row r="2398" spans="11:14" x14ac:dyDescent="0.25">
      <c r="K2398" t="s">
        <v>2811</v>
      </c>
      <c r="L2398" s="1">
        <v>0.319327731</v>
      </c>
      <c r="M2398" s="1">
        <v>0.13409090900000001</v>
      </c>
      <c r="N2398" s="1">
        <v>0.40853376032357203</v>
      </c>
    </row>
    <row r="2399" spans="11:14" x14ac:dyDescent="0.25">
      <c r="K2399" t="s">
        <v>2812</v>
      </c>
      <c r="L2399" s="1">
        <v>0.39915966400000003</v>
      </c>
      <c r="M2399" s="1">
        <v>0.10587121200000001</v>
      </c>
      <c r="N2399" s="1">
        <v>0.58073370547744496</v>
      </c>
    </row>
    <row r="2400" spans="11:14" x14ac:dyDescent="0.25">
      <c r="K2400" t="s">
        <v>2813</v>
      </c>
      <c r="L2400" s="1">
        <v>1.0000000000000001E-9</v>
      </c>
      <c r="M2400" s="1">
        <v>0.415719697</v>
      </c>
      <c r="N2400" s="1">
        <v>-0.99999999518906602</v>
      </c>
    </row>
    <row r="2401" spans="11:14" x14ac:dyDescent="0.25">
      <c r="K2401" t="s">
        <v>2814</v>
      </c>
      <c r="L2401" s="1">
        <v>2.5210084000000001E-2</v>
      </c>
      <c r="M2401" s="1">
        <v>9.0593434E-2</v>
      </c>
      <c r="N2401" s="1">
        <v>-0.56460590428694901</v>
      </c>
    </row>
    <row r="2402" spans="11:14" x14ac:dyDescent="0.25">
      <c r="K2402" t="s">
        <v>2815</v>
      </c>
      <c r="L2402" s="1">
        <v>1.0000000000000001E-9</v>
      </c>
      <c r="M2402" s="1">
        <v>0.39450757600000003</v>
      </c>
      <c r="N2402" s="1">
        <v>-0.99999999493038905</v>
      </c>
    </row>
    <row r="2403" spans="11:14" x14ac:dyDescent="0.25">
      <c r="K2403" t="s">
        <v>2816</v>
      </c>
      <c r="L2403" s="1">
        <v>0.19327731100000001</v>
      </c>
      <c r="M2403" s="1">
        <v>6.25E-2</v>
      </c>
      <c r="N2403" s="1">
        <v>0.51129363464142497</v>
      </c>
    </row>
    <row r="2404" spans="11:14" x14ac:dyDescent="0.25">
      <c r="K2404" t="s">
        <v>2817</v>
      </c>
      <c r="L2404" s="1">
        <v>2.5210084000000001E-2</v>
      </c>
      <c r="M2404" s="1">
        <v>8.5227273000000006E-2</v>
      </c>
      <c r="N2404" s="1">
        <v>-0.54345006644807703</v>
      </c>
    </row>
    <row r="2405" spans="11:14" x14ac:dyDescent="0.25">
      <c r="K2405" t="s">
        <v>2818</v>
      </c>
      <c r="L2405" s="1">
        <v>2.5210084000000001E-2</v>
      </c>
      <c r="M2405" s="1">
        <v>6.25E-2</v>
      </c>
      <c r="N2405" s="1">
        <v>-0.42514970114496797</v>
      </c>
    </row>
    <row r="2406" spans="11:14" x14ac:dyDescent="0.25">
      <c r="K2406" t="s">
        <v>2819</v>
      </c>
      <c r="L2406" s="1">
        <v>1.0000000000000001E-9</v>
      </c>
      <c r="M2406" s="1">
        <v>8.2954545000000005E-2</v>
      </c>
      <c r="N2406" s="1">
        <v>-0.99999997589041101</v>
      </c>
    </row>
    <row r="2407" spans="11:14" x14ac:dyDescent="0.25">
      <c r="K2407" t="s">
        <v>2820</v>
      </c>
      <c r="L2407" s="1">
        <v>0.105042017</v>
      </c>
      <c r="M2407" s="1">
        <v>0.346590909</v>
      </c>
      <c r="N2407" s="1">
        <v>-0.53483454835620203</v>
      </c>
    </row>
    <row r="2408" spans="11:14" x14ac:dyDescent="0.25">
      <c r="K2408" t="s">
        <v>2821</v>
      </c>
      <c r="L2408" s="1">
        <v>2.1008402999999998E-2</v>
      </c>
      <c r="M2408" s="1">
        <v>0.32954545499999999</v>
      </c>
      <c r="N2408" s="1">
        <v>-0.88014165286978496</v>
      </c>
    </row>
    <row r="2409" spans="11:14" x14ac:dyDescent="0.25">
      <c r="K2409" t="s">
        <v>2822</v>
      </c>
      <c r="L2409" s="1">
        <v>7.9831932999999994E-2</v>
      </c>
      <c r="M2409" s="1">
        <v>0.17272727299999999</v>
      </c>
      <c r="N2409" s="1">
        <v>-0.36781609140789001</v>
      </c>
    </row>
    <row r="2410" spans="11:14" x14ac:dyDescent="0.25">
      <c r="K2410" t="s">
        <v>2823</v>
      </c>
      <c r="L2410" s="1">
        <v>1.0000000000000001E-9</v>
      </c>
      <c r="M2410" s="1">
        <v>0.56212121199999998</v>
      </c>
      <c r="N2410" s="1">
        <v>-0.99999999644204896</v>
      </c>
    </row>
    <row r="2411" spans="11:14" x14ac:dyDescent="0.25">
      <c r="K2411" t="s">
        <v>2824</v>
      </c>
      <c r="L2411" s="1">
        <v>0.36974789899999999</v>
      </c>
      <c r="M2411" s="1">
        <v>1.0000000000000001E-9</v>
      </c>
      <c r="N2411" s="1">
        <v>0.99999999459090905</v>
      </c>
    </row>
    <row r="2412" spans="11:14" x14ac:dyDescent="0.25">
      <c r="K2412" t="s">
        <v>2825</v>
      </c>
      <c r="L2412" s="1">
        <v>0.24789916000000001</v>
      </c>
      <c r="M2412" s="1">
        <v>9.0909090999999997E-2</v>
      </c>
      <c r="N2412" s="1">
        <v>0.46335963937312702</v>
      </c>
    </row>
    <row r="2413" spans="11:14" x14ac:dyDescent="0.25">
      <c r="K2413" t="s">
        <v>2826</v>
      </c>
      <c r="L2413" s="1">
        <v>0.121848739</v>
      </c>
      <c r="M2413" s="1">
        <v>1.0000000000000001E-9</v>
      </c>
      <c r="N2413" s="1">
        <v>0.99999998358620701</v>
      </c>
    </row>
    <row r="2414" spans="11:14" x14ac:dyDescent="0.25">
      <c r="K2414" t="s">
        <v>2827</v>
      </c>
      <c r="L2414" s="1">
        <v>0.105042017</v>
      </c>
      <c r="M2414" s="1">
        <v>2.8409091000000001E-2</v>
      </c>
      <c r="N2414" s="1">
        <v>0.57423971331882795</v>
      </c>
    </row>
    <row r="2415" spans="11:14" x14ac:dyDescent="0.25">
      <c r="K2415" t="s">
        <v>2828</v>
      </c>
      <c r="L2415" s="1">
        <v>0.20588235299999999</v>
      </c>
      <c r="M2415" s="1">
        <v>6.25E-2</v>
      </c>
      <c r="N2415" s="1">
        <v>0.53424657544454901</v>
      </c>
    </row>
    <row r="2416" spans="11:14" x14ac:dyDescent="0.25">
      <c r="K2416" t="s">
        <v>2829</v>
      </c>
      <c r="L2416" s="1">
        <v>2.5210084000000001E-2</v>
      </c>
      <c r="M2416" s="1">
        <v>0.13541666699999999</v>
      </c>
      <c r="N2416" s="1">
        <v>-0.68610354323857303</v>
      </c>
    </row>
    <row r="2417" spans="11:14" x14ac:dyDescent="0.25">
      <c r="K2417" t="s">
        <v>2830</v>
      </c>
      <c r="L2417" s="1">
        <v>2.5210084000000001E-2</v>
      </c>
      <c r="M2417" s="1">
        <v>6.25E-2</v>
      </c>
      <c r="N2417" s="1">
        <v>-0.42514970114496797</v>
      </c>
    </row>
    <row r="2418" spans="11:14" x14ac:dyDescent="0.25">
      <c r="K2418" t="s">
        <v>2831</v>
      </c>
      <c r="L2418" s="1">
        <v>2.5210084000000001E-2</v>
      </c>
      <c r="M2418" s="1">
        <v>0.153409091</v>
      </c>
      <c r="N2418" s="1">
        <v>-0.71772253454871204</v>
      </c>
    </row>
    <row r="2419" spans="11:14" x14ac:dyDescent="0.25">
      <c r="K2419" t="s">
        <v>2832</v>
      </c>
      <c r="L2419" s="1">
        <v>6.7226890999999997E-2</v>
      </c>
      <c r="M2419" s="1">
        <v>1.0000000000000001E-9</v>
      </c>
      <c r="N2419" s="1">
        <v>0.99999997025000098</v>
      </c>
    </row>
    <row r="2420" spans="11:14" x14ac:dyDescent="0.25">
      <c r="K2420" t="s">
        <v>2833</v>
      </c>
      <c r="L2420" s="1">
        <v>2.5210084000000001E-2</v>
      </c>
      <c r="M2420" s="1">
        <v>6.25E-2</v>
      </c>
      <c r="N2420" s="1">
        <v>-0.42514970114496797</v>
      </c>
    </row>
    <row r="2421" spans="11:14" x14ac:dyDescent="0.25">
      <c r="K2421" t="s">
        <v>2834</v>
      </c>
      <c r="L2421" s="1">
        <v>1.0000000000000001E-9</v>
      </c>
      <c r="M2421" s="1">
        <v>1.0000000000000001E-9</v>
      </c>
      <c r="N2421" s="1">
        <v>0</v>
      </c>
    </row>
    <row r="2422" spans="11:14" x14ac:dyDescent="0.25">
      <c r="K2422" t="s">
        <v>2835</v>
      </c>
      <c r="L2422" s="1">
        <v>1.0000000000000001E-9</v>
      </c>
      <c r="M2422" s="1">
        <v>5.6818182000000002E-2</v>
      </c>
      <c r="N2422" s="1">
        <v>-0.99999996480000097</v>
      </c>
    </row>
    <row r="2423" spans="11:14" x14ac:dyDescent="0.25">
      <c r="K2423" t="s">
        <v>2836</v>
      </c>
      <c r="L2423" s="1">
        <v>1.0000000000000001E-9</v>
      </c>
      <c r="M2423" s="1">
        <v>0.14204545499999999</v>
      </c>
      <c r="N2423" s="1">
        <v>-0.99999998591999995</v>
      </c>
    </row>
    <row r="2424" spans="11:14" x14ac:dyDescent="0.25">
      <c r="K2424" t="s">
        <v>2837</v>
      </c>
      <c r="L2424" s="1">
        <v>3.7815125999999998E-2</v>
      </c>
      <c r="M2424" s="1">
        <v>0.11931818199999999</v>
      </c>
      <c r="N2424" s="1">
        <v>-0.51868733012354096</v>
      </c>
    </row>
    <row r="2425" spans="11:14" x14ac:dyDescent="0.25">
      <c r="K2425" t="s">
        <v>2838</v>
      </c>
      <c r="L2425" s="1">
        <v>4.2016807000000003E-2</v>
      </c>
      <c r="M2425" s="1">
        <v>7.3863635999999996E-2</v>
      </c>
      <c r="N2425" s="1">
        <v>-0.27482488136501199</v>
      </c>
    </row>
    <row r="2426" spans="11:14" x14ac:dyDescent="0.25">
      <c r="K2426" t="s">
        <v>2839</v>
      </c>
      <c r="L2426" s="1">
        <v>3.3613444999999999E-2</v>
      </c>
      <c r="M2426" s="1">
        <v>8.7121212000000003E-2</v>
      </c>
      <c r="N2426" s="1">
        <v>-0.44318481809245502</v>
      </c>
    </row>
    <row r="2427" spans="11:14" x14ac:dyDescent="0.25">
      <c r="K2427" t="s">
        <v>2840</v>
      </c>
      <c r="L2427" s="1">
        <v>0.235294118</v>
      </c>
      <c r="M2427" s="1">
        <v>0.18100649399999999</v>
      </c>
      <c r="N2427" s="1">
        <v>0.13040486234019799</v>
      </c>
    </row>
    <row r="2428" spans="11:14" x14ac:dyDescent="0.25">
      <c r="K2428" t="s">
        <v>2841</v>
      </c>
      <c r="L2428" s="1">
        <v>8.8235294000000006E-2</v>
      </c>
      <c r="M2428" s="1">
        <v>0.58522727299999999</v>
      </c>
      <c r="N2428" s="1">
        <v>-0.73796526095562498</v>
      </c>
    </row>
    <row r="2429" spans="11:14" x14ac:dyDescent="0.25">
      <c r="K2429" t="s">
        <v>2842</v>
      </c>
      <c r="L2429" s="1">
        <v>0.121848739</v>
      </c>
      <c r="M2429" s="1">
        <v>0.159090909</v>
      </c>
      <c r="N2429" s="1">
        <v>-0.132562884110968</v>
      </c>
    </row>
    <row r="2430" spans="11:14" x14ac:dyDescent="0.25">
      <c r="K2430" t="s">
        <v>2843</v>
      </c>
      <c r="L2430" s="1">
        <v>2.1008402999999998E-2</v>
      </c>
      <c r="M2430" s="1">
        <v>0.19318181800000001</v>
      </c>
      <c r="N2430" s="1">
        <v>-0.80383415356763599</v>
      </c>
    </row>
    <row r="2431" spans="11:14" x14ac:dyDescent="0.25">
      <c r="K2431" t="s">
        <v>2844</v>
      </c>
      <c r="L2431" s="1">
        <v>0.32953181300000001</v>
      </c>
      <c r="M2431" s="1">
        <v>0.14204545499999999</v>
      </c>
      <c r="N2431" s="1">
        <v>0.39757293390147003</v>
      </c>
    </row>
    <row r="2432" spans="11:14" x14ac:dyDescent="0.25">
      <c r="K2432" t="s">
        <v>2845</v>
      </c>
      <c r="L2432" s="1">
        <v>0.121848739</v>
      </c>
      <c r="M2432" s="1">
        <v>0.48295454500000001</v>
      </c>
      <c r="N2432" s="1">
        <v>-0.59706323618441204</v>
      </c>
    </row>
    <row r="2433" spans="11:14" x14ac:dyDescent="0.25">
      <c r="K2433" t="s">
        <v>2846</v>
      </c>
      <c r="L2433" s="1">
        <v>0.100840336</v>
      </c>
      <c r="M2433" s="1">
        <v>0.129545455</v>
      </c>
      <c r="N2433" s="1">
        <v>-0.12459587405718101</v>
      </c>
    </row>
    <row r="2434" spans="11:14" x14ac:dyDescent="0.25">
      <c r="K2434" t="s">
        <v>2847</v>
      </c>
      <c r="L2434" s="1">
        <v>3.7815125999999998E-2</v>
      </c>
      <c r="M2434" s="1">
        <v>0.15508021399999999</v>
      </c>
      <c r="N2434" s="1">
        <v>-0.60792079269514798</v>
      </c>
    </row>
    <row r="2435" spans="11:14" x14ac:dyDescent="0.25">
      <c r="K2435" t="s">
        <v>2848</v>
      </c>
      <c r="L2435" s="1">
        <v>0.20708283299999999</v>
      </c>
      <c r="M2435" s="1">
        <v>0.113636364</v>
      </c>
      <c r="N2435" s="1">
        <v>0.291365374676964</v>
      </c>
    </row>
    <row r="2436" spans="11:14" x14ac:dyDescent="0.25">
      <c r="K2436" t="s">
        <v>2849</v>
      </c>
      <c r="L2436" s="1">
        <v>9.2436975000000005E-2</v>
      </c>
      <c r="M2436" s="1">
        <v>0.22727272700000001</v>
      </c>
      <c r="N2436" s="1">
        <v>-0.42174432354261199</v>
      </c>
    </row>
    <row r="2437" spans="11:14" x14ac:dyDescent="0.25">
      <c r="K2437" t="s">
        <v>2850</v>
      </c>
      <c r="L2437" s="1">
        <v>8.4033612999999993E-2</v>
      </c>
      <c r="M2437" s="1">
        <v>0.159090909</v>
      </c>
      <c r="N2437" s="1">
        <v>-0.308719562233216</v>
      </c>
    </row>
    <row r="2438" spans="11:14" x14ac:dyDescent="0.25">
      <c r="K2438" t="s">
        <v>2851</v>
      </c>
      <c r="L2438" s="1">
        <v>4.2016807000000003E-2</v>
      </c>
      <c r="M2438" s="1">
        <v>0.14204545499999999</v>
      </c>
      <c r="N2438" s="1">
        <v>-0.54345006365291804</v>
      </c>
    </row>
    <row r="2439" spans="11:14" x14ac:dyDescent="0.25">
      <c r="K2439" t="s">
        <v>2852</v>
      </c>
      <c r="L2439" s="1">
        <v>7.8631453000000004E-2</v>
      </c>
      <c r="M2439" s="1">
        <v>0.32575757599999999</v>
      </c>
      <c r="N2439" s="1">
        <v>-0.61110986025291003</v>
      </c>
    </row>
    <row r="2440" spans="11:14" x14ac:dyDescent="0.25">
      <c r="K2440" t="s">
        <v>2853</v>
      </c>
      <c r="L2440" s="1">
        <v>6.3025209999999998E-2</v>
      </c>
      <c r="M2440" s="1">
        <v>0.20795454499999999</v>
      </c>
      <c r="N2440" s="1">
        <v>-0.53483454880236303</v>
      </c>
    </row>
    <row r="2441" spans="11:14" x14ac:dyDescent="0.25">
      <c r="K2441" t="s">
        <v>2854</v>
      </c>
      <c r="L2441" s="1">
        <v>0.15966386599999999</v>
      </c>
      <c r="M2441" s="1">
        <v>0.25441919200000002</v>
      </c>
      <c r="N2441" s="1">
        <v>-0.22883169009054199</v>
      </c>
    </row>
    <row r="2442" spans="11:14" x14ac:dyDescent="0.25">
      <c r="K2442" t="s">
        <v>2855</v>
      </c>
      <c r="L2442" s="1">
        <v>3.3613444999999999E-2</v>
      </c>
      <c r="M2442" s="1">
        <v>0.24621212100000001</v>
      </c>
      <c r="N2442" s="1">
        <v>-0.75975429636046898</v>
      </c>
    </row>
    <row r="2443" spans="11:14" x14ac:dyDescent="0.25">
      <c r="K2443" t="s">
        <v>2856</v>
      </c>
      <c r="L2443" s="1">
        <v>0.62510234899999995</v>
      </c>
      <c r="M2443" s="1">
        <v>0.18100649399999999</v>
      </c>
      <c r="N2443" s="1">
        <v>0.550913017338032</v>
      </c>
    </row>
    <row r="2444" spans="11:14" x14ac:dyDescent="0.25">
      <c r="K2444" t="s">
        <v>2857</v>
      </c>
      <c r="L2444" s="1">
        <v>0.680672269</v>
      </c>
      <c r="M2444" s="1">
        <v>0.65259740300000002</v>
      </c>
      <c r="N2444" s="1">
        <v>2.10571548949176E-2</v>
      </c>
    </row>
    <row r="2445" spans="11:14" x14ac:dyDescent="0.25">
      <c r="K2445" t="s">
        <v>2858</v>
      </c>
      <c r="L2445" s="1">
        <v>0.38655462200000001</v>
      </c>
      <c r="M2445" s="1">
        <v>0.15259740299999999</v>
      </c>
      <c r="N2445" s="1">
        <v>0.43393552866652002</v>
      </c>
    </row>
    <row r="2446" spans="11:14" x14ac:dyDescent="0.25">
      <c r="K2446" t="s">
        <v>2859</v>
      </c>
      <c r="L2446" s="1">
        <v>0.34033613400000001</v>
      </c>
      <c r="M2446" s="1">
        <v>0.249188312</v>
      </c>
      <c r="N2446" s="1">
        <v>0.154612455205971</v>
      </c>
    </row>
    <row r="2447" spans="11:14" x14ac:dyDescent="0.25">
      <c r="K2447" t="s">
        <v>2860</v>
      </c>
      <c r="L2447" s="1">
        <v>0.59453781500000003</v>
      </c>
      <c r="M2447" s="1">
        <v>0.26617336200000002</v>
      </c>
      <c r="N2447" s="1">
        <v>0.38150364695450001</v>
      </c>
    </row>
    <row r="2448" spans="11:14" x14ac:dyDescent="0.25">
      <c r="K2448" t="s">
        <v>2861</v>
      </c>
      <c r="L2448" s="1">
        <v>0.25630252100000001</v>
      </c>
      <c r="M2448" s="1">
        <v>1.3721590910000001</v>
      </c>
      <c r="N2448" s="1">
        <v>-0.685221292155335</v>
      </c>
    </row>
    <row r="2449" spans="11:14" x14ac:dyDescent="0.25">
      <c r="K2449" t="s">
        <v>2862</v>
      </c>
      <c r="L2449" s="1">
        <v>0.121848739</v>
      </c>
      <c r="M2449" s="1">
        <v>0.55681818199999999</v>
      </c>
      <c r="N2449" s="1">
        <v>-0.64091740666995001</v>
      </c>
    </row>
    <row r="2450" spans="11:14" x14ac:dyDescent="0.25">
      <c r="K2450" t="s">
        <v>2863</v>
      </c>
      <c r="L2450" s="1">
        <v>0.121848739</v>
      </c>
      <c r="M2450" s="1">
        <v>1.0227272730000001</v>
      </c>
      <c r="N2450" s="1">
        <v>-0.78708493324600604</v>
      </c>
    </row>
    <row r="2451" spans="11:14" x14ac:dyDescent="0.25">
      <c r="K2451" t="s">
        <v>2864</v>
      </c>
      <c r="L2451" s="1">
        <v>0.414885954</v>
      </c>
      <c r="M2451" s="1">
        <v>0.17613636399999999</v>
      </c>
      <c r="N2451" s="1">
        <v>0.40396036279631697</v>
      </c>
    </row>
    <row r="2452" spans="11:14" x14ac:dyDescent="0.25">
      <c r="K2452" t="s">
        <v>2865</v>
      </c>
      <c r="L2452" s="1">
        <v>0.28151260500000003</v>
      </c>
      <c r="M2452" s="1">
        <v>0.48295454500000001</v>
      </c>
      <c r="N2452" s="1">
        <v>-0.26350633902320098</v>
      </c>
    </row>
    <row r="2453" spans="11:14" x14ac:dyDescent="0.25">
      <c r="K2453" t="s">
        <v>2866</v>
      </c>
      <c r="L2453" s="1">
        <v>0.155462185</v>
      </c>
      <c r="M2453" s="1">
        <v>0.18181818199999999</v>
      </c>
      <c r="N2453" s="1">
        <v>-7.8142695450755306E-2</v>
      </c>
    </row>
    <row r="2454" spans="11:14" x14ac:dyDescent="0.25">
      <c r="K2454" t="s">
        <v>2867</v>
      </c>
      <c r="L2454" s="1">
        <v>0.22268907600000001</v>
      </c>
      <c r="M2454" s="1">
        <v>0.31818181800000001</v>
      </c>
      <c r="N2454" s="1">
        <v>-0.176553671235265</v>
      </c>
    </row>
    <row r="2455" spans="11:14" x14ac:dyDescent="0.25">
      <c r="K2455" t="s">
        <v>2868</v>
      </c>
      <c r="L2455" s="1">
        <v>0.140056022</v>
      </c>
      <c r="M2455" s="1">
        <v>0.340909091</v>
      </c>
      <c r="N2455" s="1">
        <v>-0.417604236921026</v>
      </c>
    </row>
    <row r="2456" spans="11:14" x14ac:dyDescent="0.25">
      <c r="K2456" t="s">
        <v>2869</v>
      </c>
      <c r="L2456" s="1">
        <v>0.25210083999999999</v>
      </c>
      <c r="M2456" s="1">
        <v>0.55925324700000001</v>
      </c>
      <c r="N2456" s="1">
        <v>-0.37856764626120598</v>
      </c>
    </row>
    <row r="2457" spans="11:14" x14ac:dyDescent="0.25">
      <c r="K2457" t="s">
        <v>2870</v>
      </c>
      <c r="L2457" s="1">
        <v>0.113445378</v>
      </c>
      <c r="M2457" s="1">
        <v>0.21022727299999999</v>
      </c>
      <c r="N2457" s="1">
        <v>-0.29901165483394498</v>
      </c>
    </row>
    <row r="2458" spans="11:14" x14ac:dyDescent="0.25">
      <c r="K2458" t="s">
        <v>2871</v>
      </c>
      <c r="L2458" s="1">
        <v>4.6218487000000003E-2</v>
      </c>
      <c r="M2458" s="1">
        <v>0.35795454500000001</v>
      </c>
      <c r="N2458" s="1">
        <v>-0.771293563198447</v>
      </c>
    </row>
    <row r="2459" spans="11:14" x14ac:dyDescent="0.25">
      <c r="K2459" t="s">
        <v>2872</v>
      </c>
      <c r="L2459" s="1">
        <v>0.53541416600000002</v>
      </c>
      <c r="M2459" s="1">
        <v>0.51704545499999999</v>
      </c>
      <c r="N2459" s="1">
        <v>1.7453126593633E-2</v>
      </c>
    </row>
    <row r="2460" spans="11:14" x14ac:dyDescent="0.25">
      <c r="K2460" t="s">
        <v>2873</v>
      </c>
      <c r="L2460" s="1">
        <v>0.43037214899999998</v>
      </c>
      <c r="M2460" s="1">
        <v>0.113636364</v>
      </c>
      <c r="N2460" s="1">
        <v>0.58222578770564204</v>
      </c>
    </row>
    <row r="2461" spans="11:14" x14ac:dyDescent="0.25">
      <c r="K2461" t="s">
        <v>2874</v>
      </c>
      <c r="L2461" s="1">
        <v>0.47659063600000001</v>
      </c>
      <c r="M2461" s="1">
        <v>0.23863636399999999</v>
      </c>
      <c r="N2461" s="1">
        <v>0.33269755196601902</v>
      </c>
    </row>
    <row r="2462" spans="11:14" x14ac:dyDescent="0.25">
      <c r="K2462" t="s">
        <v>2875</v>
      </c>
      <c r="L2462" s="1">
        <v>0.640056022</v>
      </c>
      <c r="M2462" s="1">
        <v>0.28569023599999999</v>
      </c>
      <c r="N2462" s="1">
        <v>0.38278932584137998</v>
      </c>
    </row>
    <row r="2463" spans="11:14" x14ac:dyDescent="0.25">
      <c r="K2463" t="s">
        <v>2876</v>
      </c>
      <c r="L2463" s="1">
        <v>0.14285714299999999</v>
      </c>
      <c r="M2463" s="1">
        <v>0.40972222200000002</v>
      </c>
      <c r="N2463" s="1">
        <v>-0.48294434411245202</v>
      </c>
    </row>
    <row r="2464" spans="11:14" x14ac:dyDescent="0.25">
      <c r="K2464" t="s">
        <v>2877</v>
      </c>
      <c r="L2464" s="1">
        <v>0.121848739</v>
      </c>
      <c r="M2464" s="1">
        <v>0.91477272700000001</v>
      </c>
      <c r="N2464" s="1">
        <v>-0.76491179664612496</v>
      </c>
    </row>
    <row r="2465" spans="11:14" x14ac:dyDescent="0.25">
      <c r="K2465" t="s">
        <v>2878</v>
      </c>
      <c r="L2465" s="1">
        <v>0.49954981999999998</v>
      </c>
      <c r="M2465" s="1">
        <v>0.14090909099999999</v>
      </c>
      <c r="N2465" s="1">
        <v>0.559974610143257</v>
      </c>
    </row>
    <row r="2466" spans="11:14" x14ac:dyDescent="0.25">
      <c r="K2466" t="s">
        <v>2879</v>
      </c>
      <c r="L2466" s="1">
        <v>0.147058824</v>
      </c>
      <c r="M2466" s="1">
        <v>0.38522727299999998</v>
      </c>
      <c r="N2466" s="1">
        <v>-0.447444429494464</v>
      </c>
    </row>
    <row r="2467" spans="11:14" x14ac:dyDescent="0.25">
      <c r="K2467" t="s">
        <v>2880</v>
      </c>
      <c r="L2467" s="1">
        <v>0.121848739</v>
      </c>
      <c r="M2467" s="1">
        <v>0.152272727</v>
      </c>
      <c r="N2467" s="1">
        <v>-0.110987251177184</v>
      </c>
    </row>
    <row r="2468" spans="11:14" x14ac:dyDescent="0.25">
      <c r="K2468" t="s">
        <v>2881</v>
      </c>
      <c r="L2468" s="1">
        <v>0.100840336</v>
      </c>
      <c r="M2468" s="1">
        <v>0.26590909099999999</v>
      </c>
      <c r="N2468" s="1">
        <v>-0.45008592474228998</v>
      </c>
    </row>
    <row r="2469" spans="11:14" x14ac:dyDescent="0.25">
      <c r="K2469" t="s">
        <v>2882</v>
      </c>
      <c r="L2469" s="1">
        <v>0.29831932799999999</v>
      </c>
      <c r="M2469" s="1">
        <v>0.41644385</v>
      </c>
      <c r="N2469" s="1">
        <v>-0.16526386030479001</v>
      </c>
    </row>
    <row r="2470" spans="11:14" x14ac:dyDescent="0.25">
      <c r="K2470" t="s">
        <v>2883</v>
      </c>
      <c r="L2470" s="1">
        <v>0.105042017</v>
      </c>
      <c r="M2470" s="1">
        <v>0.54712566799999995</v>
      </c>
      <c r="N2470" s="1">
        <v>-0.67786807161412799</v>
      </c>
    </row>
    <row r="2471" spans="11:14" x14ac:dyDescent="0.25">
      <c r="K2471" t="s">
        <v>2884</v>
      </c>
      <c r="L2471" s="1">
        <v>8.4033612999999993E-2</v>
      </c>
      <c r="M2471" s="1">
        <v>0.18793252599999999</v>
      </c>
      <c r="N2471" s="1">
        <v>-0.38202885617315802</v>
      </c>
    </row>
    <row r="2472" spans="11:14" x14ac:dyDescent="0.25">
      <c r="K2472" t="s">
        <v>2885</v>
      </c>
      <c r="L2472" s="1">
        <v>3.7815125999999998E-2</v>
      </c>
      <c r="M2472" s="1">
        <v>0.66644384999999995</v>
      </c>
      <c r="N2472" s="1">
        <v>-0.89261016958625194</v>
      </c>
    </row>
    <row r="2473" spans="11:14" x14ac:dyDescent="0.25">
      <c r="K2473" t="s">
        <v>2886</v>
      </c>
      <c r="L2473" s="1">
        <v>0.58551420600000004</v>
      </c>
      <c r="M2473" s="1">
        <v>7.3863635999999996E-2</v>
      </c>
      <c r="N2473" s="1">
        <v>0.77595960526680796</v>
      </c>
    </row>
    <row r="2474" spans="11:14" x14ac:dyDescent="0.25">
      <c r="K2474" t="s">
        <v>2887</v>
      </c>
      <c r="L2474" s="1">
        <v>0.42136854699999998</v>
      </c>
      <c r="M2474" s="1">
        <v>0.340909091</v>
      </c>
      <c r="N2474" s="1">
        <v>0.105551379168229</v>
      </c>
    </row>
    <row r="2475" spans="11:14" x14ac:dyDescent="0.25">
      <c r="K2475" t="s">
        <v>2888</v>
      </c>
      <c r="L2475" s="1">
        <v>0.20708283299999999</v>
      </c>
      <c r="M2475" s="1">
        <v>5.1136363999999997E-2</v>
      </c>
      <c r="N2475" s="1">
        <v>0.60393057840699604</v>
      </c>
    </row>
    <row r="2476" spans="11:14" x14ac:dyDescent="0.25">
      <c r="K2476" t="s">
        <v>2889</v>
      </c>
      <c r="L2476" s="1">
        <v>0.28691476599999999</v>
      </c>
      <c r="M2476" s="1">
        <v>0.107954545</v>
      </c>
      <c r="N2476" s="1">
        <v>0.45321380014766399</v>
      </c>
    </row>
    <row r="2477" spans="11:14" x14ac:dyDescent="0.25">
      <c r="K2477" t="s">
        <v>2890</v>
      </c>
      <c r="L2477" s="1">
        <v>0.382352941</v>
      </c>
      <c r="M2477" s="1">
        <v>0.153409091</v>
      </c>
      <c r="N2477" s="1">
        <v>0.42732376750430101</v>
      </c>
    </row>
    <row r="2478" spans="11:14" x14ac:dyDescent="0.25">
      <c r="K2478" t="s">
        <v>2891</v>
      </c>
      <c r="L2478" s="1">
        <v>0.13865546200000001</v>
      </c>
      <c r="M2478" s="1">
        <v>0.56696428600000004</v>
      </c>
      <c r="N2478" s="1">
        <v>-0.60699665111980405</v>
      </c>
    </row>
    <row r="2479" spans="11:14" x14ac:dyDescent="0.25">
      <c r="K2479" t="s">
        <v>2892</v>
      </c>
      <c r="L2479" s="1">
        <v>9.2436975000000005E-2</v>
      </c>
      <c r="M2479" s="1">
        <v>0.16477272700000001</v>
      </c>
      <c r="N2479" s="1">
        <v>-0.28123259518414301</v>
      </c>
    </row>
    <row r="2480" spans="11:14" x14ac:dyDescent="0.25">
      <c r="K2480" t="s">
        <v>2893</v>
      </c>
      <c r="L2480" s="1">
        <v>0.113445378</v>
      </c>
      <c r="M2480" s="1">
        <v>0.48295454500000001</v>
      </c>
      <c r="N2480" s="1">
        <v>-0.619566087703871</v>
      </c>
    </row>
    <row r="2481" spans="11:14" x14ac:dyDescent="0.25">
      <c r="K2481" t="s">
        <v>2894</v>
      </c>
      <c r="L2481" s="1">
        <v>0.30732292900000002</v>
      </c>
      <c r="M2481" s="1">
        <v>0.153409091</v>
      </c>
      <c r="N2481" s="1">
        <v>0.33406368847557</v>
      </c>
    </row>
    <row r="2482" spans="11:14" x14ac:dyDescent="0.25">
      <c r="K2482" t="s">
        <v>2895</v>
      </c>
      <c r="L2482" s="1">
        <v>0.14285714299999999</v>
      </c>
      <c r="M2482" s="1">
        <v>0.29204545500000001</v>
      </c>
      <c r="N2482" s="1">
        <v>-0.34303844742725598</v>
      </c>
    </row>
    <row r="2483" spans="11:14" x14ac:dyDescent="0.25">
      <c r="K2483" t="s">
        <v>2896</v>
      </c>
      <c r="L2483" s="1">
        <v>8.4033612999999993E-2</v>
      </c>
      <c r="M2483" s="1">
        <v>0.16477272700000001</v>
      </c>
      <c r="N2483" s="1">
        <v>-0.32450585463376902</v>
      </c>
    </row>
    <row r="2484" spans="11:14" x14ac:dyDescent="0.25">
      <c r="K2484" t="s">
        <v>2897</v>
      </c>
      <c r="L2484" s="1">
        <v>0.105042017</v>
      </c>
      <c r="M2484" s="1">
        <v>0.26136363600000001</v>
      </c>
      <c r="N2484" s="1">
        <v>-0.42663539091194103</v>
      </c>
    </row>
    <row r="2485" spans="11:14" x14ac:dyDescent="0.25">
      <c r="K2485" t="s">
        <v>2898</v>
      </c>
      <c r="L2485" s="1">
        <v>0.14285714299999999</v>
      </c>
      <c r="M2485" s="1">
        <v>0.26136363600000001</v>
      </c>
      <c r="N2485" s="1">
        <v>-0.29317268967016702</v>
      </c>
    </row>
    <row r="2486" spans="11:14" x14ac:dyDescent="0.25">
      <c r="K2486" t="s">
        <v>2899</v>
      </c>
      <c r="L2486" s="1">
        <v>0.13865546200000001</v>
      </c>
      <c r="M2486" s="1">
        <v>0.30681818199999999</v>
      </c>
      <c r="N2486" s="1">
        <v>-0.377491962240532</v>
      </c>
    </row>
    <row r="2487" spans="11:14" x14ac:dyDescent="0.25">
      <c r="K2487" t="s">
        <v>2900</v>
      </c>
      <c r="L2487" s="1">
        <v>4.2016807000000003E-2</v>
      </c>
      <c r="M2487" s="1">
        <v>0.125</v>
      </c>
      <c r="N2487" s="1">
        <v>-0.49685534342660498</v>
      </c>
    </row>
    <row r="2488" spans="11:14" x14ac:dyDescent="0.25">
      <c r="K2488" t="s">
        <v>2901</v>
      </c>
      <c r="L2488" s="1">
        <v>9.6638655000000004E-2</v>
      </c>
      <c r="M2488" s="1">
        <v>0.26704545499999999</v>
      </c>
      <c r="N2488" s="1">
        <v>-0.46855717727123097</v>
      </c>
    </row>
    <row r="2489" spans="11:14" x14ac:dyDescent="0.25">
      <c r="K2489" t="s">
        <v>2902</v>
      </c>
      <c r="L2489" s="1">
        <v>0.34193677500000003</v>
      </c>
      <c r="M2489" s="1">
        <v>0.29454545500000001</v>
      </c>
      <c r="N2489" s="1">
        <v>7.4458198149538302E-2</v>
      </c>
    </row>
    <row r="2490" spans="11:14" x14ac:dyDescent="0.25">
      <c r="K2490" t="s">
        <v>2903</v>
      </c>
      <c r="L2490" s="1">
        <v>0.19627851099999999</v>
      </c>
      <c r="M2490" s="1">
        <v>1.1477272730000001</v>
      </c>
      <c r="N2490" s="1">
        <v>-0.70792013942701904</v>
      </c>
    </row>
    <row r="2491" spans="11:14" x14ac:dyDescent="0.25">
      <c r="K2491" t="s">
        <v>2904</v>
      </c>
      <c r="L2491" s="1">
        <v>0.103841537</v>
      </c>
      <c r="M2491" s="1">
        <v>0.45454545499999999</v>
      </c>
      <c r="N2491" s="1">
        <v>-0.62806605996294396</v>
      </c>
    </row>
    <row r="2492" spans="11:14" x14ac:dyDescent="0.25">
      <c r="K2492" t="s">
        <v>2905</v>
      </c>
      <c r="L2492" s="1">
        <v>0.12064825899999999</v>
      </c>
      <c r="M2492" s="1">
        <v>0.55113636399999999</v>
      </c>
      <c r="N2492" s="1">
        <v>-0.64081268052484097</v>
      </c>
    </row>
    <row r="2493" spans="11:14" x14ac:dyDescent="0.25">
      <c r="K2493" t="s">
        <v>2906</v>
      </c>
      <c r="L2493" s="1">
        <v>0.40896358500000002</v>
      </c>
      <c r="M2493" s="1">
        <v>0.25719697000000002</v>
      </c>
      <c r="N2493" s="1">
        <v>0.22782287822490499</v>
      </c>
    </row>
    <row r="2494" spans="11:14" x14ac:dyDescent="0.25">
      <c r="K2494" t="s">
        <v>2907</v>
      </c>
      <c r="L2494" s="1">
        <v>0.19747899199999999</v>
      </c>
      <c r="M2494" s="1">
        <v>1.052651515</v>
      </c>
      <c r="N2494" s="1">
        <v>-0.68406659801639402</v>
      </c>
    </row>
    <row r="2495" spans="11:14" x14ac:dyDescent="0.25">
      <c r="K2495" t="s">
        <v>2908</v>
      </c>
      <c r="L2495" s="1">
        <v>8.4033612999999993E-2</v>
      </c>
      <c r="M2495" s="1">
        <v>0.33002525300000002</v>
      </c>
      <c r="N2495" s="1">
        <v>-0.59409823143359497</v>
      </c>
    </row>
    <row r="2496" spans="11:14" x14ac:dyDescent="0.25">
      <c r="K2496" t="s">
        <v>2909</v>
      </c>
      <c r="L2496" s="1">
        <v>6.3025209999999998E-2</v>
      </c>
      <c r="M2496" s="1">
        <v>0.68333333299999999</v>
      </c>
      <c r="N2496" s="1">
        <v>-0.83111277926378602</v>
      </c>
    </row>
    <row r="2497" spans="11:14" x14ac:dyDescent="0.25">
      <c r="K2497" t="s">
        <v>2910</v>
      </c>
      <c r="L2497" s="1">
        <v>0.403061224</v>
      </c>
      <c r="M2497" s="1">
        <v>0.346590909</v>
      </c>
      <c r="N2497" s="1">
        <v>7.53286924883598E-2</v>
      </c>
    </row>
    <row r="2498" spans="11:14" x14ac:dyDescent="0.25">
      <c r="K2498" t="s">
        <v>2911</v>
      </c>
      <c r="L2498" s="1">
        <v>0.23949579800000001</v>
      </c>
      <c r="M2498" s="1">
        <v>0.69460227299999999</v>
      </c>
      <c r="N2498" s="1">
        <v>-0.48721487510704897</v>
      </c>
    </row>
    <row r="2499" spans="11:14" x14ac:dyDescent="0.25">
      <c r="K2499" t="s">
        <v>2912</v>
      </c>
      <c r="L2499" s="1">
        <v>0.15966386599999999</v>
      </c>
      <c r="M2499" s="1">
        <v>0.46022727299999999</v>
      </c>
      <c r="N2499" s="1">
        <v>-0.48486482237004502</v>
      </c>
    </row>
    <row r="2500" spans="11:14" x14ac:dyDescent="0.25">
      <c r="K2500" t="s">
        <v>2913</v>
      </c>
      <c r="L2500" s="1">
        <v>0.15966386599999999</v>
      </c>
      <c r="M2500" s="1">
        <v>0.5625</v>
      </c>
      <c r="N2500" s="1">
        <v>-0.55781818083930501</v>
      </c>
    </row>
    <row r="2501" spans="11:14" x14ac:dyDescent="0.25">
      <c r="K2501" t="s">
        <v>2914</v>
      </c>
      <c r="L2501" s="1">
        <v>0.14285714299999999</v>
      </c>
      <c r="M2501" s="1">
        <v>0.581439394</v>
      </c>
      <c r="N2501" s="1">
        <v>-0.60552857648137604</v>
      </c>
    </row>
    <row r="2502" spans="11:14" x14ac:dyDescent="0.25">
      <c r="K2502" t="s">
        <v>2915</v>
      </c>
      <c r="L2502" s="1">
        <v>0.117647059</v>
      </c>
      <c r="M2502" s="1">
        <v>0.71986914599999996</v>
      </c>
      <c r="N2502" s="1">
        <v>-0.71905723543582001</v>
      </c>
    </row>
    <row r="2503" spans="11:14" x14ac:dyDescent="0.25">
      <c r="K2503" t="s">
        <v>2916</v>
      </c>
      <c r="L2503" s="1">
        <v>7.5630251999999995E-2</v>
      </c>
      <c r="M2503" s="1">
        <v>0.52335858599999996</v>
      </c>
      <c r="N2503" s="1">
        <v>-0.74747358480826998</v>
      </c>
    </row>
    <row r="2504" spans="11:14" x14ac:dyDescent="0.25">
      <c r="K2504" t="s">
        <v>2917</v>
      </c>
      <c r="L2504" s="1">
        <v>3.3613444999999999E-2</v>
      </c>
      <c r="M2504" s="1">
        <v>0.47916666699999999</v>
      </c>
      <c r="N2504" s="1">
        <v>-0.86889723601448898</v>
      </c>
    </row>
    <row r="2505" spans="11:14" x14ac:dyDescent="0.25">
      <c r="K2505" t="s">
        <v>2918</v>
      </c>
      <c r="L2505" s="1">
        <v>0.93824427200000005</v>
      </c>
      <c r="M2505" s="1">
        <v>0.118506494</v>
      </c>
      <c r="N2505" s="1">
        <v>0.77571533835065098</v>
      </c>
    </row>
    <row r="2506" spans="11:14" x14ac:dyDescent="0.25">
      <c r="K2506" t="s">
        <v>2919</v>
      </c>
      <c r="L2506" s="1">
        <v>1.090078339</v>
      </c>
      <c r="M2506" s="1">
        <v>0.41822240300000002</v>
      </c>
      <c r="N2506" s="1">
        <v>0.44543897466305199</v>
      </c>
    </row>
    <row r="2507" spans="11:14" x14ac:dyDescent="0.25">
      <c r="K2507" t="s">
        <v>2920</v>
      </c>
      <c r="L2507" s="1">
        <v>0.89217645099999998</v>
      </c>
      <c r="M2507" s="1">
        <v>0.118506494</v>
      </c>
      <c r="N2507" s="1">
        <v>0.76549224544399497</v>
      </c>
    </row>
    <row r="2508" spans="11:14" x14ac:dyDescent="0.25">
      <c r="K2508" t="s">
        <v>2921</v>
      </c>
      <c r="L2508" s="1">
        <v>0.76298211599999999</v>
      </c>
      <c r="M2508" s="1">
        <v>0.23924513</v>
      </c>
      <c r="N2508" s="1">
        <v>0.52257308718186701</v>
      </c>
    </row>
    <row r="2509" spans="11:14" x14ac:dyDescent="0.25">
      <c r="K2509" t="s">
        <v>2922</v>
      </c>
      <c r="L2509" s="1">
        <v>1.1408202169999999</v>
      </c>
      <c r="M2509" s="1">
        <v>0.23084107700000001</v>
      </c>
      <c r="N2509" s="1">
        <v>0.66341387919924799</v>
      </c>
    </row>
    <row r="2510" spans="11:14" x14ac:dyDescent="0.25">
      <c r="K2510" t="s">
        <v>2923</v>
      </c>
      <c r="L2510" s="1">
        <v>0.87123084500000003</v>
      </c>
      <c r="M2510" s="1">
        <v>1.0683847399999999</v>
      </c>
      <c r="N2510" s="1">
        <v>-0.101645860408984</v>
      </c>
    </row>
    <row r="2511" spans="11:14" x14ac:dyDescent="0.25">
      <c r="K2511" t="s">
        <v>2924</v>
      </c>
      <c r="L2511" s="1">
        <v>0.80672268899999999</v>
      </c>
      <c r="M2511" s="1">
        <v>0.51907467500000004</v>
      </c>
      <c r="N2511" s="1">
        <v>0.21696227629549</v>
      </c>
    </row>
    <row r="2512" spans="11:14" x14ac:dyDescent="0.25">
      <c r="K2512" t="s">
        <v>2925</v>
      </c>
      <c r="L2512" s="1">
        <v>0.66386554600000003</v>
      </c>
      <c r="M2512" s="1">
        <v>0.84348464000000001</v>
      </c>
      <c r="N2512" s="1">
        <v>-0.119162153339198</v>
      </c>
    </row>
    <row r="2513" spans="11:14" x14ac:dyDescent="0.25">
      <c r="K2513" t="s">
        <v>2926</v>
      </c>
      <c r="L2513" s="1">
        <v>0.73742224199999995</v>
      </c>
      <c r="M2513" s="1">
        <v>9.0097403000000006E-2</v>
      </c>
      <c r="N2513" s="1">
        <v>0.78224709577740603</v>
      </c>
    </row>
    <row r="2514" spans="11:14" x14ac:dyDescent="0.25">
      <c r="K2514" t="s">
        <v>2927</v>
      </c>
      <c r="L2514" s="1">
        <v>0.56722689100000001</v>
      </c>
      <c r="M2514" s="1">
        <v>0.25487012999999997</v>
      </c>
      <c r="N2514" s="1">
        <v>0.37995121381178198</v>
      </c>
    </row>
    <row r="2515" spans="11:14" x14ac:dyDescent="0.25">
      <c r="K2515" t="s">
        <v>2928</v>
      </c>
      <c r="L2515" s="1">
        <v>0.52100840299999995</v>
      </c>
      <c r="M2515" s="1">
        <v>9.0097403000000006E-2</v>
      </c>
      <c r="N2515" s="1">
        <v>0.70513321223460901</v>
      </c>
    </row>
    <row r="2516" spans="11:14" x14ac:dyDescent="0.25">
      <c r="K2516" t="s">
        <v>2929</v>
      </c>
      <c r="L2516" s="1">
        <v>0.48254686499999999</v>
      </c>
      <c r="M2516" s="1">
        <v>0.23924513</v>
      </c>
      <c r="N2516" s="1">
        <v>0.33708012375504398</v>
      </c>
    </row>
    <row r="2517" spans="11:14" x14ac:dyDescent="0.25">
      <c r="K2517" t="s">
        <v>2930</v>
      </c>
      <c r="L2517" s="1">
        <v>0.52779573400000002</v>
      </c>
      <c r="M2517" s="1">
        <v>0.25884740299999998</v>
      </c>
      <c r="N2517" s="1">
        <v>0.341893697853491</v>
      </c>
    </row>
    <row r="2518" spans="11:14" x14ac:dyDescent="0.25">
      <c r="K2518" t="s">
        <v>2931</v>
      </c>
      <c r="L2518" s="1">
        <v>0.55352575800000003</v>
      </c>
      <c r="M2518" s="1">
        <v>0.48924512999999997</v>
      </c>
      <c r="N2518" s="1">
        <v>6.1644056944558698E-2</v>
      </c>
    </row>
    <row r="2519" spans="11:14" x14ac:dyDescent="0.25">
      <c r="K2519" t="s">
        <v>2932</v>
      </c>
      <c r="L2519" s="1">
        <v>0.49842437000000001</v>
      </c>
      <c r="M2519" s="1">
        <v>0.186688312</v>
      </c>
      <c r="N2519" s="1">
        <v>0.45501428624846302</v>
      </c>
    </row>
    <row r="2520" spans="11:14" x14ac:dyDescent="0.25">
      <c r="K2520" t="s">
        <v>2933</v>
      </c>
      <c r="L2520" s="1">
        <v>0.34033613400000001</v>
      </c>
      <c r="M2520" s="1">
        <v>0.49492694799999998</v>
      </c>
      <c r="N2520" s="1">
        <v>-0.185080386445237</v>
      </c>
    </row>
    <row r="2521" spans="11:14" x14ac:dyDescent="0.25">
      <c r="K2521" t="s">
        <v>2934</v>
      </c>
      <c r="L2521" s="1">
        <v>1.0811734710000001</v>
      </c>
      <c r="M2521" s="1">
        <v>0.19799154299999999</v>
      </c>
      <c r="N2521" s="1">
        <v>0.69043627548744102</v>
      </c>
    </row>
    <row r="2522" spans="11:14" x14ac:dyDescent="0.25">
      <c r="K2522" t="s">
        <v>2935</v>
      </c>
      <c r="L2522" s="1">
        <v>0.84873949599999998</v>
      </c>
      <c r="M2522" s="1">
        <v>0.58293472499999999</v>
      </c>
      <c r="N2522" s="1">
        <v>0.18566009438539699</v>
      </c>
    </row>
    <row r="2523" spans="11:14" x14ac:dyDescent="0.25">
      <c r="K2523" t="s">
        <v>2936</v>
      </c>
      <c r="L2523" s="1">
        <v>0.71349789900000005</v>
      </c>
      <c r="M2523" s="1">
        <v>0.14685518</v>
      </c>
      <c r="N2523" s="1">
        <v>0.65861648296605901</v>
      </c>
    </row>
    <row r="2524" spans="11:14" x14ac:dyDescent="0.25">
      <c r="K2524" t="s">
        <v>2937</v>
      </c>
      <c r="L2524" s="1">
        <v>0.796818727</v>
      </c>
      <c r="M2524" s="1">
        <v>0.54742336199999997</v>
      </c>
      <c r="N2524" s="1">
        <v>0.18552860905101501</v>
      </c>
    </row>
    <row r="2525" spans="11:14" x14ac:dyDescent="0.25">
      <c r="K2525" t="s">
        <v>2938</v>
      </c>
      <c r="L2525" s="1">
        <v>0.88524645199999996</v>
      </c>
      <c r="M2525" s="1">
        <v>0.66852967500000005</v>
      </c>
      <c r="N2525" s="1">
        <v>0.139477478919973</v>
      </c>
    </row>
    <row r="2526" spans="11:14" x14ac:dyDescent="0.25">
      <c r="K2526" t="s">
        <v>2939</v>
      </c>
      <c r="L2526" s="1">
        <v>0.30672268899999999</v>
      </c>
      <c r="M2526" s="1">
        <v>1.2045454550000001</v>
      </c>
      <c r="N2526" s="1">
        <v>-0.59408568199132195</v>
      </c>
    </row>
    <row r="2527" spans="11:14" x14ac:dyDescent="0.25">
      <c r="K2527" t="s">
        <v>2940</v>
      </c>
      <c r="L2527" s="1">
        <v>0.59159663900000004</v>
      </c>
      <c r="M2527" s="1">
        <v>0.48863636399999999</v>
      </c>
      <c r="N2527" s="1">
        <v>9.5313024795632903E-2</v>
      </c>
    </row>
    <row r="2528" spans="11:14" x14ac:dyDescent="0.25">
      <c r="K2528" t="s">
        <v>2941</v>
      </c>
      <c r="L2528" s="1">
        <v>0.16806722700000001</v>
      </c>
      <c r="M2528" s="1">
        <v>0.76704545499999999</v>
      </c>
      <c r="N2528" s="1">
        <v>-0.64054123051664502</v>
      </c>
    </row>
    <row r="2529" spans="11:14" x14ac:dyDescent="0.25">
      <c r="K2529" t="s">
        <v>2942</v>
      </c>
      <c r="L2529" s="1">
        <v>0.180672269</v>
      </c>
      <c r="M2529" s="1">
        <v>0.4375</v>
      </c>
      <c r="N2529" s="1">
        <v>-0.41546304141960799</v>
      </c>
    </row>
    <row r="2530" spans="11:14" x14ac:dyDescent="0.25">
      <c r="K2530" t="s">
        <v>2943</v>
      </c>
      <c r="L2530" s="1">
        <v>0.226890756</v>
      </c>
      <c r="M2530" s="1">
        <v>0.840909091</v>
      </c>
      <c r="N2530" s="1">
        <v>-0.57503130078646703</v>
      </c>
    </row>
    <row r="2531" spans="11:14" x14ac:dyDescent="0.25">
      <c r="K2531" t="s">
        <v>2944</v>
      </c>
      <c r="L2531" s="1">
        <v>0.428571429</v>
      </c>
      <c r="M2531" s="1">
        <v>0.70364152899999999</v>
      </c>
      <c r="N2531" s="1">
        <v>-0.24294908308230101</v>
      </c>
    </row>
    <row r="2532" spans="11:14" x14ac:dyDescent="0.25">
      <c r="K2532" t="s">
        <v>2945</v>
      </c>
      <c r="L2532" s="1">
        <v>0.21568627500000001</v>
      </c>
      <c r="M2532" s="1">
        <v>1.411764706</v>
      </c>
      <c r="N2532" s="1">
        <v>-0.73493975853273297</v>
      </c>
    </row>
    <row r="2533" spans="11:14" x14ac:dyDescent="0.25">
      <c r="K2533" t="s">
        <v>2946</v>
      </c>
      <c r="L2533" s="1">
        <v>0.22268907600000001</v>
      </c>
      <c r="M2533" s="1">
        <v>0.92613636399999999</v>
      </c>
      <c r="N2533" s="1">
        <v>-0.61231868960004898</v>
      </c>
    </row>
    <row r="2534" spans="11:14" x14ac:dyDescent="0.25">
      <c r="K2534" t="s">
        <v>2947</v>
      </c>
      <c r="L2534" s="1">
        <v>0.18907562999999999</v>
      </c>
      <c r="M2534" s="1">
        <v>1.5767045449999999</v>
      </c>
      <c r="N2534" s="1">
        <v>-0.78584465645617496</v>
      </c>
    </row>
    <row r="2535" spans="11:14" x14ac:dyDescent="0.25">
      <c r="K2535" t="s">
        <v>2948</v>
      </c>
      <c r="L2535" s="1">
        <v>0.78888555400000004</v>
      </c>
      <c r="M2535" s="1">
        <v>0.10227272699999999</v>
      </c>
      <c r="N2535" s="1">
        <v>0.77047236348354198</v>
      </c>
    </row>
    <row r="2536" spans="11:14" x14ac:dyDescent="0.25">
      <c r="K2536" t="s">
        <v>2949</v>
      </c>
      <c r="L2536" s="1">
        <v>0.656482593</v>
      </c>
      <c r="M2536" s="1">
        <v>0.28267045499999999</v>
      </c>
      <c r="N2536" s="1">
        <v>0.39803111835292698</v>
      </c>
    </row>
    <row r="2537" spans="11:14" x14ac:dyDescent="0.25">
      <c r="K2537" t="s">
        <v>2950</v>
      </c>
      <c r="L2537" s="1">
        <v>0.48631452600000002</v>
      </c>
      <c r="M2537" s="1">
        <v>7.9545455000000001E-2</v>
      </c>
      <c r="N2537" s="1">
        <v>0.71885110214217496</v>
      </c>
    </row>
    <row r="2538" spans="11:14" x14ac:dyDescent="0.25">
      <c r="K2538" t="s">
        <v>2951</v>
      </c>
      <c r="L2538" s="1">
        <v>0.770388925</v>
      </c>
      <c r="M2538" s="1">
        <v>0.17516880800000001</v>
      </c>
      <c r="N2538" s="1">
        <v>0.62949103605924395</v>
      </c>
    </row>
    <row r="2539" spans="11:14" x14ac:dyDescent="0.25">
      <c r="K2539" t="s">
        <v>2952</v>
      </c>
      <c r="L2539" s="1">
        <v>0.35714285699999998</v>
      </c>
      <c r="M2539" s="1">
        <v>0.77922077899999997</v>
      </c>
      <c r="N2539" s="1">
        <v>-0.37142857147885699</v>
      </c>
    </row>
    <row r="2540" spans="11:14" x14ac:dyDescent="0.25">
      <c r="K2540" t="s">
        <v>2953</v>
      </c>
      <c r="L2540" s="1">
        <v>0.319327731</v>
      </c>
      <c r="M2540" s="1">
        <v>0.35795454500000001</v>
      </c>
      <c r="N2540" s="1">
        <v>-5.70320756481748E-2</v>
      </c>
    </row>
    <row r="2541" spans="11:14" x14ac:dyDescent="0.25">
      <c r="K2541" t="s">
        <v>2954</v>
      </c>
      <c r="L2541" s="1">
        <v>0.33193277300000001</v>
      </c>
      <c r="M2541" s="1">
        <v>0.68662587399999997</v>
      </c>
      <c r="N2541" s="1">
        <v>-0.34823041564144702</v>
      </c>
    </row>
    <row r="2542" spans="11:14" x14ac:dyDescent="0.25">
      <c r="K2542" t="s">
        <v>2955</v>
      </c>
      <c r="L2542" s="1">
        <v>0.48739495799999999</v>
      </c>
      <c r="M2542" s="1">
        <v>0.125</v>
      </c>
      <c r="N2542" s="1">
        <v>0.59176672385339901</v>
      </c>
    </row>
    <row r="2543" spans="11:14" x14ac:dyDescent="0.25">
      <c r="K2543" t="s">
        <v>2956</v>
      </c>
      <c r="L2543" s="1">
        <v>0.21428571399999999</v>
      </c>
      <c r="M2543" s="1">
        <v>0.24431818199999999</v>
      </c>
      <c r="N2543" s="1">
        <v>-6.5486726698021802E-2</v>
      </c>
    </row>
    <row r="2544" spans="11:14" x14ac:dyDescent="0.25">
      <c r="K2544" t="s">
        <v>2957</v>
      </c>
      <c r="L2544" s="1">
        <v>0.20168067200000001</v>
      </c>
      <c r="M2544" s="1">
        <v>0.10227272699999999</v>
      </c>
      <c r="N2544" s="1">
        <v>0.32704995347000498</v>
      </c>
    </row>
    <row r="2545" spans="11:14" x14ac:dyDescent="0.25">
      <c r="K2545" t="s">
        <v>2958</v>
      </c>
      <c r="L2545" s="1">
        <v>0.26890756300000002</v>
      </c>
      <c r="M2545" s="1">
        <v>0.28977272700000001</v>
      </c>
      <c r="N2545" s="1">
        <v>-3.7347234855913701E-2</v>
      </c>
    </row>
    <row r="2546" spans="11:14" x14ac:dyDescent="0.25">
      <c r="K2546" t="s">
        <v>2959</v>
      </c>
      <c r="L2546" s="1">
        <v>0.39010989000000001</v>
      </c>
      <c r="M2546" s="1">
        <v>0.24748376599999999</v>
      </c>
      <c r="N2546" s="1">
        <v>0.22369439008345501</v>
      </c>
    </row>
    <row r="2547" spans="11:14" x14ac:dyDescent="0.25">
      <c r="K2547" t="s">
        <v>2960</v>
      </c>
      <c r="L2547" s="1">
        <v>0.34213685500000002</v>
      </c>
      <c r="M2547" s="1">
        <v>0.45328282800000003</v>
      </c>
      <c r="N2547" s="1">
        <v>-0.139732490124965</v>
      </c>
    </row>
    <row r="2548" spans="11:14" x14ac:dyDescent="0.25">
      <c r="K2548" t="s">
        <v>2961</v>
      </c>
      <c r="L2548" s="1">
        <v>0.28571428599999998</v>
      </c>
      <c r="M2548" s="1">
        <v>0.221590909</v>
      </c>
      <c r="N2548" s="1">
        <v>0.12640000069386201</v>
      </c>
    </row>
    <row r="2549" spans="11:14" x14ac:dyDescent="0.25">
      <c r="K2549" t="s">
        <v>2962</v>
      </c>
      <c r="L2549" s="1">
        <v>0.32232893200000001</v>
      </c>
      <c r="M2549" s="1">
        <v>0.57386363600000001</v>
      </c>
      <c r="N2549" s="1">
        <v>-0.28067037485184798</v>
      </c>
    </row>
    <row r="2550" spans="11:14" x14ac:dyDescent="0.25">
      <c r="K2550" t="s">
        <v>2963</v>
      </c>
      <c r="L2550" s="1">
        <v>0.53221288499999997</v>
      </c>
      <c r="M2550" s="1">
        <v>0.346590909</v>
      </c>
      <c r="N2550" s="1">
        <v>0.211221181869408</v>
      </c>
    </row>
    <row r="2551" spans="11:14" x14ac:dyDescent="0.25">
      <c r="K2551" t="s">
        <v>2964</v>
      </c>
      <c r="L2551" s="1">
        <v>0.35434173699999999</v>
      </c>
      <c r="M2551" s="1">
        <v>0.59581351299999996</v>
      </c>
      <c r="N2551" s="1">
        <v>-0.25413928513261402</v>
      </c>
    </row>
    <row r="2552" spans="11:14" x14ac:dyDescent="0.25">
      <c r="K2552" t="s">
        <v>2965</v>
      </c>
      <c r="L2552" s="1">
        <v>0.25560224100000001</v>
      </c>
      <c r="M2552" s="1">
        <v>0.30113636399999999</v>
      </c>
      <c r="N2552" s="1">
        <v>-8.1787256337289505E-2</v>
      </c>
    </row>
    <row r="2553" spans="11:14" x14ac:dyDescent="0.25">
      <c r="K2553" t="s">
        <v>2966</v>
      </c>
      <c r="L2553" s="1">
        <v>0.22829131699999999</v>
      </c>
      <c r="M2553" s="1">
        <v>0.403409091</v>
      </c>
      <c r="N2553" s="1">
        <v>-0.27721649658962999</v>
      </c>
    </row>
    <row r="2554" spans="11:14" x14ac:dyDescent="0.25">
      <c r="K2554" t="s">
        <v>2967</v>
      </c>
      <c r="L2554" s="1">
        <v>0.66827620399999998</v>
      </c>
      <c r="M2554" s="1">
        <v>0.24720614499999999</v>
      </c>
      <c r="N2554" s="1">
        <v>0.45994339427728298</v>
      </c>
    </row>
    <row r="2555" spans="11:14" x14ac:dyDescent="0.25">
      <c r="K2555" t="s">
        <v>2968</v>
      </c>
      <c r="L2555" s="1">
        <v>0.36274509799999999</v>
      </c>
      <c r="M2555" s="1">
        <v>1.0712864580000001</v>
      </c>
      <c r="N2555" s="1">
        <v>-0.49409049405883498</v>
      </c>
    </row>
    <row r="2556" spans="11:14" x14ac:dyDescent="0.25">
      <c r="K2556" t="s">
        <v>2969</v>
      </c>
      <c r="L2556" s="1">
        <v>0.34348739499999997</v>
      </c>
      <c r="M2556" s="1">
        <v>0.491071429</v>
      </c>
      <c r="N2556" s="1">
        <v>-0.176840780728478</v>
      </c>
    </row>
    <row r="2557" spans="11:14" x14ac:dyDescent="0.25">
      <c r="K2557" t="s">
        <v>2970</v>
      </c>
      <c r="L2557" s="1">
        <v>0.25210083999999999</v>
      </c>
      <c r="M2557" s="1">
        <v>0.83110639399999997</v>
      </c>
      <c r="N2557" s="1">
        <v>-0.53452888406393295</v>
      </c>
    </row>
    <row r="2558" spans="11:14" x14ac:dyDescent="0.25">
      <c r="K2558" t="s">
        <v>2971</v>
      </c>
      <c r="L2558" s="1">
        <v>0.41691176499999999</v>
      </c>
      <c r="M2558" s="1">
        <v>0.1875</v>
      </c>
      <c r="N2558" s="1">
        <v>0.37956204409753702</v>
      </c>
    </row>
    <row r="2559" spans="11:14" x14ac:dyDescent="0.25">
      <c r="K2559" t="s">
        <v>2972</v>
      </c>
      <c r="L2559" s="1">
        <v>0.19327731100000001</v>
      </c>
      <c r="M2559" s="1">
        <v>0.47727272700000001</v>
      </c>
      <c r="N2559" s="1">
        <v>-0.42352606055627401</v>
      </c>
    </row>
    <row r="2560" spans="11:14" x14ac:dyDescent="0.25">
      <c r="K2560" t="s">
        <v>2973</v>
      </c>
      <c r="L2560" s="1">
        <v>0.19747899199999999</v>
      </c>
      <c r="M2560" s="1">
        <v>0.23863636399999999</v>
      </c>
      <c r="N2560" s="1">
        <v>-9.4372673270417901E-2</v>
      </c>
    </row>
    <row r="2561" spans="11:14" x14ac:dyDescent="0.25">
      <c r="K2561" t="s">
        <v>2974</v>
      </c>
      <c r="L2561" s="1">
        <v>0.17647058800000001</v>
      </c>
      <c r="M2561" s="1">
        <v>0.36931818199999999</v>
      </c>
      <c r="N2561" s="1">
        <v>-0.353337416598</v>
      </c>
    </row>
    <row r="2562" spans="11:14" x14ac:dyDescent="0.25">
      <c r="K2562" t="s">
        <v>2975</v>
      </c>
      <c r="L2562" s="1">
        <v>0.20588235299999999</v>
      </c>
      <c r="M2562" s="1">
        <v>0.37238636400000003</v>
      </c>
      <c r="N2562" s="1">
        <v>-0.28793535964353401</v>
      </c>
    </row>
    <row r="2563" spans="11:14" x14ac:dyDescent="0.25">
      <c r="K2563" t="s">
        <v>2976</v>
      </c>
      <c r="L2563" s="1">
        <v>0.14425770299999999</v>
      </c>
      <c r="M2563" s="1">
        <v>0.73910984800000001</v>
      </c>
      <c r="N2563" s="1">
        <v>-0.673391437490101</v>
      </c>
    </row>
    <row r="2564" spans="11:14" x14ac:dyDescent="0.25">
      <c r="K2564" t="s">
        <v>2977</v>
      </c>
      <c r="L2564" s="1">
        <v>0.157563025</v>
      </c>
      <c r="M2564" s="1">
        <v>0.471590909</v>
      </c>
      <c r="N2564" s="1">
        <v>-0.49912726763622201</v>
      </c>
    </row>
    <row r="2565" spans="11:14" x14ac:dyDescent="0.25">
      <c r="K2565" t="s">
        <v>2978</v>
      </c>
      <c r="L2565" s="1">
        <v>7.1428570999999996E-2</v>
      </c>
      <c r="M2565" s="1">
        <v>0.76704545499999999</v>
      </c>
      <c r="N2565" s="1">
        <v>-0.82962245988523897</v>
      </c>
    </row>
    <row r="2566" spans="11:14" x14ac:dyDescent="0.25">
      <c r="K2566" t="s">
        <v>2979</v>
      </c>
      <c r="L2566" s="1">
        <v>1.2746553169999999</v>
      </c>
      <c r="M2566" s="1">
        <v>7.3863635999999996E-2</v>
      </c>
      <c r="N2566" s="1">
        <v>0.89045220931351599</v>
      </c>
    </row>
    <row r="2567" spans="11:14" x14ac:dyDescent="0.25">
      <c r="K2567" t="s">
        <v>2980</v>
      </c>
      <c r="L2567" s="1">
        <v>1.1864200229999999</v>
      </c>
      <c r="M2567" s="1">
        <v>0.16051136399999999</v>
      </c>
      <c r="N2567" s="1">
        <v>0.761663636991184</v>
      </c>
    </row>
    <row r="2568" spans="11:14" x14ac:dyDescent="0.25">
      <c r="K2568" t="s">
        <v>2981</v>
      </c>
      <c r="L2568" s="1">
        <v>1.1098189279999999</v>
      </c>
      <c r="M2568" s="1">
        <v>0.23647583999999999</v>
      </c>
      <c r="N2568" s="1">
        <v>0.64870124192594303</v>
      </c>
    </row>
    <row r="2569" spans="11:14" x14ac:dyDescent="0.25">
      <c r="K2569" t="s">
        <v>2982</v>
      </c>
      <c r="L2569" s="1">
        <v>0.91356542600000001</v>
      </c>
      <c r="M2569" s="1">
        <v>1.136363636</v>
      </c>
      <c r="N2569" s="1">
        <v>-0.108685814611862</v>
      </c>
    </row>
    <row r="2570" spans="11:14" x14ac:dyDescent="0.25">
      <c r="K2570" t="s">
        <v>2983</v>
      </c>
      <c r="L2570" s="1">
        <v>0.56062425000000005</v>
      </c>
      <c r="M2570" s="1">
        <v>0.403409091</v>
      </c>
      <c r="N2570" s="1">
        <v>0.16308062420011299</v>
      </c>
    </row>
    <row r="2571" spans="11:14" x14ac:dyDescent="0.25">
      <c r="K2571" t="s">
        <v>2984</v>
      </c>
      <c r="L2571" s="1">
        <v>0.510204082</v>
      </c>
      <c r="M2571" s="1">
        <v>0.80736450999999998</v>
      </c>
      <c r="N2571" s="1">
        <v>-0.22553696999480399</v>
      </c>
    </row>
    <row r="2572" spans="11:14" x14ac:dyDescent="0.25">
      <c r="K2572" t="s">
        <v>2985</v>
      </c>
      <c r="L2572" s="1">
        <v>0.76992046800000002</v>
      </c>
      <c r="M2572" s="1">
        <v>7.9545455000000001E-2</v>
      </c>
      <c r="N2572" s="1">
        <v>0.81271654848949104</v>
      </c>
    </row>
    <row r="2573" spans="11:14" x14ac:dyDescent="0.25">
      <c r="K2573" t="s">
        <v>2986</v>
      </c>
      <c r="L2573" s="1">
        <v>0.80012004800000003</v>
      </c>
      <c r="M2573" s="1">
        <v>0.20454545499999999</v>
      </c>
      <c r="N2573" s="1">
        <v>0.59280884157122304</v>
      </c>
    </row>
    <row r="2574" spans="11:14" x14ac:dyDescent="0.25">
      <c r="K2574" t="s">
        <v>2987</v>
      </c>
      <c r="L2574" s="1">
        <v>0.455582233</v>
      </c>
      <c r="M2574" s="1">
        <v>5.1136363999999997E-2</v>
      </c>
      <c r="N2574" s="1">
        <v>0.79816661830550495</v>
      </c>
    </row>
    <row r="2575" spans="11:14" x14ac:dyDescent="0.25">
      <c r="K2575" t="s">
        <v>2988</v>
      </c>
      <c r="L2575" s="1">
        <v>0.47238895600000003</v>
      </c>
      <c r="M2575" s="1">
        <v>0.120738636</v>
      </c>
      <c r="N2575" s="1">
        <v>0.59287466093804697</v>
      </c>
    </row>
    <row r="2576" spans="11:14" x14ac:dyDescent="0.25">
      <c r="K2576" t="s">
        <v>2989</v>
      </c>
      <c r="L2576" s="1">
        <v>0.67046818699999999</v>
      </c>
      <c r="M2576" s="1">
        <v>0.38579545500000001</v>
      </c>
      <c r="N2576" s="1">
        <v>0.26950916483405801</v>
      </c>
    </row>
    <row r="2577" spans="11:14" x14ac:dyDescent="0.25">
      <c r="K2577" t="s">
        <v>2990</v>
      </c>
      <c r="L2577" s="1">
        <v>0.93457383000000005</v>
      </c>
      <c r="M2577" s="1">
        <v>0.51325757599999999</v>
      </c>
      <c r="N2577" s="1">
        <v>0.29099814540146801</v>
      </c>
    </row>
    <row r="2578" spans="11:14" x14ac:dyDescent="0.25">
      <c r="K2578" t="s">
        <v>2991</v>
      </c>
      <c r="L2578" s="1">
        <v>0.61104441799999998</v>
      </c>
      <c r="M2578" s="1">
        <v>0.26136363600000001</v>
      </c>
      <c r="N2578" s="1">
        <v>0.40082250547402698</v>
      </c>
    </row>
    <row r="2579" spans="11:14" x14ac:dyDescent="0.25">
      <c r="K2579" t="s">
        <v>2992</v>
      </c>
      <c r="L2579" s="1">
        <v>0.44297719099999999</v>
      </c>
      <c r="M2579" s="1">
        <v>0.512784091</v>
      </c>
      <c r="N2579" s="1">
        <v>-7.3038007831750601E-2</v>
      </c>
    </row>
    <row r="2580" spans="11:14" x14ac:dyDescent="0.25">
      <c r="K2580" t="s">
        <v>2993</v>
      </c>
      <c r="L2580" s="1">
        <v>1.2113060609999999</v>
      </c>
      <c r="M2580" s="1">
        <v>0.394781145</v>
      </c>
      <c r="N2580" s="1">
        <v>0.50839388605403002</v>
      </c>
    </row>
    <row r="2581" spans="11:14" x14ac:dyDescent="0.25">
      <c r="K2581" t="s">
        <v>2994</v>
      </c>
      <c r="L2581" s="1">
        <v>1.06022409</v>
      </c>
      <c r="M2581" s="1">
        <v>0.74137205399999995</v>
      </c>
      <c r="N2581" s="1">
        <v>0.17698308084300601</v>
      </c>
    </row>
    <row r="2582" spans="11:14" x14ac:dyDescent="0.25">
      <c r="K2582" t="s">
        <v>2995</v>
      </c>
      <c r="L2582" s="1">
        <v>0.77450980400000002</v>
      </c>
      <c r="M2582" s="1">
        <v>0.19591750799999999</v>
      </c>
      <c r="N2582" s="1">
        <v>0.596224249714851</v>
      </c>
    </row>
    <row r="2583" spans="11:14" x14ac:dyDescent="0.25">
      <c r="K2583" t="s">
        <v>2996</v>
      </c>
      <c r="L2583" s="1">
        <v>0.87535014</v>
      </c>
      <c r="M2583" s="1">
        <v>0.63909932700000005</v>
      </c>
      <c r="N2583" s="1">
        <v>0.15599781844685301</v>
      </c>
    </row>
    <row r="2584" spans="11:14" x14ac:dyDescent="0.25">
      <c r="K2584" t="s">
        <v>2997</v>
      </c>
      <c r="L2584" s="1">
        <v>0.61764705900000005</v>
      </c>
      <c r="M2584" s="1">
        <v>0.71822974799999995</v>
      </c>
      <c r="N2584" s="1">
        <v>-7.5293386690259298E-2</v>
      </c>
    </row>
    <row r="2585" spans="11:14" x14ac:dyDescent="0.25">
      <c r="K2585" t="s">
        <v>2998</v>
      </c>
      <c r="L2585" s="1">
        <v>0.28151260500000003</v>
      </c>
      <c r="M2585" s="1">
        <v>1.738636364</v>
      </c>
      <c r="N2585" s="1">
        <v>-0.72129520216585596</v>
      </c>
    </row>
    <row r="2586" spans="11:14" x14ac:dyDescent="0.25">
      <c r="K2586" t="s">
        <v>2999</v>
      </c>
      <c r="L2586" s="1">
        <v>0.163865546</v>
      </c>
      <c r="M2586" s="1">
        <v>1.011363636</v>
      </c>
      <c r="N2586" s="1">
        <v>-0.72113431403884198</v>
      </c>
    </row>
    <row r="2587" spans="11:14" x14ac:dyDescent="0.25">
      <c r="K2587" t="s">
        <v>3000</v>
      </c>
      <c r="L2587" s="1">
        <v>0.18907562999999999</v>
      </c>
      <c r="M2587" s="1">
        <v>1.7775349650000001</v>
      </c>
      <c r="N2587" s="1">
        <v>-0.80771421604183902</v>
      </c>
    </row>
    <row r="2588" spans="11:14" x14ac:dyDescent="0.25">
      <c r="K2588" t="s">
        <v>3001</v>
      </c>
      <c r="L2588" s="1">
        <v>0.39705882399999998</v>
      </c>
      <c r="M2588" s="1">
        <v>0.446969697</v>
      </c>
      <c r="N2588" s="1">
        <v>-5.91341071518127E-2</v>
      </c>
    </row>
    <row r="2589" spans="11:14" x14ac:dyDescent="0.25">
      <c r="K2589" t="s">
        <v>3002</v>
      </c>
      <c r="L2589" s="1">
        <v>0.264705882</v>
      </c>
      <c r="M2589" s="1">
        <v>0.64583333300000001</v>
      </c>
      <c r="N2589" s="1">
        <v>-0.41857335161561399</v>
      </c>
    </row>
    <row r="2590" spans="11:14" x14ac:dyDescent="0.25">
      <c r="K2590" t="s">
        <v>3003</v>
      </c>
      <c r="L2590" s="1">
        <v>0.14285714299999999</v>
      </c>
      <c r="M2590" s="1">
        <v>0.27651515199999999</v>
      </c>
      <c r="N2590" s="1">
        <v>-0.31870967775780201</v>
      </c>
    </row>
    <row r="2591" spans="11:14" x14ac:dyDescent="0.25">
      <c r="K2591" t="s">
        <v>3004</v>
      </c>
      <c r="L2591" s="1">
        <v>0.16806722700000001</v>
      </c>
      <c r="M2591" s="1">
        <v>0.65151515199999999</v>
      </c>
      <c r="N2591" s="1">
        <v>-0.58987105797695505</v>
      </c>
    </row>
    <row r="2592" spans="11:14" x14ac:dyDescent="0.25">
      <c r="K2592" t="s">
        <v>3005</v>
      </c>
      <c r="L2592" s="1">
        <v>0.29831932799999999</v>
      </c>
      <c r="M2592" s="1">
        <v>0.98110795500000003</v>
      </c>
      <c r="N2592" s="1">
        <v>-0.53366739639864302</v>
      </c>
    </row>
    <row r="2593" spans="11:14" x14ac:dyDescent="0.25">
      <c r="K2593" t="s">
        <v>3006</v>
      </c>
      <c r="L2593" s="1">
        <v>0.28151260500000003</v>
      </c>
      <c r="M2593" s="1">
        <v>1.4166666670000001</v>
      </c>
      <c r="N2593" s="1">
        <v>-0.66845360835378298</v>
      </c>
    </row>
    <row r="2594" spans="11:14" x14ac:dyDescent="0.25">
      <c r="K2594" t="s">
        <v>3007</v>
      </c>
      <c r="L2594" s="1">
        <v>0.19747899199999999</v>
      </c>
      <c r="M2594" s="1">
        <v>0.89204545499999999</v>
      </c>
      <c r="N2594" s="1">
        <v>-0.63749506944289802</v>
      </c>
    </row>
    <row r="2595" spans="11:14" x14ac:dyDescent="0.25">
      <c r="K2595" t="s">
        <v>3008</v>
      </c>
      <c r="L2595" s="1">
        <v>0.147058824</v>
      </c>
      <c r="M2595" s="1">
        <v>1.7954545449999999</v>
      </c>
      <c r="N2595" s="1">
        <v>-0.84858912546305398</v>
      </c>
    </row>
    <row r="2596" spans="11:14" x14ac:dyDescent="0.25">
      <c r="K2596" t="s">
        <v>3009</v>
      </c>
      <c r="L2596" s="1">
        <v>0.87031966599999999</v>
      </c>
      <c r="M2596" s="1">
        <v>0.11931818199999999</v>
      </c>
      <c r="N2596" s="1">
        <v>0.75886495804271203</v>
      </c>
    </row>
    <row r="2597" spans="11:14" x14ac:dyDescent="0.25">
      <c r="K2597" t="s">
        <v>3010</v>
      </c>
      <c r="L2597" s="1">
        <v>0.88610444200000005</v>
      </c>
      <c r="M2597" s="1">
        <v>0.29545454500000001</v>
      </c>
      <c r="N2597" s="1">
        <v>0.49989031736762501</v>
      </c>
    </row>
    <row r="2598" spans="11:14" x14ac:dyDescent="0.25">
      <c r="K2598" t="s">
        <v>3011</v>
      </c>
      <c r="L2598" s="1">
        <v>0.55417166900000003</v>
      </c>
      <c r="M2598" s="1">
        <v>3.9772727000000001E-2</v>
      </c>
      <c r="N2598" s="1">
        <v>0.86607255740485201</v>
      </c>
    </row>
    <row r="2599" spans="11:14" x14ac:dyDescent="0.25">
      <c r="K2599" t="s">
        <v>3012</v>
      </c>
      <c r="L2599" s="1">
        <v>0.62139855899999996</v>
      </c>
      <c r="M2599" s="1">
        <v>0.16477272700000001</v>
      </c>
      <c r="N2599" s="1">
        <v>0.58082232222355701</v>
      </c>
    </row>
    <row r="2600" spans="11:14" x14ac:dyDescent="0.25">
      <c r="K2600" t="s">
        <v>3013</v>
      </c>
      <c r="L2600" s="1">
        <v>0.45938375399999998</v>
      </c>
      <c r="M2600" s="1">
        <v>0.21408279199999999</v>
      </c>
      <c r="N2600" s="1">
        <v>0.364236298680232</v>
      </c>
    </row>
    <row r="2601" spans="11:14" x14ac:dyDescent="0.25">
      <c r="K2601" t="s">
        <v>3014</v>
      </c>
      <c r="L2601" s="1">
        <v>0.235294118</v>
      </c>
      <c r="M2601" s="1">
        <v>0.67694805199999997</v>
      </c>
      <c r="N2601" s="1">
        <v>-0.48414110696066598</v>
      </c>
    </row>
    <row r="2602" spans="11:14" x14ac:dyDescent="0.25">
      <c r="K2602" t="s">
        <v>3015</v>
      </c>
      <c r="L2602" s="1">
        <v>0.147058824</v>
      </c>
      <c r="M2602" s="1">
        <v>0.23295454500000001</v>
      </c>
      <c r="N2602" s="1">
        <v>-0.22603341884006201</v>
      </c>
    </row>
    <row r="2603" spans="11:14" x14ac:dyDescent="0.25">
      <c r="K2603" t="s">
        <v>3016</v>
      </c>
      <c r="L2603" s="1">
        <v>0.147058824</v>
      </c>
      <c r="M2603" s="1">
        <v>0.56730769199999997</v>
      </c>
      <c r="N2603" s="1">
        <v>-0.58828186734329002</v>
      </c>
    </row>
    <row r="2604" spans="11:14" x14ac:dyDescent="0.25">
      <c r="K2604" t="s">
        <v>3017</v>
      </c>
      <c r="L2604" s="1">
        <v>0.31302521</v>
      </c>
      <c r="M2604" s="1">
        <v>0.11931818199999999</v>
      </c>
      <c r="N2604" s="1">
        <v>0.44803975632406601</v>
      </c>
    </row>
    <row r="2605" spans="11:14" x14ac:dyDescent="0.25">
      <c r="K2605" t="s">
        <v>3018</v>
      </c>
      <c r="L2605" s="1">
        <v>0.21428571399999999</v>
      </c>
      <c r="M2605" s="1">
        <v>0.16003787899999999</v>
      </c>
      <c r="N2605" s="1">
        <v>0.14492229721678301</v>
      </c>
    </row>
    <row r="2606" spans="11:14" x14ac:dyDescent="0.25">
      <c r="K2606" t="s">
        <v>3019</v>
      </c>
      <c r="L2606" s="1">
        <v>0.121848739</v>
      </c>
      <c r="M2606" s="1">
        <v>6.8181818000000005E-2</v>
      </c>
      <c r="N2606" s="1">
        <v>0.28241205965627902</v>
      </c>
    </row>
    <row r="2607" spans="11:14" x14ac:dyDescent="0.25">
      <c r="K2607" t="s">
        <v>3020</v>
      </c>
      <c r="L2607" s="1">
        <v>0.121848739</v>
      </c>
      <c r="M2607" s="1">
        <v>0.20454545499999999</v>
      </c>
      <c r="N2607" s="1">
        <v>-0.25336454361072402</v>
      </c>
    </row>
    <row r="2608" spans="11:14" x14ac:dyDescent="0.25">
      <c r="K2608" t="s">
        <v>3021</v>
      </c>
      <c r="L2608" s="1">
        <v>0.235294118</v>
      </c>
      <c r="M2608" s="1">
        <v>0.465909091</v>
      </c>
      <c r="N2608" s="1">
        <v>-0.32888465146770302</v>
      </c>
    </row>
    <row r="2609" spans="11:14" x14ac:dyDescent="0.25">
      <c r="K2609" t="s">
        <v>3022</v>
      </c>
      <c r="L2609" s="1">
        <v>0.210084034</v>
      </c>
      <c r="M2609" s="1">
        <v>0.36994949500000002</v>
      </c>
      <c r="N2609" s="1">
        <v>-0.27561417229727098</v>
      </c>
    </row>
    <row r="2610" spans="11:14" x14ac:dyDescent="0.25">
      <c r="K2610" t="s">
        <v>3023</v>
      </c>
      <c r="L2610" s="1">
        <v>0.15126050399999999</v>
      </c>
      <c r="M2610" s="1">
        <v>0.25</v>
      </c>
      <c r="N2610" s="1">
        <v>-0.24607329905561801</v>
      </c>
    </row>
    <row r="2611" spans="11:14" x14ac:dyDescent="0.25">
      <c r="K2611" t="s">
        <v>3024</v>
      </c>
      <c r="L2611" s="1">
        <v>0.13445378199999999</v>
      </c>
      <c r="M2611" s="1">
        <v>0.57386363600000001</v>
      </c>
      <c r="N2611" s="1">
        <v>-0.620357261918978</v>
      </c>
    </row>
    <row r="2612" spans="11:14" x14ac:dyDescent="0.25">
      <c r="K2612" t="s">
        <v>3025</v>
      </c>
      <c r="L2612" s="1">
        <v>0.51446732500000003</v>
      </c>
      <c r="M2612" s="1">
        <v>0.44536946999999999</v>
      </c>
      <c r="N2612" s="1">
        <v>7.1989170825650706E-2</v>
      </c>
    </row>
    <row r="2613" spans="11:14" x14ac:dyDescent="0.25">
      <c r="K2613" t="s">
        <v>3026</v>
      </c>
      <c r="L2613" s="1">
        <v>0.61764705900000005</v>
      </c>
      <c r="M2613" s="1">
        <v>1.1134135469999999</v>
      </c>
      <c r="N2613" s="1">
        <v>-0.28639464515663499</v>
      </c>
    </row>
    <row r="2614" spans="11:14" x14ac:dyDescent="0.25">
      <c r="K2614" t="s">
        <v>3027</v>
      </c>
      <c r="L2614" s="1">
        <v>0.37815126100000002</v>
      </c>
      <c r="M2614" s="1">
        <v>0.473262032</v>
      </c>
      <c r="N2614" s="1">
        <v>-0.111709285938997</v>
      </c>
    </row>
    <row r="2615" spans="11:14" x14ac:dyDescent="0.25">
      <c r="K2615" t="s">
        <v>3028</v>
      </c>
      <c r="L2615" s="1">
        <v>0.40336134499999998</v>
      </c>
      <c r="M2615" s="1">
        <v>0.69728800599999996</v>
      </c>
      <c r="N2615" s="1">
        <v>-0.26704841167893401</v>
      </c>
    </row>
    <row r="2616" spans="11:14" x14ac:dyDescent="0.25">
      <c r="K2616" t="s">
        <v>3029</v>
      </c>
      <c r="L2616" s="1">
        <v>0.39355742300000002</v>
      </c>
      <c r="M2616" s="1">
        <v>0.43433680299999999</v>
      </c>
      <c r="N2616" s="1">
        <v>-4.9256751308711197E-2</v>
      </c>
    </row>
    <row r="2617" spans="11:14" x14ac:dyDescent="0.25">
      <c r="K2617" t="s">
        <v>3030</v>
      </c>
      <c r="L2617" s="1">
        <v>0.30252100799999998</v>
      </c>
      <c r="M2617" s="1">
        <v>1.2836959160000001</v>
      </c>
      <c r="N2617" s="1">
        <v>-0.61856287948671496</v>
      </c>
    </row>
    <row r="2618" spans="11:14" x14ac:dyDescent="0.25">
      <c r="K2618" t="s">
        <v>3031</v>
      </c>
      <c r="L2618" s="1">
        <v>0.12605042</v>
      </c>
      <c r="M2618" s="1">
        <v>0.55280748700000004</v>
      </c>
      <c r="N2618" s="1">
        <v>-0.62863975303155795</v>
      </c>
    </row>
    <row r="2619" spans="11:14" x14ac:dyDescent="0.25">
      <c r="K2619" t="s">
        <v>3032</v>
      </c>
      <c r="L2619" s="1">
        <v>0.105042017</v>
      </c>
      <c r="M2619" s="1">
        <v>0.98208041999999995</v>
      </c>
      <c r="N2619" s="1">
        <v>-0.80675218646048397</v>
      </c>
    </row>
    <row r="2620" spans="11:14" x14ac:dyDescent="0.25">
      <c r="K2620" t="s">
        <v>3033</v>
      </c>
      <c r="L2620" s="1">
        <v>0.27100840300000001</v>
      </c>
      <c r="M2620" s="1">
        <v>0.290205253</v>
      </c>
      <c r="N2620" s="1">
        <v>-3.4205956670448498E-2</v>
      </c>
    </row>
    <row r="2621" spans="11:14" x14ac:dyDescent="0.25">
      <c r="K2621" t="s">
        <v>3034</v>
      </c>
      <c r="L2621" s="1">
        <v>0.218487395</v>
      </c>
      <c r="M2621" s="1">
        <v>0.50205590300000003</v>
      </c>
      <c r="N2621" s="1">
        <v>-0.39354818619102599</v>
      </c>
    </row>
    <row r="2622" spans="11:14" x14ac:dyDescent="0.25">
      <c r="K2622" t="s">
        <v>3035</v>
      </c>
      <c r="L2622" s="1">
        <v>7.1428570999999996E-2</v>
      </c>
      <c r="M2622" s="1">
        <v>0.25838707100000002</v>
      </c>
      <c r="N2622" s="1">
        <v>-0.56685759009574199</v>
      </c>
    </row>
    <row r="2623" spans="11:14" x14ac:dyDescent="0.25">
      <c r="K2623" t="s">
        <v>3036</v>
      </c>
      <c r="L2623" s="1">
        <v>8.4033612999999993E-2</v>
      </c>
      <c r="M2623" s="1">
        <v>0.483387071</v>
      </c>
      <c r="N2623" s="1">
        <v>-0.70380490042199495</v>
      </c>
    </row>
    <row r="2624" spans="11:14" x14ac:dyDescent="0.25">
      <c r="K2624" t="s">
        <v>3037</v>
      </c>
      <c r="L2624" s="1">
        <v>0.100840336</v>
      </c>
      <c r="M2624" s="1">
        <v>0.87383021400000005</v>
      </c>
      <c r="N2624" s="1">
        <v>-0.79307811034200204</v>
      </c>
    </row>
    <row r="2625" spans="11:14" x14ac:dyDescent="0.25">
      <c r="K2625" t="s">
        <v>3038</v>
      </c>
      <c r="L2625" s="1">
        <v>0.20168067200000001</v>
      </c>
      <c r="M2625" s="1">
        <v>1.134720365</v>
      </c>
      <c r="N2625" s="1">
        <v>-0.69817342786153502</v>
      </c>
    </row>
    <row r="2626" spans="11:14" x14ac:dyDescent="0.25">
      <c r="K2626" t="s">
        <v>3039</v>
      </c>
      <c r="L2626" s="1">
        <v>0.13025210100000001</v>
      </c>
      <c r="M2626" s="1">
        <v>0.92354612300000005</v>
      </c>
      <c r="N2626" s="1">
        <v>-0.75279498857838301</v>
      </c>
    </row>
    <row r="2627" spans="11:14" x14ac:dyDescent="0.25">
      <c r="K2627" t="s">
        <v>3040</v>
      </c>
      <c r="L2627" s="1">
        <v>3.7815125999999998E-2</v>
      </c>
      <c r="M2627" s="1">
        <v>1.2764645109999999</v>
      </c>
      <c r="N2627" s="1">
        <v>-0.94245497695404101</v>
      </c>
    </row>
    <row r="2628" spans="11:14" x14ac:dyDescent="0.25">
      <c r="K2628" t="s">
        <v>3041</v>
      </c>
      <c r="L2628" s="1">
        <v>0.890138176</v>
      </c>
      <c r="M2628" s="1">
        <v>4.5454544999999999E-2</v>
      </c>
      <c r="N2628" s="1">
        <v>0.90283262368391204</v>
      </c>
    </row>
    <row r="2629" spans="11:14" x14ac:dyDescent="0.25">
      <c r="K2629" t="s">
        <v>3042</v>
      </c>
      <c r="L2629" s="1">
        <v>1.085154062</v>
      </c>
      <c r="M2629" s="1">
        <v>0.23011363600000001</v>
      </c>
      <c r="N2629" s="1">
        <v>0.65008851604899698</v>
      </c>
    </row>
    <row r="2630" spans="11:14" x14ac:dyDescent="0.25">
      <c r="K2630" t="s">
        <v>3043</v>
      </c>
      <c r="L2630" s="1">
        <v>0.79523809499999998</v>
      </c>
      <c r="M2630" s="1">
        <v>4.5454544999999999E-2</v>
      </c>
      <c r="N2630" s="1">
        <v>0.89186405866477003</v>
      </c>
    </row>
    <row r="2631" spans="11:14" x14ac:dyDescent="0.25">
      <c r="K2631" t="s">
        <v>3044</v>
      </c>
      <c r="L2631" s="1">
        <v>0.61456582599999998</v>
      </c>
      <c r="M2631" s="1">
        <v>0.10369318199999999</v>
      </c>
      <c r="N2631" s="1">
        <v>0.71126520977791896</v>
      </c>
    </row>
    <row r="2632" spans="11:14" x14ac:dyDescent="0.25">
      <c r="K2632" t="s">
        <v>3045</v>
      </c>
      <c r="L2632" s="1">
        <v>0.82510504200000001</v>
      </c>
      <c r="M2632" s="1">
        <v>0.120404412</v>
      </c>
      <c r="N2632" s="1">
        <v>0.74531315051240099</v>
      </c>
    </row>
    <row r="2633" spans="11:14" x14ac:dyDescent="0.25">
      <c r="K2633" t="s">
        <v>3046</v>
      </c>
      <c r="L2633" s="1">
        <v>0.55042016800000004</v>
      </c>
      <c r="M2633" s="1">
        <v>0.76325757599999999</v>
      </c>
      <c r="N2633" s="1">
        <v>-0.16201645264380801</v>
      </c>
    </row>
    <row r="2634" spans="11:14" x14ac:dyDescent="0.25">
      <c r="K2634" t="s">
        <v>3047</v>
      </c>
      <c r="L2634" s="1">
        <v>0.428571429</v>
      </c>
      <c r="M2634" s="1">
        <v>0.284090909</v>
      </c>
      <c r="N2634" s="1">
        <v>0.202733485826495</v>
      </c>
    </row>
    <row r="2635" spans="11:14" x14ac:dyDescent="0.25">
      <c r="K2635" t="s">
        <v>3048</v>
      </c>
      <c r="L2635" s="1">
        <v>0.34453781500000003</v>
      </c>
      <c r="M2635" s="1">
        <v>0.58577360099999998</v>
      </c>
      <c r="N2635" s="1">
        <v>-0.259306487968541</v>
      </c>
    </row>
    <row r="2636" spans="11:14" x14ac:dyDescent="0.25">
      <c r="K2636" t="s">
        <v>3049</v>
      </c>
      <c r="L2636" s="1">
        <v>0.42436974799999999</v>
      </c>
      <c r="M2636" s="1">
        <v>2.2727272999999999E-2</v>
      </c>
      <c r="N2636" s="1">
        <v>0.89833404414474904</v>
      </c>
    </row>
    <row r="2637" spans="11:14" x14ac:dyDescent="0.25">
      <c r="K2637" t="s">
        <v>3050</v>
      </c>
      <c r="L2637" s="1">
        <v>0.32352941200000002</v>
      </c>
      <c r="M2637" s="1">
        <v>9.6590909000000003E-2</v>
      </c>
      <c r="N2637" s="1">
        <v>0.540175020479431</v>
      </c>
    </row>
    <row r="2638" spans="11:14" x14ac:dyDescent="0.25">
      <c r="K2638" t="s">
        <v>3051</v>
      </c>
      <c r="L2638" s="1">
        <v>0.21428571399999999</v>
      </c>
      <c r="M2638" s="1">
        <v>2.2727272999999999E-2</v>
      </c>
      <c r="N2638" s="1">
        <v>0.80821917577031299</v>
      </c>
    </row>
    <row r="2639" spans="11:14" x14ac:dyDescent="0.25">
      <c r="K2639" t="s">
        <v>3052</v>
      </c>
      <c r="L2639" s="1">
        <v>0.19747899199999999</v>
      </c>
      <c r="M2639" s="1">
        <v>0.109375</v>
      </c>
      <c r="N2639" s="1">
        <v>0.28712024056053298</v>
      </c>
    </row>
    <row r="2640" spans="11:14" x14ac:dyDescent="0.25">
      <c r="K2640" t="s">
        <v>3053</v>
      </c>
      <c r="L2640" s="1">
        <v>0.37657562999999999</v>
      </c>
      <c r="M2640" s="1">
        <v>0.215909091</v>
      </c>
      <c r="N2640" s="1">
        <v>0.27117414729079597</v>
      </c>
    </row>
    <row r="2641" spans="11:14" x14ac:dyDescent="0.25">
      <c r="K2641" t="s">
        <v>3054</v>
      </c>
      <c r="L2641" s="1">
        <v>0.47478991599999998</v>
      </c>
      <c r="M2641" s="1">
        <v>0.25852272700000001</v>
      </c>
      <c r="N2641" s="1">
        <v>0.29491812402857998</v>
      </c>
    </row>
    <row r="2642" spans="11:14" x14ac:dyDescent="0.25">
      <c r="K2642" t="s">
        <v>3055</v>
      </c>
      <c r="L2642" s="1">
        <v>0.41596638699999999</v>
      </c>
      <c r="M2642" s="1">
        <v>7.9545455000000001E-2</v>
      </c>
      <c r="N2642" s="1">
        <v>0.67893620996448401</v>
      </c>
    </row>
    <row r="2643" spans="11:14" x14ac:dyDescent="0.25">
      <c r="K2643" t="s">
        <v>3056</v>
      </c>
      <c r="L2643" s="1">
        <v>0.20168067200000001</v>
      </c>
      <c r="M2643" s="1">
        <v>0.296875</v>
      </c>
      <c r="N2643" s="1">
        <v>-0.19094021660232999</v>
      </c>
    </row>
    <row r="2644" spans="11:14" x14ac:dyDescent="0.25">
      <c r="K2644" t="s">
        <v>3057</v>
      </c>
      <c r="L2644" s="1">
        <v>0.90673891900000003</v>
      </c>
      <c r="M2644" s="1">
        <v>0.113636364</v>
      </c>
      <c r="N2644" s="1">
        <v>0.77726554946352999</v>
      </c>
    </row>
    <row r="2645" spans="11:14" x14ac:dyDescent="0.25">
      <c r="K2645" t="s">
        <v>3058</v>
      </c>
      <c r="L2645" s="1">
        <v>0.554621849</v>
      </c>
      <c r="M2645" s="1">
        <v>0.36363636399999999</v>
      </c>
      <c r="N2645" s="1">
        <v>0.20798668859823199</v>
      </c>
    </row>
    <row r="2646" spans="11:14" x14ac:dyDescent="0.25">
      <c r="K2646" t="s">
        <v>3059</v>
      </c>
      <c r="L2646" s="1">
        <v>0.51260504200000001</v>
      </c>
      <c r="M2646" s="1">
        <v>8.5227273000000006E-2</v>
      </c>
      <c r="N2646" s="1">
        <v>0.71487900248416603</v>
      </c>
    </row>
    <row r="2647" spans="11:14" x14ac:dyDescent="0.25">
      <c r="K2647" t="s">
        <v>3060</v>
      </c>
      <c r="L2647" s="1">
        <v>0.47899159699999999</v>
      </c>
      <c r="M2647" s="1">
        <v>0.36363636399999999</v>
      </c>
      <c r="N2647" s="1">
        <v>0.13689936524667501</v>
      </c>
    </row>
    <row r="2648" spans="11:14" x14ac:dyDescent="0.25">
      <c r="K2648" t="s">
        <v>3061</v>
      </c>
      <c r="L2648" s="1">
        <v>0.46918767500000003</v>
      </c>
      <c r="M2648" s="1">
        <v>0.25675372400000002</v>
      </c>
      <c r="N2648" s="1">
        <v>0.29263236852538299</v>
      </c>
    </row>
    <row r="2649" spans="11:14" x14ac:dyDescent="0.25">
      <c r="K2649" t="s">
        <v>3062</v>
      </c>
      <c r="L2649" s="1">
        <v>7.1428570999999996E-2</v>
      </c>
      <c r="M2649" s="1">
        <v>1.0603354979999999</v>
      </c>
      <c r="N2649" s="1">
        <v>-0.87377480350102898</v>
      </c>
    </row>
    <row r="2650" spans="11:14" x14ac:dyDescent="0.25">
      <c r="K2650" t="s">
        <v>3063</v>
      </c>
      <c r="L2650" s="1">
        <v>0.121848739</v>
      </c>
      <c r="M2650" s="1">
        <v>0.45048701299999999</v>
      </c>
      <c r="N2650" s="1">
        <v>-0.57420539054495401</v>
      </c>
    </row>
    <row r="2651" spans="11:14" x14ac:dyDescent="0.25">
      <c r="K2651" t="s">
        <v>3064</v>
      </c>
      <c r="L2651" s="1">
        <v>7.1428570999999996E-2</v>
      </c>
      <c r="M2651" s="1">
        <v>0.97802197800000001</v>
      </c>
      <c r="N2651" s="1">
        <v>-0.86387434630805104</v>
      </c>
    </row>
    <row r="2652" spans="11:14" x14ac:dyDescent="0.25">
      <c r="K2652" t="s">
        <v>3065</v>
      </c>
      <c r="L2652" s="1">
        <v>0.20588235299999999</v>
      </c>
      <c r="M2652" s="1">
        <v>0.125</v>
      </c>
      <c r="N2652" s="1">
        <v>0.24444444457876499</v>
      </c>
    </row>
    <row r="2653" spans="11:14" x14ac:dyDescent="0.25">
      <c r="K2653" t="s">
        <v>3066</v>
      </c>
      <c r="L2653" s="1">
        <v>2.5210084000000001E-2</v>
      </c>
      <c r="M2653" s="1">
        <v>0.25</v>
      </c>
      <c r="N2653" s="1">
        <v>-0.81679389335166896</v>
      </c>
    </row>
    <row r="2654" spans="11:14" x14ac:dyDescent="0.25">
      <c r="K2654" t="s">
        <v>3067</v>
      </c>
      <c r="L2654" s="1">
        <v>7.5630251999999995E-2</v>
      </c>
      <c r="M2654" s="1">
        <v>9.6590909000000003E-2</v>
      </c>
      <c r="N2654" s="1">
        <v>-0.121707790600715</v>
      </c>
    </row>
    <row r="2655" spans="11:14" x14ac:dyDescent="0.25">
      <c r="K2655" t="s">
        <v>3068</v>
      </c>
      <c r="L2655" s="1">
        <v>2.5210084000000001E-2</v>
      </c>
      <c r="M2655" s="1">
        <v>0.35227272700000001</v>
      </c>
      <c r="N2655" s="1">
        <v>-0.86643055913875799</v>
      </c>
    </row>
    <row r="2656" spans="11:14" x14ac:dyDescent="0.25">
      <c r="K2656" t="s">
        <v>3069</v>
      </c>
      <c r="L2656" s="1">
        <v>0.172268908</v>
      </c>
      <c r="M2656" s="1">
        <v>0.53153409100000004</v>
      </c>
      <c r="N2656" s="1">
        <v>-0.510462705487846</v>
      </c>
    </row>
    <row r="2657" spans="11:14" x14ac:dyDescent="0.25">
      <c r="K2657" t="s">
        <v>3070</v>
      </c>
      <c r="L2657" s="1">
        <v>6.7226890999999997E-2</v>
      </c>
      <c r="M2657" s="1">
        <v>0.752840909</v>
      </c>
      <c r="N2657" s="1">
        <v>-0.83604552940622701</v>
      </c>
    </row>
    <row r="2658" spans="11:14" x14ac:dyDescent="0.25">
      <c r="K2658" t="s">
        <v>3071</v>
      </c>
      <c r="L2658" s="1">
        <v>0.172268908</v>
      </c>
      <c r="M2658" s="1">
        <v>0.38636363600000001</v>
      </c>
      <c r="N2658" s="1">
        <v>-0.38324786176438702</v>
      </c>
    </row>
    <row r="2659" spans="11:14" x14ac:dyDescent="0.25">
      <c r="K2659" t="s">
        <v>3072</v>
      </c>
      <c r="L2659" s="1">
        <v>4.6218487000000003E-2</v>
      </c>
      <c r="M2659" s="1">
        <v>1.1704545449999999</v>
      </c>
      <c r="N2659" s="1">
        <v>-0.92402480241708895</v>
      </c>
    </row>
    <row r="2660" spans="11:14" x14ac:dyDescent="0.25">
      <c r="K2660" t="s">
        <v>3073</v>
      </c>
      <c r="L2660" s="1">
        <v>0.55356688099999996</v>
      </c>
      <c r="M2660" s="1">
        <v>0.113636364</v>
      </c>
      <c r="N2660" s="1">
        <v>0.65936507398131705</v>
      </c>
    </row>
    <row r="2661" spans="11:14" x14ac:dyDescent="0.25">
      <c r="K2661" t="s">
        <v>3074</v>
      </c>
      <c r="L2661" s="1">
        <v>0.48799519800000002</v>
      </c>
      <c r="M2661" s="1">
        <v>0.27272727299999999</v>
      </c>
      <c r="N2661" s="1">
        <v>0.28297826501302298</v>
      </c>
    </row>
    <row r="2662" spans="11:14" x14ac:dyDescent="0.25">
      <c r="K2662" t="s">
        <v>3075</v>
      </c>
      <c r="L2662" s="1">
        <v>0.345138055</v>
      </c>
      <c r="M2662" s="1">
        <v>9.0909090999999997E-2</v>
      </c>
      <c r="N2662" s="1">
        <v>0.58303090923108603</v>
      </c>
    </row>
    <row r="2663" spans="11:14" x14ac:dyDescent="0.25">
      <c r="K2663" t="s">
        <v>3076</v>
      </c>
      <c r="L2663" s="1">
        <v>0.32352941200000002</v>
      </c>
      <c r="M2663" s="1">
        <v>0.18551136400000001</v>
      </c>
      <c r="N2663" s="1">
        <v>0.27113358007296501</v>
      </c>
    </row>
    <row r="2664" spans="11:14" x14ac:dyDescent="0.25">
      <c r="K2664" t="s">
        <v>3077</v>
      </c>
      <c r="L2664" s="1">
        <v>0.100840336</v>
      </c>
      <c r="M2664" s="1">
        <v>0.41501623399999998</v>
      </c>
      <c r="N2664" s="1">
        <v>-0.60903731050667798</v>
      </c>
    </row>
    <row r="2665" spans="11:14" x14ac:dyDescent="0.25">
      <c r="K2665" t="s">
        <v>3078</v>
      </c>
      <c r="L2665" s="1">
        <v>0.12605042</v>
      </c>
      <c r="M2665" s="1">
        <v>0.20113636400000001</v>
      </c>
      <c r="N2665" s="1">
        <v>-0.22948953830604599</v>
      </c>
    </row>
    <row r="2666" spans="11:14" x14ac:dyDescent="0.25">
      <c r="K2666" t="s">
        <v>3079</v>
      </c>
      <c r="L2666" s="1">
        <v>0.100840336</v>
      </c>
      <c r="M2666" s="1">
        <v>0.41048951</v>
      </c>
      <c r="N2666" s="1">
        <v>-0.60557617831680399</v>
      </c>
    </row>
    <row r="2667" spans="11:14" x14ac:dyDescent="0.25">
      <c r="K2667" t="s">
        <v>3080</v>
      </c>
      <c r="L2667" s="1">
        <v>0.12605042</v>
      </c>
      <c r="M2667" s="1">
        <v>0.14204545499999999</v>
      </c>
      <c r="N2667" s="1">
        <v>-5.9661622917547702E-2</v>
      </c>
    </row>
    <row r="2668" spans="11:14" x14ac:dyDescent="0.25">
      <c r="K2668" t="s">
        <v>3081</v>
      </c>
      <c r="L2668" s="1">
        <v>4.2016807000000003E-2</v>
      </c>
      <c r="M2668" s="1">
        <v>0.221590909</v>
      </c>
      <c r="N2668" s="1">
        <v>-0.68121716892384099</v>
      </c>
    </row>
    <row r="2669" spans="11:14" x14ac:dyDescent="0.25">
      <c r="K2669" t="s">
        <v>3082</v>
      </c>
      <c r="L2669" s="1">
        <v>6.7226890999999997E-2</v>
      </c>
      <c r="M2669" s="1">
        <v>0.11931818199999999</v>
      </c>
      <c r="N2669" s="1">
        <v>-0.27924238449331801</v>
      </c>
    </row>
    <row r="2670" spans="11:14" x14ac:dyDescent="0.25">
      <c r="K2670" t="s">
        <v>3083</v>
      </c>
      <c r="L2670" s="1">
        <v>4.2016807000000003E-2</v>
      </c>
      <c r="M2670" s="1">
        <v>0.30113636399999999</v>
      </c>
      <c r="N2670" s="1">
        <v>-0.75511339803413902</v>
      </c>
    </row>
    <row r="2671" spans="11:14" x14ac:dyDescent="0.25">
      <c r="K2671" t="s">
        <v>3084</v>
      </c>
      <c r="L2671" s="1">
        <v>0.113445378</v>
      </c>
      <c r="M2671" s="1">
        <v>0.39772727299999999</v>
      </c>
      <c r="N2671" s="1">
        <v>-0.55613674644733702</v>
      </c>
    </row>
    <row r="2672" spans="11:14" x14ac:dyDescent="0.25">
      <c r="K2672" t="s">
        <v>3085</v>
      </c>
      <c r="L2672" s="1">
        <v>0.100840336</v>
      </c>
      <c r="M2672" s="1">
        <v>0.33680555600000001</v>
      </c>
      <c r="N2672" s="1">
        <v>-0.53916927889271704</v>
      </c>
    </row>
    <row r="2673" spans="11:14" x14ac:dyDescent="0.25">
      <c r="K2673" t="s">
        <v>3086</v>
      </c>
      <c r="L2673" s="1">
        <v>0.15126050399999999</v>
      </c>
      <c r="M2673" s="1">
        <v>0.22727272700000001</v>
      </c>
      <c r="N2673" s="1">
        <v>-0.20080726545247499</v>
      </c>
    </row>
    <row r="2674" spans="11:14" x14ac:dyDescent="0.25">
      <c r="K2674" t="s">
        <v>3087</v>
      </c>
      <c r="L2674" s="1">
        <v>9.6638655000000004E-2</v>
      </c>
      <c r="M2674" s="1">
        <v>0.52272727299999999</v>
      </c>
      <c r="N2674" s="1">
        <v>-0.68794326380833803</v>
      </c>
    </row>
    <row r="2675" spans="11:14" x14ac:dyDescent="0.25">
      <c r="K2675" t="s">
        <v>3088</v>
      </c>
      <c r="L2675" s="1">
        <v>0.29666411999999998</v>
      </c>
      <c r="M2675" s="1">
        <v>0.29464285699999998</v>
      </c>
      <c r="N2675" s="1">
        <v>3.4182972273638398E-3</v>
      </c>
    </row>
    <row r="2676" spans="11:14" x14ac:dyDescent="0.25">
      <c r="K2676" t="s">
        <v>3089</v>
      </c>
      <c r="L2676" s="1">
        <v>0.23109243700000001</v>
      </c>
      <c r="M2676" s="1">
        <v>0.77651515199999999</v>
      </c>
      <c r="N2676" s="1">
        <v>-0.54130469138417703</v>
      </c>
    </row>
    <row r="2677" spans="11:14" x14ac:dyDescent="0.25">
      <c r="K2677" t="s">
        <v>3090</v>
      </c>
      <c r="L2677" s="1">
        <v>0.24789916000000001</v>
      </c>
      <c r="M2677" s="1">
        <v>0.25568181800000001</v>
      </c>
      <c r="N2677" s="1">
        <v>-1.54546306155353E-2</v>
      </c>
    </row>
    <row r="2678" spans="11:14" x14ac:dyDescent="0.25">
      <c r="K2678" t="s">
        <v>3091</v>
      </c>
      <c r="L2678" s="1">
        <v>0.147058824</v>
      </c>
      <c r="M2678" s="1">
        <v>0.375</v>
      </c>
      <c r="N2678" s="1">
        <v>-0.43661971701487801</v>
      </c>
    </row>
    <row r="2679" spans="11:14" x14ac:dyDescent="0.25">
      <c r="K2679" t="s">
        <v>3092</v>
      </c>
      <c r="L2679" s="1">
        <v>0.35894357700000001</v>
      </c>
      <c r="M2679" s="1">
        <v>0.25710227299999999</v>
      </c>
      <c r="N2679" s="1">
        <v>0.16531448754991199</v>
      </c>
    </row>
    <row r="2680" spans="11:14" x14ac:dyDescent="0.25">
      <c r="K2680" t="s">
        <v>3093</v>
      </c>
      <c r="L2680" s="1">
        <v>0.180672269</v>
      </c>
      <c r="M2680" s="1">
        <v>0.76119146000000004</v>
      </c>
      <c r="N2680" s="1">
        <v>-0.61635157308409305</v>
      </c>
    </row>
    <row r="2681" spans="11:14" x14ac:dyDescent="0.25">
      <c r="K2681" t="s">
        <v>3094</v>
      </c>
      <c r="L2681" s="1">
        <v>0.18487395000000001</v>
      </c>
      <c r="M2681" s="1">
        <v>0.26136363600000001</v>
      </c>
      <c r="N2681" s="1">
        <v>-0.17141022719677401</v>
      </c>
    </row>
    <row r="2682" spans="11:14" x14ac:dyDescent="0.25">
      <c r="K2682" t="s">
        <v>3095</v>
      </c>
      <c r="L2682" s="1">
        <v>9.6638655000000004E-2</v>
      </c>
      <c r="M2682" s="1">
        <v>0.39852427000000001</v>
      </c>
      <c r="N2682" s="1">
        <v>-0.609669261889912</v>
      </c>
    </row>
    <row r="2683" spans="11:14" x14ac:dyDescent="0.25">
      <c r="K2683" t="s">
        <v>3096</v>
      </c>
      <c r="L2683" s="1">
        <v>0.147058824</v>
      </c>
      <c r="M2683" s="1">
        <v>0.159090909</v>
      </c>
      <c r="N2683" s="1">
        <v>-3.9301308160866501E-2</v>
      </c>
    </row>
    <row r="2684" spans="11:14" x14ac:dyDescent="0.25">
      <c r="K2684" t="s">
        <v>3097</v>
      </c>
      <c r="L2684" s="1">
        <v>2.5210084000000001E-2</v>
      </c>
      <c r="M2684" s="1">
        <v>0.340909091</v>
      </c>
      <c r="N2684" s="1">
        <v>-0.86228482023647102</v>
      </c>
    </row>
    <row r="2685" spans="11:14" x14ac:dyDescent="0.25">
      <c r="K2685" t="s">
        <v>3098</v>
      </c>
      <c r="L2685" s="1">
        <v>6.7226890999999997E-2</v>
      </c>
      <c r="M2685" s="1">
        <v>0.1875</v>
      </c>
      <c r="N2685" s="1">
        <v>-0.47216494704518702</v>
      </c>
    </row>
    <row r="2686" spans="11:14" x14ac:dyDescent="0.25">
      <c r="K2686" t="s">
        <v>3099</v>
      </c>
      <c r="L2686" s="1">
        <v>1.0000000000000001E-9</v>
      </c>
      <c r="M2686" s="1">
        <v>0.23295454500000001</v>
      </c>
      <c r="N2686" s="1">
        <v>-0.99999999141463403</v>
      </c>
    </row>
    <row r="2687" spans="11:14" x14ac:dyDescent="0.25">
      <c r="K2687" t="s">
        <v>3100</v>
      </c>
      <c r="L2687" s="1">
        <v>9.1236495000000001E-2</v>
      </c>
      <c r="M2687" s="1">
        <v>0.5625</v>
      </c>
      <c r="N2687" s="1">
        <v>-0.72087684962425103</v>
      </c>
    </row>
    <row r="2688" spans="11:14" x14ac:dyDescent="0.25">
      <c r="K2688" t="s">
        <v>3101</v>
      </c>
      <c r="L2688" s="1">
        <v>8.4033612999999993E-2</v>
      </c>
      <c r="M2688" s="1">
        <v>0.42528409099999998</v>
      </c>
      <c r="N2688" s="1">
        <v>-0.67001495396672905</v>
      </c>
    </row>
    <row r="2689" spans="11:14" x14ac:dyDescent="0.25">
      <c r="K2689" t="s">
        <v>3102</v>
      </c>
      <c r="L2689" s="1">
        <v>0.226890756</v>
      </c>
      <c r="M2689" s="1">
        <v>0.39204545499999999</v>
      </c>
      <c r="N2689" s="1">
        <v>-0.26683638162511703</v>
      </c>
    </row>
    <row r="2690" spans="11:14" x14ac:dyDescent="0.25">
      <c r="K2690" t="s">
        <v>3103</v>
      </c>
      <c r="L2690" s="1">
        <v>5.4621849E-2</v>
      </c>
      <c r="M2690" s="1">
        <v>0.64772727299999999</v>
      </c>
      <c r="N2690" s="1">
        <v>-0.84445955070190903</v>
      </c>
    </row>
    <row r="2691" spans="11:14" x14ac:dyDescent="0.25">
      <c r="K2691" t="s">
        <v>3104</v>
      </c>
      <c r="L2691" s="1">
        <v>0.65678271300000002</v>
      </c>
      <c r="M2691" s="1">
        <v>0.26045454499999998</v>
      </c>
      <c r="N2691" s="1">
        <v>0.43208904189541802</v>
      </c>
    </row>
    <row r="2692" spans="11:14" x14ac:dyDescent="0.25">
      <c r="K2692" t="s">
        <v>3105</v>
      </c>
      <c r="L2692" s="1">
        <v>0.879751901</v>
      </c>
      <c r="M2692" s="1">
        <v>0.81954545499999998</v>
      </c>
      <c r="N2692" s="1">
        <v>3.5430200481051097E-2</v>
      </c>
    </row>
    <row r="2693" spans="11:14" x14ac:dyDescent="0.25">
      <c r="K2693" t="s">
        <v>3106</v>
      </c>
      <c r="L2693" s="1">
        <v>0.49319727899999999</v>
      </c>
      <c r="M2693" s="1">
        <v>0.20363636399999999</v>
      </c>
      <c r="N2693" s="1">
        <v>0.415538081303575</v>
      </c>
    </row>
    <row r="2694" spans="11:14" x14ac:dyDescent="0.25">
      <c r="K2694" t="s">
        <v>3107</v>
      </c>
      <c r="L2694" s="1">
        <v>0.44697879200000001</v>
      </c>
      <c r="M2694" s="1">
        <v>0.32551136400000003</v>
      </c>
      <c r="N2694" s="1">
        <v>0.15724139273044699</v>
      </c>
    </row>
    <row r="2695" spans="11:14" x14ac:dyDescent="0.25">
      <c r="K2695" t="s">
        <v>3108</v>
      </c>
      <c r="L2695" s="1">
        <v>0.63587935200000001</v>
      </c>
      <c r="M2695" s="1">
        <v>0.46578652700000001</v>
      </c>
      <c r="N2695" s="1">
        <v>0.15439601810523201</v>
      </c>
    </row>
    <row r="2696" spans="11:14" x14ac:dyDescent="0.25">
      <c r="K2696" t="s">
        <v>3109</v>
      </c>
      <c r="L2696" s="1">
        <v>0.19627851099999999</v>
      </c>
      <c r="M2696" s="1">
        <v>1.0284090910000001</v>
      </c>
      <c r="N2696" s="1">
        <v>-0.67946354534909403</v>
      </c>
    </row>
    <row r="2697" spans="11:14" x14ac:dyDescent="0.25">
      <c r="K2697" t="s">
        <v>3110</v>
      </c>
      <c r="L2697" s="1">
        <v>0.332833133</v>
      </c>
      <c r="M2697" s="1">
        <v>0.4375</v>
      </c>
      <c r="N2697" s="1">
        <v>-0.13587221231466901</v>
      </c>
    </row>
    <row r="2698" spans="11:14" x14ac:dyDescent="0.25">
      <c r="K2698" t="s">
        <v>3111</v>
      </c>
      <c r="L2698" s="1">
        <v>0.255102041</v>
      </c>
      <c r="M2698" s="1">
        <v>0.79040403999999997</v>
      </c>
      <c r="N2698" s="1">
        <v>-0.51200275993420996</v>
      </c>
    </row>
    <row r="2699" spans="11:14" x14ac:dyDescent="0.25">
      <c r="K2699" t="s">
        <v>3112</v>
      </c>
      <c r="L2699" s="1">
        <v>0.103841537</v>
      </c>
      <c r="M2699" s="1">
        <v>0.41477272700000001</v>
      </c>
      <c r="N2699" s="1">
        <v>-0.59954230260045505</v>
      </c>
    </row>
    <row r="2700" spans="11:14" x14ac:dyDescent="0.25">
      <c r="K2700" t="s">
        <v>3113</v>
      </c>
      <c r="L2700" s="1">
        <v>0.145858343</v>
      </c>
      <c r="M2700" s="1">
        <v>0.60482954499999997</v>
      </c>
      <c r="N2700" s="1">
        <v>-0.611400835602665</v>
      </c>
    </row>
    <row r="2701" spans="11:14" x14ac:dyDescent="0.25">
      <c r="K2701" t="s">
        <v>3114</v>
      </c>
      <c r="L2701" s="1">
        <v>0.18087234899999999</v>
      </c>
      <c r="M2701" s="1">
        <v>0.72727272700000001</v>
      </c>
      <c r="N2701" s="1">
        <v>-0.60166639938925304</v>
      </c>
    </row>
    <row r="2702" spans="11:14" x14ac:dyDescent="0.25">
      <c r="K2702" t="s">
        <v>3115</v>
      </c>
      <c r="L2702" s="1">
        <v>0.36854741899999999</v>
      </c>
      <c r="M2702" s="1">
        <v>0.97402597400000002</v>
      </c>
      <c r="N2702" s="1">
        <v>-0.45098357986005499</v>
      </c>
    </row>
    <row r="2703" spans="11:14" x14ac:dyDescent="0.25">
      <c r="K2703" t="s">
        <v>3116</v>
      </c>
      <c r="L2703" s="1">
        <v>0.200480192</v>
      </c>
      <c r="M2703" s="1">
        <v>0.48863636399999999</v>
      </c>
      <c r="N2703" s="1">
        <v>-0.41815302431944501</v>
      </c>
    </row>
    <row r="2704" spans="11:14" x14ac:dyDescent="0.25">
      <c r="K2704" t="s">
        <v>3117</v>
      </c>
      <c r="L2704" s="1">
        <v>8.7034814000000002E-2</v>
      </c>
      <c r="M2704" s="1">
        <v>0.78096590899999996</v>
      </c>
      <c r="N2704" s="1">
        <v>-0.79945912095743699</v>
      </c>
    </row>
    <row r="2705" spans="11:14" x14ac:dyDescent="0.25">
      <c r="K2705" t="s">
        <v>3118</v>
      </c>
      <c r="L2705" s="1">
        <v>1.081607188</v>
      </c>
      <c r="M2705" s="1">
        <v>0.20606060600000001</v>
      </c>
      <c r="N2705" s="1">
        <v>0.679947565730606</v>
      </c>
    </row>
    <row r="2706" spans="11:14" x14ac:dyDescent="0.25">
      <c r="K2706" t="s">
        <v>3119</v>
      </c>
      <c r="L2706" s="1">
        <v>0.67787114800000003</v>
      </c>
      <c r="M2706" s="1">
        <v>0.731060606</v>
      </c>
      <c r="N2706" s="1">
        <v>-3.7751621289671002E-2</v>
      </c>
    </row>
    <row r="2707" spans="11:14" x14ac:dyDescent="0.25">
      <c r="K2707" t="s">
        <v>3120</v>
      </c>
      <c r="L2707" s="1">
        <v>0.50980392200000002</v>
      </c>
      <c r="M2707" s="1">
        <v>0.12651515199999999</v>
      </c>
      <c r="N2707" s="1">
        <v>0.60235310500844796</v>
      </c>
    </row>
    <row r="2708" spans="11:14" x14ac:dyDescent="0.25">
      <c r="K2708" t="s">
        <v>3121</v>
      </c>
      <c r="L2708" s="1">
        <v>0.58123249300000002</v>
      </c>
      <c r="M2708" s="1">
        <v>0.39469696999999998</v>
      </c>
      <c r="N2708" s="1">
        <v>0.191136275798654</v>
      </c>
    </row>
    <row r="2709" spans="11:14" x14ac:dyDescent="0.25">
      <c r="K2709" t="s">
        <v>3122</v>
      </c>
      <c r="L2709" s="1">
        <v>0.66701680699999999</v>
      </c>
      <c r="M2709" s="1">
        <v>0.42836267099999997</v>
      </c>
      <c r="N2709" s="1">
        <v>0.21787347745070701</v>
      </c>
    </row>
    <row r="2710" spans="11:14" x14ac:dyDescent="0.25">
      <c r="K2710" t="s">
        <v>3123</v>
      </c>
      <c r="L2710" s="1">
        <v>0.218487395</v>
      </c>
      <c r="M2710" s="1">
        <v>0.89356060599999998</v>
      </c>
      <c r="N2710" s="1">
        <v>-0.60705402140280496</v>
      </c>
    </row>
    <row r="2711" spans="11:14" x14ac:dyDescent="0.25">
      <c r="K2711" t="s">
        <v>3124</v>
      </c>
      <c r="L2711" s="1">
        <v>0.19747899199999999</v>
      </c>
      <c r="M2711" s="1">
        <v>1.5585955709999999</v>
      </c>
      <c r="N2711" s="1">
        <v>-0.77509042479080703</v>
      </c>
    </row>
    <row r="2712" spans="11:14" x14ac:dyDescent="0.25">
      <c r="K2712" t="s">
        <v>3125</v>
      </c>
      <c r="L2712" s="1">
        <v>0.44012604999999999</v>
      </c>
      <c r="M2712" s="1">
        <v>0.29593434299999999</v>
      </c>
      <c r="N2712" s="1">
        <v>0.19589657094890001</v>
      </c>
    </row>
    <row r="2713" spans="11:14" x14ac:dyDescent="0.25">
      <c r="K2713" t="s">
        <v>3126</v>
      </c>
      <c r="L2713" s="1">
        <v>0.12605042</v>
      </c>
      <c r="M2713" s="1">
        <v>0.64315656600000004</v>
      </c>
      <c r="N2713" s="1">
        <v>-0.67225877483125196</v>
      </c>
    </row>
    <row r="2714" spans="11:14" x14ac:dyDescent="0.25">
      <c r="K2714" t="s">
        <v>3127</v>
      </c>
      <c r="L2714" s="1">
        <v>0.105042017</v>
      </c>
      <c r="M2714" s="1">
        <v>0.25047979799999998</v>
      </c>
      <c r="N2714" s="1">
        <v>-0.40908257908168</v>
      </c>
    </row>
    <row r="2715" spans="11:14" x14ac:dyDescent="0.25">
      <c r="K2715" t="s">
        <v>3128</v>
      </c>
      <c r="L2715" s="1">
        <v>8.4033612999999993E-2</v>
      </c>
      <c r="M2715" s="1">
        <v>0.53570707100000003</v>
      </c>
      <c r="N2715" s="1">
        <v>-0.72881040354613902</v>
      </c>
    </row>
    <row r="2716" spans="11:14" x14ac:dyDescent="0.25">
      <c r="K2716" t="s">
        <v>3129</v>
      </c>
      <c r="L2716" s="1">
        <v>0.30252100799999998</v>
      </c>
      <c r="M2716" s="1">
        <v>0.79441287900000002</v>
      </c>
      <c r="N2716" s="1">
        <v>-0.44842435522278701</v>
      </c>
    </row>
    <row r="2717" spans="11:14" x14ac:dyDescent="0.25">
      <c r="K2717" t="s">
        <v>3130</v>
      </c>
      <c r="L2717" s="1">
        <v>0.15126050399999999</v>
      </c>
      <c r="M2717" s="1">
        <v>1.177651515</v>
      </c>
      <c r="N2717" s="1">
        <v>-0.77235437434929299</v>
      </c>
    </row>
    <row r="2718" spans="11:14" x14ac:dyDescent="0.25">
      <c r="K2718" t="s">
        <v>3131</v>
      </c>
      <c r="L2718" s="1">
        <v>0.13025210100000001</v>
      </c>
      <c r="M2718" s="1">
        <v>0.48614081999999997</v>
      </c>
      <c r="N2718" s="1">
        <v>-0.57737314442649201</v>
      </c>
    </row>
    <row r="2719" spans="11:14" x14ac:dyDescent="0.25">
      <c r="K2719" t="s">
        <v>3132</v>
      </c>
      <c r="L2719" s="1">
        <v>6.3025209999999998E-2</v>
      </c>
      <c r="M2719" s="1">
        <v>1.337878788</v>
      </c>
      <c r="N2719" s="1">
        <v>-0.91002208561046605</v>
      </c>
    </row>
    <row r="2720" spans="11:14" x14ac:dyDescent="0.25">
      <c r="K2720" t="s">
        <v>3133</v>
      </c>
      <c r="L2720" s="1">
        <v>0.74143657500000004</v>
      </c>
      <c r="M2720" s="1">
        <v>0.284090909</v>
      </c>
      <c r="N2720" s="1">
        <v>0.44596139365875798</v>
      </c>
    </row>
    <row r="2721" spans="11:14" x14ac:dyDescent="0.25">
      <c r="K2721" t="s">
        <v>3134</v>
      </c>
      <c r="L2721" s="1">
        <v>0.403061224</v>
      </c>
      <c r="M2721" s="1">
        <v>0.21022727299999999</v>
      </c>
      <c r="N2721" s="1">
        <v>0.31442616638544302</v>
      </c>
    </row>
    <row r="2722" spans="11:14" x14ac:dyDescent="0.25">
      <c r="K2722" t="s">
        <v>3135</v>
      </c>
      <c r="L2722" s="1">
        <v>0.50810324100000004</v>
      </c>
      <c r="M2722" s="1">
        <v>0.33068181800000002</v>
      </c>
      <c r="N2722" s="1">
        <v>0.211521916248153</v>
      </c>
    </row>
    <row r="2723" spans="11:14" x14ac:dyDescent="0.25">
      <c r="K2723" t="s">
        <v>3136</v>
      </c>
      <c r="L2723" s="1">
        <v>0.52415966400000003</v>
      </c>
      <c r="M2723" s="1">
        <v>0.37068602699999997</v>
      </c>
      <c r="N2723" s="1">
        <v>0.17150849419467101</v>
      </c>
    </row>
    <row r="2724" spans="11:14" x14ac:dyDescent="0.25">
      <c r="K2724" t="s">
        <v>3137</v>
      </c>
      <c r="L2724" s="1">
        <v>0.30672268899999999</v>
      </c>
      <c r="M2724" s="1">
        <v>1.1146509739999999</v>
      </c>
      <c r="N2724" s="1">
        <v>-0.56841371557058296</v>
      </c>
    </row>
    <row r="2725" spans="11:14" x14ac:dyDescent="0.25">
      <c r="K2725" t="s">
        <v>3138</v>
      </c>
      <c r="L2725" s="1">
        <v>0.23949579800000001</v>
      </c>
      <c r="M2725" s="1">
        <v>0.52982954500000001</v>
      </c>
      <c r="N2725" s="1">
        <v>-0.37738747285750102</v>
      </c>
    </row>
    <row r="2726" spans="11:14" x14ac:dyDescent="0.25">
      <c r="K2726" t="s">
        <v>3139</v>
      </c>
      <c r="L2726" s="1">
        <v>0.26050420200000002</v>
      </c>
      <c r="M2726" s="1">
        <v>0.93350087400000004</v>
      </c>
      <c r="N2726" s="1">
        <v>-0.56364640781476905</v>
      </c>
    </row>
    <row r="2727" spans="11:14" x14ac:dyDescent="0.25">
      <c r="K2727" t="s">
        <v>3140</v>
      </c>
      <c r="L2727" s="1">
        <v>0.36974789899999999</v>
      </c>
      <c r="M2727" s="1">
        <v>0.465909091</v>
      </c>
      <c r="N2727" s="1">
        <v>-0.115072563444961</v>
      </c>
    </row>
    <row r="2728" spans="11:14" x14ac:dyDescent="0.25">
      <c r="K2728" t="s">
        <v>3141</v>
      </c>
      <c r="L2728" s="1">
        <v>0.21428571399999999</v>
      </c>
      <c r="M2728" s="1">
        <v>0.62222222199999999</v>
      </c>
      <c r="N2728" s="1">
        <v>-0.48766603452761498</v>
      </c>
    </row>
    <row r="2729" spans="11:14" x14ac:dyDescent="0.25">
      <c r="K2729" t="s">
        <v>3142</v>
      </c>
      <c r="L2729" s="1">
        <v>0.15966386599999999</v>
      </c>
      <c r="M2729" s="1">
        <v>0.375</v>
      </c>
      <c r="N2729" s="1">
        <v>-0.40275048996858898</v>
      </c>
    </row>
    <row r="2730" spans="11:14" x14ac:dyDescent="0.25">
      <c r="K2730" t="s">
        <v>3143</v>
      </c>
      <c r="L2730" s="1">
        <v>0.180672269</v>
      </c>
      <c r="M2730" s="1">
        <v>0.64318181799999996</v>
      </c>
      <c r="N2730" s="1">
        <v>-0.56139740798542603</v>
      </c>
    </row>
    <row r="2731" spans="11:14" x14ac:dyDescent="0.25">
      <c r="K2731" t="s">
        <v>3144</v>
      </c>
      <c r="L2731" s="1">
        <v>0.26890756300000002</v>
      </c>
      <c r="M2731" s="1">
        <v>0.721590909</v>
      </c>
      <c r="N2731" s="1">
        <v>-0.45702578933408</v>
      </c>
    </row>
    <row r="2732" spans="11:14" x14ac:dyDescent="0.25">
      <c r="K2732" t="s">
        <v>3145</v>
      </c>
      <c r="L2732" s="1">
        <v>0.27731092400000001</v>
      </c>
      <c r="M2732" s="1">
        <v>0.74305555599999995</v>
      </c>
      <c r="N2732" s="1">
        <v>-0.45644838509395202</v>
      </c>
    </row>
    <row r="2733" spans="11:14" x14ac:dyDescent="0.25">
      <c r="K2733" t="s">
        <v>3146</v>
      </c>
      <c r="L2733" s="1">
        <v>0.180672269</v>
      </c>
      <c r="M2733" s="1">
        <v>0.45454545499999999</v>
      </c>
      <c r="N2733" s="1">
        <v>-0.43114852695766398</v>
      </c>
    </row>
    <row r="2734" spans="11:14" x14ac:dyDescent="0.25">
      <c r="K2734" t="s">
        <v>3147</v>
      </c>
      <c r="L2734" s="1">
        <v>0.180672269</v>
      </c>
      <c r="M2734" s="1">
        <v>0.76818181799999996</v>
      </c>
      <c r="N2734" s="1">
        <v>-0.61917797167057997</v>
      </c>
    </row>
    <row r="2735" spans="11:14" x14ac:dyDescent="0.25">
      <c r="K2735" t="s">
        <v>3148</v>
      </c>
      <c r="L2735" s="1">
        <v>0.34929971999999998</v>
      </c>
      <c r="M2735" s="1">
        <v>0.52181818199999996</v>
      </c>
      <c r="N2735" s="1">
        <v>-0.19804260893263101</v>
      </c>
    </row>
    <row r="2736" spans="11:14" x14ac:dyDescent="0.25">
      <c r="K2736" t="s">
        <v>3149</v>
      </c>
      <c r="L2736" s="1">
        <v>0.32352941200000002</v>
      </c>
      <c r="M2736" s="1">
        <v>1.5060606059999999</v>
      </c>
      <c r="N2736" s="1">
        <v>-0.64633671061054099</v>
      </c>
    </row>
    <row r="2737" spans="11:14" x14ac:dyDescent="0.25">
      <c r="K2737" t="s">
        <v>3150</v>
      </c>
      <c r="L2737" s="1">
        <v>0.16806722700000001</v>
      </c>
      <c r="M2737" s="1">
        <v>0.68181818199999999</v>
      </c>
      <c r="N2737" s="1">
        <v>-0.60449438190084304</v>
      </c>
    </row>
    <row r="2738" spans="11:14" x14ac:dyDescent="0.25">
      <c r="K2738" t="s">
        <v>3151</v>
      </c>
      <c r="L2738" s="1">
        <v>0.210084034</v>
      </c>
      <c r="M2738" s="1">
        <v>0.83068181799999996</v>
      </c>
      <c r="N2738" s="1">
        <v>-0.59628953314275301</v>
      </c>
    </row>
    <row r="2739" spans="11:14" x14ac:dyDescent="0.25">
      <c r="K2739" t="s">
        <v>3152</v>
      </c>
      <c r="L2739" s="1">
        <v>0.38690476200000001</v>
      </c>
      <c r="M2739" s="1">
        <v>0.55883168800000005</v>
      </c>
      <c r="N2739" s="1">
        <v>-0.18179158263383</v>
      </c>
    </row>
    <row r="2740" spans="11:14" x14ac:dyDescent="0.25">
      <c r="K2740" t="s">
        <v>3153</v>
      </c>
      <c r="L2740" s="1">
        <v>0.24369747899999999</v>
      </c>
      <c r="M2740" s="1">
        <v>1.5085227269999999</v>
      </c>
      <c r="N2740" s="1">
        <v>-0.72184149210752802</v>
      </c>
    </row>
    <row r="2741" spans="11:14" x14ac:dyDescent="0.25">
      <c r="K2741" t="s">
        <v>3154</v>
      </c>
      <c r="L2741" s="1">
        <v>0.13865546200000001</v>
      </c>
      <c r="M2741" s="1">
        <v>0.69108126700000005</v>
      </c>
      <c r="N2741" s="1">
        <v>-0.66578444185035002</v>
      </c>
    </row>
    <row r="2742" spans="11:14" x14ac:dyDescent="0.25">
      <c r="K2742" t="s">
        <v>3155</v>
      </c>
      <c r="L2742" s="1">
        <v>0.117647059</v>
      </c>
      <c r="M2742" s="1">
        <v>1.2125556260000001</v>
      </c>
      <c r="N2742" s="1">
        <v>-0.82311408580565304</v>
      </c>
    </row>
    <row r="2743" spans="11:14" x14ac:dyDescent="0.25">
      <c r="K2743" t="s">
        <v>3156</v>
      </c>
      <c r="L2743" s="1">
        <v>0.27100840300000001</v>
      </c>
      <c r="M2743" s="1">
        <v>0.63257575799999999</v>
      </c>
      <c r="N2743" s="1">
        <v>-0.400147955891405</v>
      </c>
    </row>
    <row r="2744" spans="11:14" x14ac:dyDescent="0.25">
      <c r="K2744" t="s">
        <v>3157</v>
      </c>
      <c r="L2744" s="1">
        <v>0.15126050399999999</v>
      </c>
      <c r="M2744" s="1">
        <v>1.0494002529999999</v>
      </c>
      <c r="N2744" s="1">
        <v>-0.74803789810213706</v>
      </c>
    </row>
    <row r="2745" spans="11:14" x14ac:dyDescent="0.25">
      <c r="K2745" t="s">
        <v>3158</v>
      </c>
      <c r="L2745" s="1">
        <v>7.5630251999999995E-2</v>
      </c>
      <c r="M2745" s="1">
        <v>0.643939394</v>
      </c>
      <c r="N2745" s="1">
        <v>-0.78979032142220196</v>
      </c>
    </row>
    <row r="2746" spans="11:14" x14ac:dyDescent="0.25">
      <c r="K2746" t="s">
        <v>3159</v>
      </c>
      <c r="L2746" s="1">
        <v>7.5630251999999995E-2</v>
      </c>
      <c r="M2746" s="1">
        <v>0.88371212099999996</v>
      </c>
      <c r="N2746" s="1">
        <v>-0.84232896590714901</v>
      </c>
    </row>
    <row r="2747" spans="11:14" x14ac:dyDescent="0.25">
      <c r="K2747" t="s">
        <v>3160</v>
      </c>
      <c r="L2747" s="1">
        <v>9.2436975000000005E-2</v>
      </c>
      <c r="M2747" s="1">
        <v>0.93181818199999999</v>
      </c>
      <c r="N2747" s="1">
        <v>-0.81950400860905803</v>
      </c>
    </row>
    <row r="2748" spans="11:14" x14ac:dyDescent="0.25">
      <c r="K2748" t="s">
        <v>3161</v>
      </c>
      <c r="L2748" s="1">
        <v>0.13865546200000001</v>
      </c>
      <c r="M2748" s="1">
        <v>1.0650396010000001</v>
      </c>
      <c r="N2748" s="1">
        <v>-0.76961696319593498</v>
      </c>
    </row>
    <row r="2749" spans="11:14" x14ac:dyDescent="0.25">
      <c r="K2749" t="s">
        <v>3162</v>
      </c>
      <c r="L2749" s="1">
        <v>9.6638655000000004E-2</v>
      </c>
      <c r="M2749" s="1">
        <v>0.76136363600000001</v>
      </c>
      <c r="N2749" s="1">
        <v>-0.77473567142258404</v>
      </c>
    </row>
    <row r="2750" spans="11:14" x14ac:dyDescent="0.25">
      <c r="K2750" t="s">
        <v>3163</v>
      </c>
      <c r="L2750" s="1">
        <v>3.3613444999999999E-2</v>
      </c>
      <c r="M2750" s="1">
        <v>0.64318181799999996</v>
      </c>
      <c r="N2750" s="1">
        <v>-0.90066879354030005</v>
      </c>
    </row>
    <row r="2751" spans="11:14" x14ac:dyDescent="0.25">
      <c r="K2751" t="s">
        <v>3164</v>
      </c>
      <c r="L2751" s="1">
        <v>0.92852044300000003</v>
      </c>
      <c r="M2751" s="1">
        <v>7.3863635999999996E-2</v>
      </c>
      <c r="N2751" s="1">
        <v>0.85262408382685395</v>
      </c>
    </row>
    <row r="2752" spans="11:14" x14ac:dyDescent="0.25">
      <c r="K2752" t="s">
        <v>3165</v>
      </c>
      <c r="L2752" s="1">
        <v>1.2869414429999999</v>
      </c>
      <c r="M2752" s="1">
        <v>0.38068181800000001</v>
      </c>
      <c r="N2752" s="1">
        <v>0.54344386180878501</v>
      </c>
    </row>
    <row r="2753" spans="11:14" x14ac:dyDescent="0.25">
      <c r="K2753" t="s">
        <v>3166</v>
      </c>
      <c r="L2753" s="1">
        <v>1.193773449</v>
      </c>
      <c r="M2753" s="1">
        <v>7.3863635999999996E-2</v>
      </c>
      <c r="N2753" s="1">
        <v>0.883462488003812</v>
      </c>
    </row>
    <row r="2754" spans="11:14" x14ac:dyDescent="0.25">
      <c r="K2754" t="s">
        <v>3167</v>
      </c>
      <c r="L2754" s="1">
        <v>0.95722652600000002</v>
      </c>
      <c r="M2754" s="1">
        <v>0.159090909</v>
      </c>
      <c r="N2754" s="1">
        <v>0.714971917463602</v>
      </c>
    </row>
    <row r="2755" spans="11:14" x14ac:dyDescent="0.25">
      <c r="K2755" t="s">
        <v>3168</v>
      </c>
      <c r="L2755" s="1">
        <v>1.419130695</v>
      </c>
      <c r="M2755" s="1">
        <v>0.25809659099999999</v>
      </c>
      <c r="N2755" s="1">
        <v>0.69223420921617396</v>
      </c>
    </row>
    <row r="2756" spans="11:14" x14ac:dyDescent="0.25">
      <c r="K2756" t="s">
        <v>3169</v>
      </c>
      <c r="L2756" s="1">
        <v>1.0564549350000001</v>
      </c>
      <c r="M2756" s="1">
        <v>0.68326171400000002</v>
      </c>
      <c r="N2756" s="1">
        <v>0.214513795228961</v>
      </c>
    </row>
    <row r="2757" spans="11:14" x14ac:dyDescent="0.25">
      <c r="K2757" t="s">
        <v>3170</v>
      </c>
      <c r="L2757" s="1">
        <v>1.197020808</v>
      </c>
      <c r="M2757" s="1">
        <v>0.312026515</v>
      </c>
      <c r="N2757" s="1">
        <v>0.58645893969754603</v>
      </c>
    </row>
    <row r="2758" spans="11:14" x14ac:dyDescent="0.25">
      <c r="K2758" t="s">
        <v>3171</v>
      </c>
      <c r="L2758" s="1">
        <v>1.00135054</v>
      </c>
      <c r="M2758" s="1">
        <v>0.68892045499999999</v>
      </c>
      <c r="N2758" s="1">
        <v>0.184840233266856</v>
      </c>
    </row>
    <row r="2759" spans="11:14" x14ac:dyDescent="0.25">
      <c r="K2759" t="s">
        <v>3172</v>
      </c>
      <c r="L2759" s="1">
        <v>1.199136792</v>
      </c>
      <c r="M2759" s="1">
        <v>7.3863635999999996E-2</v>
      </c>
      <c r="N2759" s="1">
        <v>0.88395347813661496</v>
      </c>
    </row>
    <row r="2760" spans="11:14" x14ac:dyDescent="0.25">
      <c r="K2760" t="s">
        <v>3173</v>
      </c>
      <c r="L2760" s="1">
        <v>0.99662592299999997</v>
      </c>
      <c r="M2760" s="1">
        <v>0.24431818199999999</v>
      </c>
      <c r="N2760" s="1">
        <v>0.60623821650693899</v>
      </c>
    </row>
    <row r="2761" spans="11:14" x14ac:dyDescent="0.25">
      <c r="K2761" t="s">
        <v>3174</v>
      </c>
      <c r="L2761" s="1">
        <v>0.88970015300000005</v>
      </c>
      <c r="M2761" s="1">
        <v>7.3863635999999996E-2</v>
      </c>
      <c r="N2761" s="1">
        <v>0.846686567421433</v>
      </c>
    </row>
    <row r="2762" spans="11:14" x14ac:dyDescent="0.25">
      <c r="K2762" t="s">
        <v>3175</v>
      </c>
      <c r="L2762" s="1">
        <v>0.90994509700000004</v>
      </c>
      <c r="M2762" s="1">
        <v>0.159090909</v>
      </c>
      <c r="N2762" s="1">
        <v>0.70236566756012497</v>
      </c>
    </row>
    <row r="2763" spans="11:14" x14ac:dyDescent="0.25">
      <c r="K2763" t="s">
        <v>3176</v>
      </c>
      <c r="L2763" s="1">
        <v>0.869931067</v>
      </c>
      <c r="M2763" s="1">
        <v>0.328125</v>
      </c>
      <c r="N2763" s="1">
        <v>0.45223765558544599</v>
      </c>
    </row>
    <row r="2764" spans="11:14" x14ac:dyDescent="0.25">
      <c r="K2764" t="s">
        <v>3177</v>
      </c>
      <c r="L2764" s="1">
        <v>0.92389852299999997</v>
      </c>
      <c r="M2764" s="1">
        <v>0.49005681800000001</v>
      </c>
      <c r="N2764" s="1">
        <v>0.30682843539681498</v>
      </c>
    </row>
    <row r="2765" spans="11:14" x14ac:dyDescent="0.25">
      <c r="K2765" t="s">
        <v>3178</v>
      </c>
      <c r="L2765" s="1">
        <v>0.91176632199999996</v>
      </c>
      <c r="M2765" s="1">
        <v>0.19460227299999999</v>
      </c>
      <c r="N2765" s="1">
        <v>0.64821439458881203</v>
      </c>
    </row>
    <row r="2766" spans="11:14" x14ac:dyDescent="0.25">
      <c r="K2766" t="s">
        <v>3179</v>
      </c>
      <c r="L2766" s="1">
        <v>0.63643919100000002</v>
      </c>
      <c r="M2766" s="1">
        <v>0.42775974</v>
      </c>
      <c r="N2766" s="1">
        <v>0.19609064144042099</v>
      </c>
    </row>
    <row r="2767" spans="11:14" x14ac:dyDescent="0.25">
      <c r="K2767" t="s">
        <v>3180</v>
      </c>
      <c r="L2767" s="1">
        <v>1.4360809590000001</v>
      </c>
      <c r="M2767" s="1">
        <v>0.20371715900000001</v>
      </c>
      <c r="N2767" s="1">
        <v>0.75153385436438203</v>
      </c>
    </row>
    <row r="2768" spans="11:14" x14ac:dyDescent="0.25">
      <c r="K2768" t="s">
        <v>3181</v>
      </c>
      <c r="L2768" s="1">
        <v>1.313439265</v>
      </c>
      <c r="M2768" s="1">
        <v>0.48562275300000002</v>
      </c>
      <c r="N2768" s="1">
        <v>0.46013784056220303</v>
      </c>
    </row>
    <row r="2769" spans="11:14" x14ac:dyDescent="0.25">
      <c r="K2769" t="s">
        <v>3182</v>
      </c>
      <c r="L2769" s="1">
        <v>1.2587298810000001</v>
      </c>
      <c r="M2769" s="1">
        <v>0.135535341</v>
      </c>
      <c r="N2769" s="1">
        <v>0.80558169441308802</v>
      </c>
    </row>
    <row r="2770" spans="11:14" x14ac:dyDescent="0.25">
      <c r="K2770" t="s">
        <v>3183</v>
      </c>
      <c r="L2770" s="1">
        <v>1.276306765</v>
      </c>
      <c r="M2770" s="1">
        <v>0.35122589999999998</v>
      </c>
      <c r="N2770" s="1">
        <v>0.56839465338780204</v>
      </c>
    </row>
    <row r="2771" spans="11:14" x14ac:dyDescent="0.25">
      <c r="K2771" t="s">
        <v>3184</v>
      </c>
      <c r="L2771" s="1">
        <v>1.412177019</v>
      </c>
      <c r="M2771" s="1">
        <v>0.62662949300000004</v>
      </c>
      <c r="N2771" s="1">
        <v>0.38529773246084298</v>
      </c>
    </row>
    <row r="2772" spans="11:14" x14ac:dyDescent="0.25">
      <c r="K2772" t="s">
        <v>3185</v>
      </c>
      <c r="L2772" s="1">
        <v>0.81500835599999999</v>
      </c>
      <c r="M2772" s="1">
        <v>1.2382369470000001</v>
      </c>
      <c r="N2772" s="1">
        <v>-0.206126657336861</v>
      </c>
    </row>
    <row r="2773" spans="11:14" x14ac:dyDescent="0.25">
      <c r="K2773" t="s">
        <v>3186</v>
      </c>
      <c r="L2773" s="1">
        <v>0.89924205000000001</v>
      </c>
      <c r="M2773" s="1">
        <v>0.85707521600000003</v>
      </c>
      <c r="N2773" s="1">
        <v>2.4008665641621001E-2</v>
      </c>
    </row>
    <row r="2774" spans="11:14" x14ac:dyDescent="0.25">
      <c r="K2774" t="s">
        <v>3187</v>
      </c>
      <c r="L2774" s="1">
        <v>0.87963420699999995</v>
      </c>
      <c r="M2774" s="1">
        <v>1.33389267</v>
      </c>
      <c r="N2774" s="1">
        <v>-0.20521931209421701</v>
      </c>
    </row>
    <row r="2775" spans="11:14" x14ac:dyDescent="0.25">
      <c r="K2775" t="s">
        <v>3188</v>
      </c>
      <c r="L2775" s="1">
        <v>1.311791581</v>
      </c>
      <c r="M2775" s="1">
        <v>0.434659091</v>
      </c>
      <c r="N2775" s="1">
        <v>0.50223719688316504</v>
      </c>
    </row>
    <row r="2776" spans="11:14" x14ac:dyDescent="0.25">
      <c r="K2776" t="s">
        <v>3189</v>
      </c>
      <c r="L2776" s="1">
        <v>0.79761904800000005</v>
      </c>
      <c r="M2776" s="1">
        <v>0.60861014000000002</v>
      </c>
      <c r="N2776" s="1">
        <v>0.13440832377317999</v>
      </c>
    </row>
    <row r="2777" spans="11:14" x14ac:dyDescent="0.25">
      <c r="K2777" t="s">
        <v>3190</v>
      </c>
      <c r="L2777" s="1">
        <v>0.88077731100000001</v>
      </c>
      <c r="M2777" s="1">
        <v>0.36647727299999999</v>
      </c>
      <c r="N2777" s="1">
        <v>0.41234567873915301</v>
      </c>
    </row>
    <row r="2778" spans="11:14" x14ac:dyDescent="0.25">
      <c r="K2778" t="s">
        <v>3191</v>
      </c>
      <c r="L2778" s="1">
        <v>0.87184873900000004</v>
      </c>
      <c r="M2778" s="1">
        <v>0.55659965</v>
      </c>
      <c r="N2778" s="1">
        <v>0.220693370112373</v>
      </c>
    </row>
    <row r="2779" spans="11:14" x14ac:dyDescent="0.25">
      <c r="K2779" t="s">
        <v>3192</v>
      </c>
      <c r="L2779" s="1">
        <v>1.0150708930000001</v>
      </c>
      <c r="M2779" s="1">
        <v>0.96571539299999998</v>
      </c>
      <c r="N2779" s="1">
        <v>2.49171252592164E-2</v>
      </c>
    </row>
    <row r="2780" spans="11:14" x14ac:dyDescent="0.25">
      <c r="K2780" t="s">
        <v>3193</v>
      </c>
      <c r="L2780" s="1">
        <v>0.73109243700000004</v>
      </c>
      <c r="M2780" s="1">
        <v>0.71361450999999998</v>
      </c>
      <c r="N2780" s="1">
        <v>1.20979047247567E-2</v>
      </c>
    </row>
    <row r="2781" spans="11:14" x14ac:dyDescent="0.25">
      <c r="K2781" t="s">
        <v>3194</v>
      </c>
      <c r="L2781" s="1">
        <v>1.0141612579999999</v>
      </c>
      <c r="M2781" s="1">
        <v>4.5454544999999999E-2</v>
      </c>
      <c r="N2781" s="1">
        <v>0.91420561137101097</v>
      </c>
    </row>
    <row r="2782" spans="11:14" x14ac:dyDescent="0.25">
      <c r="K2782" t="s">
        <v>3195</v>
      </c>
      <c r="L2782" s="1">
        <v>0.93069955299999996</v>
      </c>
      <c r="M2782" s="1">
        <v>0.22727272700000001</v>
      </c>
      <c r="N2782" s="1">
        <v>0.60746430475865998</v>
      </c>
    </row>
    <row r="2783" spans="11:14" x14ac:dyDescent="0.25">
      <c r="K2783" t="s">
        <v>3196</v>
      </c>
      <c r="L2783" s="1">
        <v>0.78364072900000004</v>
      </c>
      <c r="M2783" s="1">
        <v>4.5454544999999999E-2</v>
      </c>
      <c r="N2783" s="1">
        <v>0.89035145555539597</v>
      </c>
    </row>
    <row r="2784" spans="11:14" x14ac:dyDescent="0.25">
      <c r="K2784" t="s">
        <v>3197</v>
      </c>
      <c r="L2784" s="1">
        <v>0.84237157399999996</v>
      </c>
      <c r="M2784" s="1">
        <v>0.10227272699999999</v>
      </c>
      <c r="N2784" s="1">
        <v>0.78346828135895397</v>
      </c>
    </row>
    <row r="2785" spans="11:14" x14ac:dyDescent="0.25">
      <c r="K2785" t="s">
        <v>3198</v>
      </c>
      <c r="L2785" s="1">
        <v>0.98461628199999995</v>
      </c>
      <c r="M2785" s="1">
        <v>9.4744317999999994E-2</v>
      </c>
      <c r="N2785" s="1">
        <v>0.824443623382213</v>
      </c>
    </row>
    <row r="2786" spans="11:14" x14ac:dyDescent="0.25">
      <c r="K2786" t="s">
        <v>3199</v>
      </c>
      <c r="L2786" s="1">
        <v>0.62725089999999994</v>
      </c>
      <c r="M2786" s="1">
        <v>0.49465240599999999</v>
      </c>
      <c r="N2786" s="1">
        <v>0.11819066161126</v>
      </c>
    </row>
    <row r="2787" spans="11:14" x14ac:dyDescent="0.25">
      <c r="K2787" t="s">
        <v>3200</v>
      </c>
      <c r="L2787" s="1">
        <v>0.56582633100000002</v>
      </c>
      <c r="M2787" s="1">
        <v>0.19128787899999999</v>
      </c>
      <c r="N2787" s="1">
        <v>0.494692144267111</v>
      </c>
    </row>
    <row r="2788" spans="11:14" x14ac:dyDescent="0.25">
      <c r="K2788" t="s">
        <v>3201</v>
      </c>
      <c r="L2788" s="1">
        <v>0.60084033599999997</v>
      </c>
      <c r="M2788" s="1">
        <v>0.534090909</v>
      </c>
      <c r="N2788" s="1">
        <v>5.8813630600151399E-2</v>
      </c>
    </row>
    <row r="2789" spans="11:14" x14ac:dyDescent="0.25">
      <c r="K2789" t="s">
        <v>3202</v>
      </c>
      <c r="L2789" s="1">
        <v>0.91209850599999998</v>
      </c>
      <c r="M2789" s="1">
        <v>4.5454544999999999E-2</v>
      </c>
      <c r="N2789" s="1">
        <v>0.90506104084253003</v>
      </c>
    </row>
    <row r="2790" spans="11:14" x14ac:dyDescent="0.25">
      <c r="K2790" t="s">
        <v>3203</v>
      </c>
      <c r="L2790" s="1">
        <v>0.56512605000000005</v>
      </c>
      <c r="M2790" s="1">
        <v>0.18181818199999999</v>
      </c>
      <c r="N2790" s="1">
        <v>0.51316798708474398</v>
      </c>
    </row>
    <row r="2791" spans="11:14" x14ac:dyDescent="0.25">
      <c r="K2791" t="s">
        <v>3204</v>
      </c>
      <c r="L2791" s="1">
        <v>0.51943277300000001</v>
      </c>
      <c r="M2791" s="1">
        <v>4.5454544999999999E-2</v>
      </c>
      <c r="N2791" s="1">
        <v>0.83906685970245098</v>
      </c>
    </row>
    <row r="2792" spans="11:14" x14ac:dyDescent="0.25">
      <c r="K2792" t="s">
        <v>3205</v>
      </c>
      <c r="L2792" s="1">
        <v>0.61134453799999999</v>
      </c>
      <c r="M2792" s="1">
        <v>0.13068181800000001</v>
      </c>
      <c r="N2792" s="1">
        <v>0.64777041423579795</v>
      </c>
    </row>
    <row r="2793" spans="11:14" x14ac:dyDescent="0.25">
      <c r="K2793" t="s">
        <v>3206</v>
      </c>
      <c r="L2793" s="1">
        <v>0.66156501999999995</v>
      </c>
      <c r="M2793" s="1">
        <v>0.31026785699999998</v>
      </c>
      <c r="N2793" s="1">
        <v>0.36147898606233297</v>
      </c>
    </row>
    <row r="2794" spans="11:14" x14ac:dyDescent="0.25">
      <c r="K2794" t="s">
        <v>3207</v>
      </c>
      <c r="L2794" s="1">
        <v>0.61123834099999996</v>
      </c>
      <c r="M2794" s="1">
        <v>0.43181818199999999</v>
      </c>
      <c r="N2794" s="1">
        <v>0.172013841094592</v>
      </c>
    </row>
    <row r="2795" spans="11:14" x14ac:dyDescent="0.25">
      <c r="K2795" t="s">
        <v>3208</v>
      </c>
      <c r="L2795" s="1">
        <v>0.51616030999999996</v>
      </c>
      <c r="M2795" s="1">
        <v>0.19460227299999999</v>
      </c>
      <c r="N2795" s="1">
        <v>0.45241272499568302</v>
      </c>
    </row>
    <row r="2796" spans="11:14" x14ac:dyDescent="0.25">
      <c r="K2796" t="s">
        <v>3209</v>
      </c>
      <c r="L2796" s="1">
        <v>0.58638840199999998</v>
      </c>
      <c r="M2796" s="1">
        <v>0.461850649</v>
      </c>
      <c r="N2796" s="1">
        <v>0.11880663373606801</v>
      </c>
    </row>
    <row r="2797" spans="11:14" x14ac:dyDescent="0.25">
      <c r="K2797" t="s">
        <v>3210</v>
      </c>
      <c r="L2797" s="1">
        <v>0.74222887500000001</v>
      </c>
      <c r="M2797" s="1">
        <v>0.214204545</v>
      </c>
      <c r="N2797" s="1">
        <v>0.55207641113168104</v>
      </c>
    </row>
    <row r="2798" spans="11:14" x14ac:dyDescent="0.25">
      <c r="K2798" t="s">
        <v>3211</v>
      </c>
      <c r="L2798" s="1">
        <v>0.62093298900000005</v>
      </c>
      <c r="M2798" s="1">
        <v>0.49098396799999999</v>
      </c>
      <c r="N2798" s="1">
        <v>0.116869358077431</v>
      </c>
    </row>
    <row r="2799" spans="11:14" x14ac:dyDescent="0.25">
      <c r="K2799" t="s">
        <v>3212</v>
      </c>
      <c r="L2799" s="1">
        <v>0.61603102799999998</v>
      </c>
      <c r="M2799" s="1">
        <v>0.18958333299999999</v>
      </c>
      <c r="N2799" s="1">
        <v>0.52934470342690398</v>
      </c>
    </row>
    <row r="2800" spans="11:14" x14ac:dyDescent="0.25">
      <c r="K2800" t="s">
        <v>3213</v>
      </c>
      <c r="L2800" s="1">
        <v>0.53488092099999995</v>
      </c>
      <c r="M2800" s="1">
        <v>0.41306818200000001</v>
      </c>
      <c r="N2800" s="1">
        <v>0.12850134950757999</v>
      </c>
    </row>
    <row r="2801" spans="11:14" x14ac:dyDescent="0.25">
      <c r="K2801" t="s">
        <v>3214</v>
      </c>
      <c r="L2801" s="1">
        <v>0.87472255399999999</v>
      </c>
      <c r="M2801" s="1">
        <v>0.28544034099999999</v>
      </c>
      <c r="N2801" s="1">
        <v>0.507930580731079</v>
      </c>
    </row>
    <row r="2802" spans="11:14" x14ac:dyDescent="0.25">
      <c r="K2802" t="s">
        <v>3215</v>
      </c>
      <c r="L2802" s="1">
        <v>0.59519242500000002</v>
      </c>
      <c r="M2802" s="1">
        <v>0.44839015199999999</v>
      </c>
      <c r="N2802" s="1">
        <v>0.14067144875302001</v>
      </c>
    </row>
    <row r="2803" spans="11:14" x14ac:dyDescent="0.25">
      <c r="K2803" t="s">
        <v>3216</v>
      </c>
      <c r="L2803" s="1">
        <v>0.49050054799999998</v>
      </c>
      <c r="M2803" s="1">
        <v>0.89914772700000001</v>
      </c>
      <c r="N2803" s="1">
        <v>-0.294065186386822</v>
      </c>
    </row>
    <row r="2804" spans="11:14" x14ac:dyDescent="0.25">
      <c r="K2804" t="s">
        <v>3217</v>
      </c>
      <c r="L2804" s="1">
        <v>0.80877144599999995</v>
      </c>
      <c r="M2804" s="1">
        <v>0.14204545499999999</v>
      </c>
      <c r="N2804" s="1">
        <v>0.70121386178431</v>
      </c>
    </row>
    <row r="2805" spans="11:14" x14ac:dyDescent="0.25">
      <c r="K2805" t="s">
        <v>3218</v>
      </c>
      <c r="L2805" s="1">
        <v>0.48231792699999998</v>
      </c>
      <c r="M2805" s="1">
        <v>0.41818181799999998</v>
      </c>
      <c r="N2805" s="1">
        <v>7.1222795293517799E-2</v>
      </c>
    </row>
    <row r="2806" spans="11:14" x14ac:dyDescent="0.25">
      <c r="K2806" t="s">
        <v>3219</v>
      </c>
      <c r="L2806" s="1">
        <v>0.570378151</v>
      </c>
      <c r="M2806" s="1">
        <v>0.23295454500000001</v>
      </c>
      <c r="N2806" s="1">
        <v>0.42002971829743602</v>
      </c>
    </row>
    <row r="2807" spans="11:14" x14ac:dyDescent="0.25">
      <c r="K2807" t="s">
        <v>3220</v>
      </c>
      <c r="L2807" s="1">
        <v>0.492121849</v>
      </c>
      <c r="M2807" s="1">
        <v>0.340909091</v>
      </c>
      <c r="N2807" s="1">
        <v>0.18152117855310401</v>
      </c>
    </row>
    <row r="2808" spans="11:14" x14ac:dyDescent="0.25">
      <c r="K2808" t="s">
        <v>3221</v>
      </c>
      <c r="L2808" s="1">
        <v>0.47278911600000001</v>
      </c>
      <c r="M2808" s="1">
        <v>0.41200044299999999</v>
      </c>
      <c r="N2808" s="1">
        <v>6.8704103005808703E-2</v>
      </c>
    </row>
    <row r="2809" spans="11:14" x14ac:dyDescent="0.25">
      <c r="K2809" t="s">
        <v>3222</v>
      </c>
      <c r="L2809" s="1">
        <v>0.366386555</v>
      </c>
      <c r="M2809" s="1">
        <v>0.90113636399999997</v>
      </c>
      <c r="N2809" s="1">
        <v>-0.42188571187484802</v>
      </c>
    </row>
    <row r="2810" spans="11:14" x14ac:dyDescent="0.25">
      <c r="K2810" t="s">
        <v>3223</v>
      </c>
      <c r="L2810" s="1">
        <v>0.41176470599999998</v>
      </c>
      <c r="M2810" s="1">
        <v>0.62642045499999999</v>
      </c>
      <c r="N2810" s="1">
        <v>-0.206760563590833</v>
      </c>
    </row>
    <row r="2811" spans="11:14" x14ac:dyDescent="0.25">
      <c r="K2811" t="s">
        <v>3224</v>
      </c>
      <c r="L2811" s="1">
        <v>0.29831932799999999</v>
      </c>
      <c r="M2811" s="1">
        <v>0.84821428600000004</v>
      </c>
      <c r="N2811" s="1">
        <v>-0.47961520821141901</v>
      </c>
    </row>
    <row r="2812" spans="11:14" x14ac:dyDescent="0.25">
      <c r="K2812" t="s">
        <v>3225</v>
      </c>
      <c r="L2812" s="1">
        <v>1.343235363</v>
      </c>
      <c r="M2812" s="1">
        <v>0.204809725</v>
      </c>
      <c r="N2812" s="1">
        <v>0.73539565922514005</v>
      </c>
    </row>
    <row r="2813" spans="11:14" x14ac:dyDescent="0.25">
      <c r="K2813" t="s">
        <v>3226</v>
      </c>
      <c r="L2813" s="1">
        <v>1.7759979459999999</v>
      </c>
      <c r="M2813" s="1">
        <v>0.41049154300000001</v>
      </c>
      <c r="N2813" s="1">
        <v>0.62451999420519499</v>
      </c>
    </row>
    <row r="2814" spans="11:14" x14ac:dyDescent="0.25">
      <c r="K2814" t="s">
        <v>3227</v>
      </c>
      <c r="L2814" s="1">
        <v>1.38582033</v>
      </c>
      <c r="M2814" s="1">
        <v>0.113900634</v>
      </c>
      <c r="N2814" s="1">
        <v>0.84810423174160599</v>
      </c>
    </row>
    <row r="2815" spans="11:14" x14ac:dyDescent="0.25">
      <c r="K2815" t="s">
        <v>3228</v>
      </c>
      <c r="L2815" s="1">
        <v>1.1719431119999999</v>
      </c>
      <c r="M2815" s="1">
        <v>0.310870331</v>
      </c>
      <c r="N2815" s="1">
        <v>0.58070203306081003</v>
      </c>
    </row>
    <row r="2816" spans="11:14" x14ac:dyDescent="0.25">
      <c r="K2816" t="s">
        <v>3229</v>
      </c>
      <c r="L2816" s="1">
        <v>1.077012702</v>
      </c>
      <c r="M2816" s="1">
        <v>0.29587940400000001</v>
      </c>
      <c r="N2816" s="1">
        <v>0.56896918161753895</v>
      </c>
    </row>
    <row r="2817" spans="11:14" x14ac:dyDescent="0.25">
      <c r="K2817" t="s">
        <v>3230</v>
      </c>
      <c r="L2817" s="1">
        <v>1.155576776</v>
      </c>
      <c r="M2817" s="1">
        <v>1.0495325209999999</v>
      </c>
      <c r="N2817" s="1">
        <v>4.8090248925198802E-2</v>
      </c>
    </row>
    <row r="2818" spans="11:14" x14ac:dyDescent="0.25">
      <c r="K2818" t="s">
        <v>3231</v>
      </c>
      <c r="L2818" s="1">
        <v>0.91176470600000004</v>
      </c>
      <c r="M2818" s="1">
        <v>0.476116543</v>
      </c>
      <c r="N2818" s="1">
        <v>0.31389440797899298</v>
      </c>
    </row>
    <row r="2819" spans="11:14" x14ac:dyDescent="0.25">
      <c r="K2819" t="s">
        <v>3232</v>
      </c>
      <c r="L2819" s="1">
        <v>0.77054155000000002</v>
      </c>
      <c r="M2819" s="1">
        <v>1.002854511</v>
      </c>
      <c r="N2819" s="1">
        <v>-0.13099891564493599</v>
      </c>
    </row>
    <row r="2820" spans="11:14" x14ac:dyDescent="0.25">
      <c r="K2820" t="s">
        <v>3233</v>
      </c>
      <c r="L2820" s="1">
        <v>1.0657874300000001</v>
      </c>
      <c r="M2820" s="1">
        <v>0.12526427100000001</v>
      </c>
      <c r="N2820" s="1">
        <v>0.789657710249137</v>
      </c>
    </row>
    <row r="2821" spans="11:14" x14ac:dyDescent="0.25">
      <c r="K2821" t="s">
        <v>3234</v>
      </c>
      <c r="L2821" s="1">
        <v>0.96025114600000006</v>
      </c>
      <c r="M2821" s="1">
        <v>0.26276427099999999</v>
      </c>
      <c r="N2821" s="1">
        <v>0.57030096702370503</v>
      </c>
    </row>
    <row r="2822" spans="11:14" x14ac:dyDescent="0.25">
      <c r="K2822" t="s">
        <v>3235</v>
      </c>
      <c r="L2822" s="1">
        <v>0.78492647100000001</v>
      </c>
      <c r="M2822" s="1">
        <v>6.2764270999999996E-2</v>
      </c>
      <c r="N2822" s="1">
        <v>0.85191705443917698</v>
      </c>
    </row>
    <row r="2823" spans="11:14" x14ac:dyDescent="0.25">
      <c r="K2823" t="s">
        <v>3236</v>
      </c>
      <c r="L2823" s="1">
        <v>0.72773692800000001</v>
      </c>
      <c r="M2823" s="1">
        <v>0.24458245200000001</v>
      </c>
      <c r="N2823" s="1">
        <v>0.49690923161482198</v>
      </c>
    </row>
    <row r="2824" spans="11:14" x14ac:dyDescent="0.25">
      <c r="K2824" t="s">
        <v>3237</v>
      </c>
      <c r="L2824" s="1">
        <v>0.85365356800000003</v>
      </c>
      <c r="M2824" s="1">
        <v>0.307658347</v>
      </c>
      <c r="N2824" s="1">
        <v>0.47015380962486703</v>
      </c>
    </row>
    <row r="2825" spans="11:14" x14ac:dyDescent="0.25">
      <c r="K2825" t="s">
        <v>3238</v>
      </c>
      <c r="L2825" s="1">
        <v>1.193932118</v>
      </c>
      <c r="M2825" s="1">
        <v>0.79442011499999998</v>
      </c>
      <c r="N2825" s="1">
        <v>0.20092617211851899</v>
      </c>
    </row>
    <row r="2826" spans="11:14" x14ac:dyDescent="0.25">
      <c r="K2826" t="s">
        <v>3239</v>
      </c>
      <c r="L2826" s="1">
        <v>0.947238896</v>
      </c>
      <c r="M2826" s="1">
        <v>0.48037790699999999</v>
      </c>
      <c r="N2826" s="1">
        <v>0.32702122027349101</v>
      </c>
    </row>
    <row r="2827" spans="11:14" x14ac:dyDescent="0.25">
      <c r="K2827" t="s">
        <v>3240</v>
      </c>
      <c r="L2827" s="1">
        <v>0.73122582400000002</v>
      </c>
      <c r="M2827" s="1">
        <v>0.83781592400000005</v>
      </c>
      <c r="N2827" s="1">
        <v>-6.7933246604729602E-2</v>
      </c>
    </row>
    <row r="2828" spans="11:14" x14ac:dyDescent="0.25">
      <c r="K2828" t="s">
        <v>3241</v>
      </c>
      <c r="L2828" s="1">
        <v>1.3977345189999999</v>
      </c>
      <c r="M2828" s="1">
        <v>0.66283432799999997</v>
      </c>
      <c r="N2828" s="1">
        <v>0.356649180671613</v>
      </c>
    </row>
    <row r="2829" spans="11:14" x14ac:dyDescent="0.25">
      <c r="K2829" t="s">
        <v>3242</v>
      </c>
      <c r="L2829" s="1">
        <v>1.2329775439999999</v>
      </c>
      <c r="M2829" s="1">
        <v>0.85763952300000001</v>
      </c>
      <c r="N2829" s="1">
        <v>0.17953456274926699</v>
      </c>
    </row>
    <row r="2830" spans="11:14" x14ac:dyDescent="0.25">
      <c r="K2830" t="s">
        <v>3243</v>
      </c>
      <c r="L2830" s="1">
        <v>1.056990149</v>
      </c>
      <c r="M2830" s="1">
        <v>0.49400316</v>
      </c>
      <c r="N2830" s="1">
        <v>0.36298479544246698</v>
      </c>
    </row>
    <row r="2831" spans="11:14" x14ac:dyDescent="0.25">
      <c r="K2831" t="s">
        <v>3244</v>
      </c>
      <c r="L2831" s="1">
        <v>1.0910587759999999</v>
      </c>
      <c r="M2831" s="1">
        <v>0.90363519400000003</v>
      </c>
      <c r="N2831" s="1">
        <v>9.3961071131126894E-2</v>
      </c>
    </row>
    <row r="2832" spans="11:14" x14ac:dyDescent="0.25">
      <c r="K2832" t="s">
        <v>3245</v>
      </c>
      <c r="L2832" s="1">
        <v>0.91436574599999998</v>
      </c>
      <c r="M2832" s="1">
        <v>1.2483684589999999</v>
      </c>
      <c r="N2832" s="1">
        <v>-0.15443539581878499</v>
      </c>
    </row>
    <row r="2833" spans="11:14" x14ac:dyDescent="0.25">
      <c r="K2833" t="s">
        <v>3246</v>
      </c>
      <c r="L2833" s="1">
        <v>0.34033613400000001</v>
      </c>
      <c r="M2833" s="1">
        <v>1.5799825169999999</v>
      </c>
      <c r="N2833" s="1">
        <v>-0.64554202103617397</v>
      </c>
    </row>
    <row r="2834" spans="11:14" x14ac:dyDescent="0.25">
      <c r="K2834" t="s">
        <v>3247</v>
      </c>
      <c r="L2834" s="1">
        <v>0.73347338900000003</v>
      </c>
      <c r="M2834" s="1">
        <v>1.0722402600000001</v>
      </c>
      <c r="N2834" s="1">
        <v>-0.18760830167485801</v>
      </c>
    </row>
    <row r="2835" spans="11:14" x14ac:dyDescent="0.25">
      <c r="K2835" t="s">
        <v>3248</v>
      </c>
      <c r="L2835" s="1">
        <v>0.38550420200000002</v>
      </c>
      <c r="M2835" s="1">
        <v>1.2272727269999999</v>
      </c>
      <c r="N2835" s="1">
        <v>-0.52193735529310803</v>
      </c>
    </row>
    <row r="2836" spans="11:14" x14ac:dyDescent="0.25">
      <c r="K2836" t="s">
        <v>3249</v>
      </c>
      <c r="L2836" s="1">
        <v>0.33613445400000003</v>
      </c>
      <c r="M2836" s="1">
        <v>0.93181818199999999</v>
      </c>
      <c r="N2836" s="1">
        <v>-0.469799668447552</v>
      </c>
    </row>
    <row r="2837" spans="11:14" x14ac:dyDescent="0.25">
      <c r="K2837" t="s">
        <v>3250</v>
      </c>
      <c r="L2837" s="1">
        <v>0.34621848700000002</v>
      </c>
      <c r="M2837" s="1">
        <v>1.2751623379999999</v>
      </c>
      <c r="N2837" s="1">
        <v>-0.57293378377038595</v>
      </c>
    </row>
    <row r="2838" spans="11:14" x14ac:dyDescent="0.25">
      <c r="K2838" t="s">
        <v>3251</v>
      </c>
      <c r="L2838" s="1">
        <v>0.47704081599999998</v>
      </c>
      <c r="M2838" s="1">
        <v>2.1317978900000001</v>
      </c>
      <c r="N2838" s="1">
        <v>-0.63428876235018605</v>
      </c>
    </row>
    <row r="2839" spans="11:14" x14ac:dyDescent="0.25">
      <c r="K2839" t="s">
        <v>3252</v>
      </c>
      <c r="L2839" s="1">
        <v>0.35210084000000003</v>
      </c>
      <c r="M2839" s="1">
        <v>1.5452906470000001</v>
      </c>
      <c r="N2839" s="1">
        <v>-0.62885799539797305</v>
      </c>
    </row>
    <row r="2840" spans="11:14" x14ac:dyDescent="0.25">
      <c r="K2840" t="s">
        <v>3253</v>
      </c>
      <c r="L2840" s="1">
        <v>0.94970881299999999</v>
      </c>
      <c r="M2840" s="1">
        <v>0.4375</v>
      </c>
      <c r="N2840" s="1">
        <v>0.36923699460378201</v>
      </c>
    </row>
    <row r="2841" spans="11:14" x14ac:dyDescent="0.25">
      <c r="K2841" t="s">
        <v>3254</v>
      </c>
      <c r="L2841" s="1">
        <v>0.94352941199999996</v>
      </c>
      <c r="M2841" s="1">
        <v>0.53977272700000001</v>
      </c>
      <c r="N2841" s="1">
        <v>0.27220124233907</v>
      </c>
    </row>
    <row r="2842" spans="11:14" x14ac:dyDescent="0.25">
      <c r="K2842" t="s">
        <v>3255</v>
      </c>
      <c r="L2842" s="1">
        <v>0.65934873900000002</v>
      </c>
      <c r="M2842" s="1">
        <v>0.346590909</v>
      </c>
      <c r="N2842" s="1">
        <v>0.31091112734429199</v>
      </c>
    </row>
    <row r="2843" spans="11:14" x14ac:dyDescent="0.25">
      <c r="K2843" t="s">
        <v>3256</v>
      </c>
      <c r="L2843" s="1">
        <v>0.70014005599999996</v>
      </c>
      <c r="M2843" s="1">
        <v>0.543560606</v>
      </c>
      <c r="N2843" s="1">
        <v>0.12589801934189199</v>
      </c>
    </row>
    <row r="2844" spans="11:14" x14ac:dyDescent="0.25">
      <c r="K2844" t="s">
        <v>3257</v>
      </c>
      <c r="L2844" s="1">
        <v>0.59593837500000002</v>
      </c>
      <c r="M2844" s="1">
        <v>0.42203558800000002</v>
      </c>
      <c r="N2844" s="1">
        <v>0.17083225438055699</v>
      </c>
    </row>
    <row r="2845" spans="11:14" x14ac:dyDescent="0.25">
      <c r="K2845" t="s">
        <v>3258</v>
      </c>
      <c r="L2845" s="1">
        <v>0.31008403400000001</v>
      </c>
      <c r="M2845" s="1">
        <v>0.94576446300000006</v>
      </c>
      <c r="N2845" s="1">
        <v>-0.50617604792180604</v>
      </c>
    </row>
    <row r="2846" spans="11:14" x14ac:dyDescent="0.25">
      <c r="K2846" t="s">
        <v>3259</v>
      </c>
      <c r="L2846" s="1">
        <v>0.172268908</v>
      </c>
      <c r="M2846" s="1">
        <v>0.60227272700000001</v>
      </c>
      <c r="N2846" s="1">
        <v>-0.55517198762336395</v>
      </c>
    </row>
    <row r="2847" spans="11:14" x14ac:dyDescent="0.25">
      <c r="K2847" t="s">
        <v>3260</v>
      </c>
      <c r="L2847" s="1">
        <v>0.180672269</v>
      </c>
      <c r="M2847" s="1">
        <v>1.0210561499999999</v>
      </c>
      <c r="N2847" s="1">
        <v>-0.69931264644578595</v>
      </c>
    </row>
    <row r="2848" spans="11:14" x14ac:dyDescent="0.25">
      <c r="K2848" t="s">
        <v>3261</v>
      </c>
      <c r="L2848" s="1">
        <v>0.51481092399999995</v>
      </c>
      <c r="M2848" s="1">
        <v>0.35795454500000001</v>
      </c>
      <c r="N2848" s="1">
        <v>0.17972340172867199</v>
      </c>
    </row>
    <row r="2849" spans="11:14" x14ac:dyDescent="0.25">
      <c r="K2849" t="s">
        <v>3262</v>
      </c>
      <c r="L2849" s="1">
        <v>0.27521008400000002</v>
      </c>
      <c r="M2849" s="1">
        <v>0.449810606</v>
      </c>
      <c r="N2849" s="1">
        <v>-0.24082143366143099</v>
      </c>
    </row>
    <row r="2850" spans="11:14" x14ac:dyDescent="0.25">
      <c r="K2850" t="s">
        <v>3263</v>
      </c>
      <c r="L2850" s="1">
        <v>0.19327731100000001</v>
      </c>
      <c r="M2850" s="1">
        <v>0.29545454500000001</v>
      </c>
      <c r="N2850" s="1">
        <v>-0.209066040499721</v>
      </c>
    </row>
    <row r="2851" spans="11:14" x14ac:dyDescent="0.25">
      <c r="K2851" t="s">
        <v>3264</v>
      </c>
      <c r="L2851" s="1">
        <v>0.218487395</v>
      </c>
      <c r="M2851" s="1">
        <v>0.50568181800000001</v>
      </c>
      <c r="N2851" s="1">
        <v>-0.39658469021383302</v>
      </c>
    </row>
    <row r="2852" spans="11:14" x14ac:dyDescent="0.25">
      <c r="K2852" t="s">
        <v>3265</v>
      </c>
      <c r="L2852" s="1">
        <v>0.34453781500000003</v>
      </c>
      <c r="M2852" s="1">
        <v>0.59915543999999998</v>
      </c>
      <c r="N2852" s="1">
        <v>-0.26980973282467702</v>
      </c>
    </row>
    <row r="2853" spans="11:14" x14ac:dyDescent="0.25">
      <c r="K2853" t="s">
        <v>3266</v>
      </c>
      <c r="L2853" s="1">
        <v>0.43817527000000001</v>
      </c>
      <c r="M2853" s="1">
        <v>0.95495129899999998</v>
      </c>
      <c r="N2853" s="1">
        <v>-0.370946933680941</v>
      </c>
    </row>
    <row r="2854" spans="11:14" x14ac:dyDescent="0.25">
      <c r="K2854" t="s">
        <v>3267</v>
      </c>
      <c r="L2854" s="1">
        <v>0.25966386600000002</v>
      </c>
      <c r="M2854" s="1">
        <v>0.715909091</v>
      </c>
      <c r="N2854" s="1">
        <v>-0.46766899566692299</v>
      </c>
    </row>
    <row r="2855" spans="11:14" x14ac:dyDescent="0.25">
      <c r="K2855" t="s">
        <v>3268</v>
      </c>
      <c r="L2855" s="1">
        <v>0.29411764699999998</v>
      </c>
      <c r="M2855" s="1">
        <v>1.107438017</v>
      </c>
      <c r="N2855" s="1">
        <v>-0.58029830058893805</v>
      </c>
    </row>
    <row r="2856" spans="11:14" x14ac:dyDescent="0.25">
      <c r="K2856" t="s">
        <v>3269</v>
      </c>
      <c r="L2856" s="1">
        <v>0.61596931700000002</v>
      </c>
      <c r="M2856" s="1">
        <v>0.69658350400000002</v>
      </c>
      <c r="N2856" s="1">
        <v>-6.14178612168782E-2</v>
      </c>
    </row>
    <row r="2857" spans="11:14" x14ac:dyDescent="0.25">
      <c r="K2857" t="s">
        <v>3270</v>
      </c>
      <c r="L2857" s="1">
        <v>0.65025210099999997</v>
      </c>
      <c r="M2857" s="1">
        <v>0.86652031699999998</v>
      </c>
      <c r="N2857" s="1">
        <v>-0.14258448626404299</v>
      </c>
    </row>
    <row r="2858" spans="11:14" x14ac:dyDescent="0.25">
      <c r="K2858" t="s">
        <v>3271</v>
      </c>
      <c r="L2858" s="1">
        <v>0.53834033599999997</v>
      </c>
      <c r="M2858" s="1">
        <v>0.56331783700000004</v>
      </c>
      <c r="N2858" s="1">
        <v>-2.2672641670675502E-2</v>
      </c>
    </row>
    <row r="2859" spans="11:14" x14ac:dyDescent="0.25">
      <c r="K2859" t="s">
        <v>3272</v>
      </c>
      <c r="L2859" s="1">
        <v>0.58090569599999997</v>
      </c>
      <c r="M2859" s="1">
        <v>1.023301104</v>
      </c>
      <c r="N2859" s="1">
        <v>-0.275772056320918</v>
      </c>
    </row>
    <row r="2860" spans="11:14" x14ac:dyDescent="0.25">
      <c r="K2860" t="s">
        <v>3273</v>
      </c>
      <c r="L2860" s="1">
        <v>0.24929972</v>
      </c>
      <c r="M2860" s="1">
        <v>1.296062227</v>
      </c>
      <c r="N2860" s="1">
        <v>-0.67735750128445504</v>
      </c>
    </row>
    <row r="2861" spans="11:14" x14ac:dyDescent="0.25">
      <c r="K2861" t="s">
        <v>3274</v>
      </c>
      <c r="L2861" s="1">
        <v>0.51848739499999996</v>
      </c>
      <c r="M2861" s="1">
        <v>0.86888111899999998</v>
      </c>
      <c r="N2861" s="1">
        <v>-0.25255995106142398</v>
      </c>
    </row>
    <row r="2862" spans="11:14" x14ac:dyDescent="0.25">
      <c r="K2862" t="s">
        <v>3275</v>
      </c>
      <c r="L2862" s="1">
        <v>0.28781512599999998</v>
      </c>
      <c r="M2862" s="1">
        <v>1.0982142859999999</v>
      </c>
      <c r="N2862" s="1">
        <v>-0.58469117104132595</v>
      </c>
    </row>
    <row r="2863" spans="11:14" x14ac:dyDescent="0.25">
      <c r="K2863" t="s">
        <v>3276</v>
      </c>
      <c r="L2863" s="1">
        <v>0.23109243700000001</v>
      </c>
      <c r="M2863" s="1">
        <v>0.84679752100000005</v>
      </c>
      <c r="N2863" s="1">
        <v>-0.57121330376101298</v>
      </c>
    </row>
    <row r="2864" spans="11:14" x14ac:dyDescent="0.25">
      <c r="K2864" t="s">
        <v>3277</v>
      </c>
      <c r="L2864" s="1">
        <v>0.20168067200000001</v>
      </c>
      <c r="M2864" s="1">
        <v>1.2017045449999999</v>
      </c>
      <c r="N2864" s="1">
        <v>-0.71257973996458301</v>
      </c>
    </row>
    <row r="2865" spans="11:14" x14ac:dyDescent="0.25">
      <c r="K2865" t="s">
        <v>3278</v>
      </c>
      <c r="L2865" s="1">
        <v>0.34573829499999997</v>
      </c>
      <c r="M2865" s="1">
        <v>1.923701299</v>
      </c>
      <c r="N2865" s="1">
        <v>-0.69530954169119896</v>
      </c>
    </row>
    <row r="2866" spans="11:14" x14ac:dyDescent="0.25">
      <c r="K2866" t="s">
        <v>3279</v>
      </c>
      <c r="L2866" s="1">
        <v>0.27226890799999998</v>
      </c>
      <c r="M2866" s="1">
        <v>1.615831612</v>
      </c>
      <c r="N2866" s="1">
        <v>-0.71159490173754103</v>
      </c>
    </row>
    <row r="2867" spans="11:14" x14ac:dyDescent="0.25">
      <c r="K2867" t="s">
        <v>3280</v>
      </c>
      <c r="L2867" s="1">
        <v>1.0232156509999999</v>
      </c>
      <c r="M2867" s="1">
        <v>5.1136363999999997E-2</v>
      </c>
      <c r="N2867" s="1">
        <v>0.90480519739147103</v>
      </c>
    </row>
    <row r="2868" spans="11:14" x14ac:dyDescent="0.25">
      <c r="K2868" t="s">
        <v>3281</v>
      </c>
      <c r="L2868" s="1">
        <v>1.0557923170000001</v>
      </c>
      <c r="M2868" s="1">
        <v>5.1136363999999997E-2</v>
      </c>
      <c r="N2868" s="1">
        <v>0.907606759355439</v>
      </c>
    </row>
    <row r="2869" spans="11:14" x14ac:dyDescent="0.25">
      <c r="K2869" t="s">
        <v>3282</v>
      </c>
      <c r="L2869" s="1">
        <v>0.77385954400000001</v>
      </c>
      <c r="M2869" s="1">
        <v>0.113636364</v>
      </c>
      <c r="N2869" s="1">
        <v>0.74391687223418701</v>
      </c>
    </row>
    <row r="2870" spans="11:14" x14ac:dyDescent="0.25">
      <c r="K2870" t="s">
        <v>3283</v>
      </c>
      <c r="L2870" s="1">
        <v>0.78571428600000004</v>
      </c>
      <c r="M2870" s="1">
        <v>0.69327651499999998</v>
      </c>
      <c r="N2870" s="1">
        <v>6.2500571969412805E-2</v>
      </c>
    </row>
    <row r="2871" spans="11:14" x14ac:dyDescent="0.25">
      <c r="K2871" t="s">
        <v>3284</v>
      </c>
      <c r="L2871" s="1">
        <v>0.680672269</v>
      </c>
      <c r="M2871" s="1">
        <v>0.231534091</v>
      </c>
      <c r="N2871" s="1">
        <v>0.492364664065706</v>
      </c>
    </row>
    <row r="2872" spans="11:14" x14ac:dyDescent="0.25">
      <c r="K2872" t="s">
        <v>3285</v>
      </c>
      <c r="L2872" s="1">
        <v>0.5</v>
      </c>
      <c r="M2872" s="1">
        <v>0.606534091</v>
      </c>
      <c r="N2872" s="1">
        <v>-9.6277278636506106E-2</v>
      </c>
    </row>
    <row r="2873" spans="11:14" x14ac:dyDescent="0.25">
      <c r="K2873" t="s">
        <v>3286</v>
      </c>
      <c r="L2873" s="1">
        <v>0.57967033000000001</v>
      </c>
      <c r="M2873" s="1">
        <v>2.8409091000000001E-2</v>
      </c>
      <c r="N2873" s="1">
        <v>0.90656124835377405</v>
      </c>
    </row>
    <row r="2874" spans="11:14" x14ac:dyDescent="0.25">
      <c r="K2874" t="s">
        <v>3287</v>
      </c>
      <c r="L2874" s="1">
        <v>0.569327731</v>
      </c>
      <c r="M2874" s="1">
        <v>0.13636363600000001</v>
      </c>
      <c r="N2874" s="1">
        <v>0.61353180051017997</v>
      </c>
    </row>
    <row r="2875" spans="11:14" x14ac:dyDescent="0.25">
      <c r="K2875" t="s">
        <v>3288</v>
      </c>
      <c r="L2875" s="1">
        <v>0.51890756299999996</v>
      </c>
      <c r="M2875" s="1">
        <v>2.8409091000000001E-2</v>
      </c>
      <c r="N2875" s="1">
        <v>0.89618773413023201</v>
      </c>
    </row>
    <row r="2876" spans="11:14" x14ac:dyDescent="0.25">
      <c r="K2876" t="s">
        <v>3289</v>
      </c>
      <c r="L2876" s="1">
        <v>0.422268908</v>
      </c>
      <c r="M2876" s="1">
        <v>9.0909090999999997E-2</v>
      </c>
      <c r="N2876" s="1">
        <v>0.64570152587542995</v>
      </c>
    </row>
    <row r="2877" spans="11:14" x14ac:dyDescent="0.25">
      <c r="K2877" t="s">
        <v>3290</v>
      </c>
      <c r="L2877" s="1">
        <v>0.52617691</v>
      </c>
      <c r="M2877" s="1">
        <v>0.231534091</v>
      </c>
      <c r="N2877" s="1">
        <v>0.38885910143991698</v>
      </c>
    </row>
    <row r="2878" spans="11:14" x14ac:dyDescent="0.25">
      <c r="K2878" t="s">
        <v>3291</v>
      </c>
      <c r="L2878" s="1">
        <v>0.77783613399999996</v>
      </c>
      <c r="M2878" s="1">
        <v>0.37727272699999997</v>
      </c>
      <c r="N2878" s="1">
        <v>0.34677546032607198</v>
      </c>
    </row>
    <row r="2879" spans="11:14" x14ac:dyDescent="0.25">
      <c r="K2879" t="s">
        <v>3292</v>
      </c>
      <c r="L2879" s="1">
        <v>0.69500300100000001</v>
      </c>
      <c r="M2879" s="1">
        <v>0.159090909</v>
      </c>
      <c r="N2879" s="1">
        <v>0.62746272479568399</v>
      </c>
    </row>
    <row r="2880" spans="11:14" x14ac:dyDescent="0.25">
      <c r="K2880" t="s">
        <v>3293</v>
      </c>
      <c r="L2880" s="1">
        <v>0.43329831899999999</v>
      </c>
      <c r="M2880" s="1">
        <v>0.39204545499999999</v>
      </c>
      <c r="N2880" s="1">
        <v>4.9982643959461198E-2</v>
      </c>
    </row>
    <row r="2881" spans="11:14" x14ac:dyDescent="0.25">
      <c r="K2881" t="s">
        <v>3294</v>
      </c>
      <c r="L2881" s="1">
        <v>1.252806399</v>
      </c>
      <c r="M2881" s="1">
        <v>0.14723320200000001</v>
      </c>
      <c r="N2881" s="1">
        <v>0.78967280369092896</v>
      </c>
    </row>
    <row r="2882" spans="11:14" x14ac:dyDescent="0.25">
      <c r="K2882" t="s">
        <v>3295</v>
      </c>
      <c r="L2882" s="1">
        <v>0.93110321100000004</v>
      </c>
      <c r="M2882" s="1">
        <v>0.36768774700000001</v>
      </c>
      <c r="N2882" s="1">
        <v>0.43379995874594002</v>
      </c>
    </row>
    <row r="2883" spans="11:14" x14ac:dyDescent="0.25">
      <c r="K2883" t="s">
        <v>3296</v>
      </c>
      <c r="L2883" s="1">
        <v>0.90841413500000001</v>
      </c>
      <c r="M2883" s="1">
        <v>0.101778656</v>
      </c>
      <c r="N2883" s="1">
        <v>0.79849657034426402</v>
      </c>
    </row>
    <row r="2884" spans="11:14" x14ac:dyDescent="0.25">
      <c r="K2884" t="s">
        <v>3297</v>
      </c>
      <c r="L2884" s="1">
        <v>0.85337211800000001</v>
      </c>
      <c r="M2884" s="1">
        <v>0.37450592900000002</v>
      </c>
      <c r="N2884" s="1">
        <v>0.38999491046361201</v>
      </c>
    </row>
    <row r="2885" spans="11:14" x14ac:dyDescent="0.25">
      <c r="K2885" t="s">
        <v>3298</v>
      </c>
      <c r="L2885" s="1">
        <v>0.82101931699999997</v>
      </c>
      <c r="M2885" s="1">
        <v>0.39876104400000001</v>
      </c>
      <c r="N2885" s="1">
        <v>0.34617566120987903</v>
      </c>
    </row>
    <row r="2886" spans="11:14" x14ac:dyDescent="0.25">
      <c r="K2886" t="s">
        <v>3299</v>
      </c>
      <c r="L2886" s="1">
        <v>0.31512604999999999</v>
      </c>
      <c r="M2886" s="1">
        <v>1.239448052</v>
      </c>
      <c r="N2886" s="1">
        <v>-0.59458214363074502</v>
      </c>
    </row>
    <row r="2887" spans="11:14" x14ac:dyDescent="0.25">
      <c r="K2887" t="s">
        <v>3300</v>
      </c>
      <c r="L2887" s="1">
        <v>0.327731092</v>
      </c>
      <c r="M2887" s="1">
        <v>0.60876623399999996</v>
      </c>
      <c r="N2887" s="1">
        <v>-0.30009177196518799</v>
      </c>
    </row>
    <row r="2888" spans="11:14" x14ac:dyDescent="0.25">
      <c r="K2888" t="s">
        <v>3301</v>
      </c>
      <c r="L2888" s="1">
        <v>0.26050420200000002</v>
      </c>
      <c r="M2888" s="1">
        <v>1.1996753250000001</v>
      </c>
      <c r="N2888" s="1">
        <v>-0.64318880359154595</v>
      </c>
    </row>
    <row r="2889" spans="11:14" x14ac:dyDescent="0.25">
      <c r="K2889" t="s">
        <v>3302</v>
      </c>
      <c r="L2889" s="1">
        <v>0.59343737500000004</v>
      </c>
      <c r="M2889" s="1">
        <v>0.27272727299999999</v>
      </c>
      <c r="N2889" s="1">
        <v>0.37026459431302</v>
      </c>
    </row>
    <row r="2890" spans="11:14" x14ac:dyDescent="0.25">
      <c r="K2890" t="s">
        <v>3303</v>
      </c>
      <c r="L2890" s="1">
        <v>0.24369747899999999</v>
      </c>
      <c r="M2890" s="1">
        <v>0.409090909</v>
      </c>
      <c r="N2890" s="1">
        <v>-0.25336454054694402</v>
      </c>
    </row>
    <row r="2891" spans="11:14" x14ac:dyDescent="0.25">
      <c r="K2891" t="s">
        <v>3304</v>
      </c>
      <c r="L2891" s="1">
        <v>0.29831932799999999</v>
      </c>
      <c r="M2891" s="1">
        <v>0.22727272700000001</v>
      </c>
      <c r="N2891" s="1">
        <v>0.13517441963615701</v>
      </c>
    </row>
    <row r="2892" spans="11:14" x14ac:dyDescent="0.25">
      <c r="K2892" t="s">
        <v>3305</v>
      </c>
      <c r="L2892" s="1">
        <v>0.24789916000000001</v>
      </c>
      <c r="M2892" s="1">
        <v>0.44886363600000001</v>
      </c>
      <c r="N2892" s="1">
        <v>-0.28842595665799597</v>
      </c>
    </row>
    <row r="2893" spans="11:14" x14ac:dyDescent="0.25">
      <c r="K2893" t="s">
        <v>3306</v>
      </c>
      <c r="L2893" s="1">
        <v>0.46458583399999998</v>
      </c>
      <c r="M2893" s="1">
        <v>0.91335227299999999</v>
      </c>
      <c r="N2893" s="1">
        <v>-0.32567967800603098</v>
      </c>
    </row>
    <row r="2894" spans="11:14" x14ac:dyDescent="0.25">
      <c r="K2894" t="s">
        <v>3307</v>
      </c>
      <c r="L2894" s="1">
        <v>0.32352941200000002</v>
      </c>
      <c r="M2894" s="1">
        <v>1.047727273</v>
      </c>
      <c r="N2894" s="1">
        <v>-0.528127132521509</v>
      </c>
    </row>
    <row r="2895" spans="11:14" x14ac:dyDescent="0.25">
      <c r="K2895" t="s">
        <v>3308</v>
      </c>
      <c r="L2895" s="1">
        <v>0.32893157299999998</v>
      </c>
      <c r="M2895" s="1">
        <v>0.52753496499999997</v>
      </c>
      <c r="N2895" s="1">
        <v>-0.231886925160875</v>
      </c>
    </row>
    <row r="2896" spans="11:14" x14ac:dyDescent="0.25">
      <c r="K2896" t="s">
        <v>3309</v>
      </c>
      <c r="L2896" s="1">
        <v>0.25630252100000001</v>
      </c>
      <c r="M2896" s="1">
        <v>1.4375</v>
      </c>
      <c r="N2896" s="1">
        <v>-0.69736434109369205</v>
      </c>
    </row>
    <row r="2897" spans="11:14" x14ac:dyDescent="0.25">
      <c r="K2897" t="s">
        <v>3310</v>
      </c>
      <c r="L2897" s="1">
        <v>0.77731990200000001</v>
      </c>
      <c r="M2897" s="1">
        <v>7.3863635999999996E-2</v>
      </c>
      <c r="N2897" s="1">
        <v>0.82644486717035204</v>
      </c>
    </row>
    <row r="2898" spans="11:14" x14ac:dyDescent="0.25">
      <c r="K2898" t="s">
        <v>3311</v>
      </c>
      <c r="L2898" s="1">
        <v>0.68697478999999995</v>
      </c>
      <c r="M2898" s="1">
        <v>0.220454545</v>
      </c>
      <c r="N2898" s="1">
        <v>0.51411192806545103</v>
      </c>
    </row>
    <row r="2899" spans="11:14" x14ac:dyDescent="0.25">
      <c r="K2899" t="s">
        <v>3312</v>
      </c>
      <c r="L2899" s="1">
        <v>0.52142857099999995</v>
      </c>
      <c r="M2899" s="1">
        <v>7.3863635999999996E-2</v>
      </c>
      <c r="N2899" s="1">
        <v>0.75184074264221001</v>
      </c>
    </row>
    <row r="2900" spans="11:14" x14ac:dyDescent="0.25">
      <c r="K2900" t="s">
        <v>3313</v>
      </c>
      <c r="L2900" s="1">
        <v>0.49579831899999999</v>
      </c>
      <c r="M2900" s="1">
        <v>0.16477272700000001</v>
      </c>
      <c r="N2900" s="1">
        <v>0.50112034731840205</v>
      </c>
    </row>
    <row r="2901" spans="11:14" x14ac:dyDescent="0.25">
      <c r="K2901" t="s">
        <v>3314</v>
      </c>
      <c r="L2901" s="1">
        <v>0.50859434699999995</v>
      </c>
      <c r="M2901" s="1">
        <v>0.118607955</v>
      </c>
      <c r="N2901" s="1">
        <v>0.62178724592755097</v>
      </c>
    </row>
    <row r="2902" spans="11:14" x14ac:dyDescent="0.25">
      <c r="K2902" t="s">
        <v>3315</v>
      </c>
      <c r="L2902" s="1">
        <v>0.235294118</v>
      </c>
      <c r="M2902" s="1">
        <v>0.421401515</v>
      </c>
      <c r="N2902" s="1">
        <v>-0.283399778600325</v>
      </c>
    </row>
    <row r="2903" spans="11:14" x14ac:dyDescent="0.25">
      <c r="K2903" t="s">
        <v>3316</v>
      </c>
      <c r="L2903" s="1">
        <v>0.180672269</v>
      </c>
      <c r="M2903" s="1">
        <v>0.19318181800000001</v>
      </c>
      <c r="N2903" s="1">
        <v>-3.34610465285618E-2</v>
      </c>
    </row>
    <row r="2904" spans="11:14" x14ac:dyDescent="0.25">
      <c r="K2904" t="s">
        <v>3317</v>
      </c>
      <c r="L2904" s="1">
        <v>0.15126050399999999</v>
      </c>
      <c r="M2904" s="1">
        <v>0.4375</v>
      </c>
      <c r="N2904" s="1">
        <v>-0.48617306027715501</v>
      </c>
    </row>
    <row r="2905" spans="11:14" x14ac:dyDescent="0.25">
      <c r="K2905" t="s">
        <v>3318</v>
      </c>
      <c r="L2905" s="1">
        <v>0.38077731100000001</v>
      </c>
      <c r="M2905" s="1">
        <v>5.1136363999999997E-2</v>
      </c>
      <c r="N2905" s="1">
        <v>0.76321025723485103</v>
      </c>
    </row>
    <row r="2906" spans="11:14" x14ac:dyDescent="0.25">
      <c r="K2906" t="s">
        <v>3319</v>
      </c>
      <c r="L2906" s="1">
        <v>0.18907562999999999</v>
      </c>
      <c r="M2906" s="1">
        <v>0.17613636399999999</v>
      </c>
      <c r="N2906" s="1">
        <v>3.54294662075091E-2</v>
      </c>
    </row>
    <row r="2907" spans="11:14" x14ac:dyDescent="0.25">
      <c r="K2907" t="s">
        <v>3320</v>
      </c>
      <c r="L2907" s="1">
        <v>0.17647058800000001</v>
      </c>
      <c r="M2907" s="1">
        <v>5.1136363999999997E-2</v>
      </c>
      <c r="N2907" s="1">
        <v>0.55066079000961299</v>
      </c>
    </row>
    <row r="2908" spans="11:14" x14ac:dyDescent="0.25">
      <c r="K2908" t="s">
        <v>3321</v>
      </c>
      <c r="L2908" s="1">
        <v>0.163865546</v>
      </c>
      <c r="M2908" s="1">
        <v>0.17045454500000001</v>
      </c>
      <c r="N2908" s="1">
        <v>-1.9708654003686599E-2</v>
      </c>
    </row>
    <row r="2909" spans="11:14" x14ac:dyDescent="0.25">
      <c r="K2909" t="s">
        <v>3322</v>
      </c>
      <c r="L2909" s="1">
        <v>0.26680672300000002</v>
      </c>
      <c r="M2909" s="1">
        <v>0.32244318199999999</v>
      </c>
      <c r="N2909" s="1">
        <v>-9.4419122562268296E-2</v>
      </c>
    </row>
    <row r="2910" spans="11:14" x14ac:dyDescent="0.25">
      <c r="K2910" t="s">
        <v>3323</v>
      </c>
      <c r="L2910" s="1">
        <v>0.34033613400000001</v>
      </c>
      <c r="M2910" s="1">
        <v>0.4</v>
      </c>
      <c r="N2910" s="1">
        <v>-8.0590239027830607E-2</v>
      </c>
    </row>
    <row r="2911" spans="11:14" x14ac:dyDescent="0.25">
      <c r="K2911" t="s">
        <v>3324</v>
      </c>
      <c r="L2911" s="1">
        <v>0.27010804300000002</v>
      </c>
      <c r="M2911" s="1">
        <v>0.23863636399999999</v>
      </c>
      <c r="N2911" s="1">
        <v>6.1861474184226301E-2</v>
      </c>
    </row>
    <row r="2912" spans="11:14" x14ac:dyDescent="0.25">
      <c r="K2912" t="s">
        <v>3325</v>
      </c>
      <c r="L2912" s="1">
        <v>0.26050420200000002</v>
      </c>
      <c r="M2912" s="1">
        <v>0.51136363600000001</v>
      </c>
      <c r="N2912" s="1">
        <v>-0.32500309204488398</v>
      </c>
    </row>
    <row r="2913" spans="11:14" x14ac:dyDescent="0.25">
      <c r="K2913" t="s">
        <v>3326</v>
      </c>
      <c r="L2913" s="1">
        <v>0.53472671100000002</v>
      </c>
      <c r="M2913" s="1">
        <v>0.30314239300000001</v>
      </c>
      <c r="N2913" s="1">
        <v>0.27639677474012703</v>
      </c>
    </row>
    <row r="2914" spans="11:14" x14ac:dyDescent="0.25">
      <c r="K2914" t="s">
        <v>3327</v>
      </c>
      <c r="L2914" s="1">
        <v>0.47096223100000001</v>
      </c>
      <c r="M2914" s="1">
        <v>0.22286255399999999</v>
      </c>
      <c r="N2914" s="1">
        <v>0.35758260927504898</v>
      </c>
    </row>
    <row r="2915" spans="11:14" x14ac:dyDescent="0.25">
      <c r="K2915" t="s">
        <v>3328</v>
      </c>
      <c r="L2915" s="1">
        <v>0.33128636099999997</v>
      </c>
      <c r="M2915" s="1">
        <v>0.45202922099999998</v>
      </c>
      <c r="N2915" s="1">
        <v>-0.154143314360878</v>
      </c>
    </row>
    <row r="2916" spans="11:14" x14ac:dyDescent="0.25">
      <c r="K2916" t="s">
        <v>3329</v>
      </c>
      <c r="L2916" s="1">
        <v>0.60085696600000005</v>
      </c>
      <c r="M2916" s="1">
        <v>0.31620896500000001</v>
      </c>
      <c r="N2916" s="1">
        <v>0.310389898237317</v>
      </c>
    </row>
    <row r="2917" spans="11:14" x14ac:dyDescent="0.25">
      <c r="K2917" t="s">
        <v>3330</v>
      </c>
      <c r="L2917" s="1">
        <v>0.37575029999999998</v>
      </c>
      <c r="M2917" s="1">
        <v>0.91464646500000002</v>
      </c>
      <c r="N2917" s="1">
        <v>-0.41762051767078001</v>
      </c>
    </row>
    <row r="2918" spans="11:14" x14ac:dyDescent="0.25">
      <c r="K2918" t="s">
        <v>3331</v>
      </c>
      <c r="L2918" s="1">
        <v>0.36794717900000001</v>
      </c>
      <c r="M2918" s="1">
        <v>0.41351010100000002</v>
      </c>
      <c r="N2918" s="1">
        <v>-5.8305070751916203E-2</v>
      </c>
    </row>
    <row r="2919" spans="11:14" x14ac:dyDescent="0.25">
      <c r="K2919" t="s">
        <v>3332</v>
      </c>
      <c r="L2919" s="1">
        <v>0.22028811500000001</v>
      </c>
      <c r="M2919" s="1">
        <v>0.682226679</v>
      </c>
      <c r="N2919" s="1">
        <v>-0.51183489408817395</v>
      </c>
    </row>
    <row r="2920" spans="11:14" x14ac:dyDescent="0.25">
      <c r="K2920" t="s">
        <v>3333</v>
      </c>
      <c r="L2920" s="1">
        <v>0.45658263300000002</v>
      </c>
      <c r="M2920" s="1">
        <v>0.19318181800000001</v>
      </c>
      <c r="N2920" s="1">
        <v>0.40537892553928001</v>
      </c>
    </row>
    <row r="2921" spans="11:14" x14ac:dyDescent="0.25">
      <c r="K2921" t="s">
        <v>3334</v>
      </c>
      <c r="L2921" s="1">
        <v>0.226890756</v>
      </c>
      <c r="M2921" s="1">
        <v>0.41477272700000001</v>
      </c>
      <c r="N2921" s="1">
        <v>-0.29280452445507199</v>
      </c>
    </row>
    <row r="2922" spans="11:14" x14ac:dyDescent="0.25">
      <c r="K2922" t="s">
        <v>3335</v>
      </c>
      <c r="L2922" s="1">
        <v>0.29891956800000002</v>
      </c>
      <c r="M2922" s="1">
        <v>0.26136363600000001</v>
      </c>
      <c r="N2922" s="1">
        <v>6.7030265644015305E-2</v>
      </c>
    </row>
    <row r="2923" spans="11:14" x14ac:dyDescent="0.25">
      <c r="K2923" t="s">
        <v>3336</v>
      </c>
      <c r="L2923" s="1">
        <v>0.18907562999999999</v>
      </c>
      <c r="M2923" s="1">
        <v>0.375</v>
      </c>
      <c r="N2923" s="1">
        <v>-0.32960893914172501</v>
      </c>
    </row>
    <row r="2924" spans="11:14" x14ac:dyDescent="0.25">
      <c r="K2924" t="s">
        <v>3337</v>
      </c>
      <c r="L2924" s="1">
        <v>0.28465671999999997</v>
      </c>
      <c r="M2924" s="1">
        <v>0.60609135199999997</v>
      </c>
      <c r="N2924" s="1">
        <v>-0.36085919476455502</v>
      </c>
    </row>
    <row r="2925" spans="11:14" x14ac:dyDescent="0.25">
      <c r="K2925" t="s">
        <v>3338</v>
      </c>
      <c r="L2925" s="1">
        <v>0.31392556999999999</v>
      </c>
      <c r="M2925" s="1">
        <v>0.787878788</v>
      </c>
      <c r="N2925" s="1">
        <v>-0.43016095784947</v>
      </c>
    </row>
    <row r="2926" spans="11:14" x14ac:dyDescent="0.25">
      <c r="K2926" t="s">
        <v>3339</v>
      </c>
      <c r="L2926" s="1">
        <v>0.40396158500000001</v>
      </c>
      <c r="M2926" s="1">
        <v>0.67613636399999999</v>
      </c>
      <c r="N2926" s="1">
        <v>-0.25199083032422298</v>
      </c>
    </row>
    <row r="2927" spans="11:14" x14ac:dyDescent="0.25">
      <c r="K2927" t="s">
        <v>3340</v>
      </c>
      <c r="L2927" s="1">
        <v>0.22148859500000001</v>
      </c>
      <c r="M2927" s="1">
        <v>1.005681818</v>
      </c>
      <c r="N2927" s="1">
        <v>-0.63902552953743696</v>
      </c>
    </row>
    <row r="2928" spans="11:14" x14ac:dyDescent="0.25">
      <c r="K2928" t="s">
        <v>3341</v>
      </c>
      <c r="L2928" s="1">
        <v>0.90925536900000004</v>
      </c>
      <c r="M2928" s="1">
        <v>0.29545454500000001</v>
      </c>
      <c r="N2928" s="1">
        <v>0.50950093202271096</v>
      </c>
    </row>
    <row r="2929" spans="11:14" x14ac:dyDescent="0.25">
      <c r="K2929" t="s">
        <v>3342</v>
      </c>
      <c r="L2929" s="1">
        <v>1.086309524</v>
      </c>
      <c r="M2929" s="1">
        <v>0.61848988599999999</v>
      </c>
      <c r="N2929" s="1">
        <v>0.274413303556927</v>
      </c>
    </row>
    <row r="2930" spans="11:14" x14ac:dyDescent="0.25">
      <c r="K2930" t="s">
        <v>3343</v>
      </c>
      <c r="L2930" s="1">
        <v>0.78711484600000003</v>
      </c>
      <c r="M2930" s="1">
        <v>0.29545454500000001</v>
      </c>
      <c r="N2930" s="1">
        <v>0.454160541658987</v>
      </c>
    </row>
    <row r="2931" spans="11:14" x14ac:dyDescent="0.25">
      <c r="K2931" t="s">
        <v>3344</v>
      </c>
      <c r="L2931" s="1">
        <v>0.64425770299999996</v>
      </c>
      <c r="M2931" s="1">
        <v>0.33920454500000002</v>
      </c>
      <c r="N2931" s="1">
        <v>0.310182885637314</v>
      </c>
    </row>
    <row r="2932" spans="11:14" x14ac:dyDescent="0.25">
      <c r="K2932" t="s">
        <v>3345</v>
      </c>
      <c r="L2932" s="1">
        <v>0.87507502999999998</v>
      </c>
      <c r="M2932" s="1">
        <v>0.38775425800000002</v>
      </c>
      <c r="N2932" s="1">
        <v>0.38589600085360098</v>
      </c>
    </row>
    <row r="2933" spans="11:14" x14ac:dyDescent="0.25">
      <c r="K2933" t="s">
        <v>3346</v>
      </c>
      <c r="L2933" s="1">
        <v>0.42156862699999997</v>
      </c>
      <c r="M2933" s="1">
        <v>0.54467714899999997</v>
      </c>
      <c r="N2933" s="1">
        <v>-0.127409117905422</v>
      </c>
    </row>
    <row r="2934" spans="11:14" x14ac:dyDescent="0.25">
      <c r="K2934" t="s">
        <v>3347</v>
      </c>
      <c r="L2934" s="1">
        <v>0.320728291</v>
      </c>
      <c r="M2934" s="1">
        <v>0.88132487699999995</v>
      </c>
      <c r="N2934" s="1">
        <v>-0.46636588207885299</v>
      </c>
    </row>
    <row r="2935" spans="11:14" x14ac:dyDescent="0.25">
      <c r="K2935" t="s">
        <v>3348</v>
      </c>
      <c r="L2935" s="1">
        <v>0.59751400600000004</v>
      </c>
      <c r="M2935" s="1">
        <v>0.25</v>
      </c>
      <c r="N2935" s="1">
        <v>0.41003924836612099</v>
      </c>
    </row>
    <row r="2936" spans="11:14" x14ac:dyDescent="0.25">
      <c r="K2936" t="s">
        <v>3349</v>
      </c>
      <c r="L2936" s="1">
        <v>0.42086834699999998</v>
      </c>
      <c r="M2936" s="1">
        <v>0.50518774700000002</v>
      </c>
      <c r="N2936" s="1">
        <v>-9.1052151750107793E-2</v>
      </c>
    </row>
    <row r="2937" spans="11:14" x14ac:dyDescent="0.25">
      <c r="K2937" t="s">
        <v>3350</v>
      </c>
      <c r="L2937" s="1">
        <v>0.33123249300000002</v>
      </c>
      <c r="M2937" s="1">
        <v>0.30113636399999999</v>
      </c>
      <c r="N2937" s="1">
        <v>4.7592680548466701E-2</v>
      </c>
    </row>
    <row r="2938" spans="11:14" x14ac:dyDescent="0.25">
      <c r="K2938" t="s">
        <v>3351</v>
      </c>
      <c r="L2938" s="1">
        <v>0.31442576999999999</v>
      </c>
      <c r="M2938" s="1">
        <v>0.36761363600000002</v>
      </c>
      <c r="N2938" s="1">
        <v>-7.79835674186838E-2</v>
      </c>
    </row>
    <row r="2939" spans="11:14" x14ac:dyDescent="0.25">
      <c r="K2939" t="s">
        <v>3352</v>
      </c>
      <c r="L2939" s="1">
        <v>0.319223376</v>
      </c>
      <c r="M2939" s="1">
        <v>0.35085227299999999</v>
      </c>
      <c r="N2939" s="1">
        <v>-4.7201979429042001E-2</v>
      </c>
    </row>
    <row r="2940" spans="11:14" x14ac:dyDescent="0.25">
      <c r="K2940" t="s">
        <v>3353</v>
      </c>
      <c r="L2940" s="1">
        <v>0.52380952400000003</v>
      </c>
      <c r="M2940" s="1">
        <v>0.71671372099999997</v>
      </c>
      <c r="N2940" s="1">
        <v>-0.15550228323210499</v>
      </c>
    </row>
    <row r="2941" spans="11:14" x14ac:dyDescent="0.25">
      <c r="K2941" t="s">
        <v>3354</v>
      </c>
      <c r="L2941" s="1">
        <v>0.37114845899999999</v>
      </c>
      <c r="M2941" s="1">
        <v>0.38068181800000001</v>
      </c>
      <c r="N2941" s="1">
        <v>-1.2680200959770601E-2</v>
      </c>
    </row>
    <row r="2942" spans="11:14" x14ac:dyDescent="0.25">
      <c r="K2942" t="s">
        <v>3355</v>
      </c>
      <c r="L2942" s="1">
        <v>0.20728291300000001</v>
      </c>
      <c r="M2942" s="1">
        <v>0.60624999999999996</v>
      </c>
      <c r="N2942" s="1">
        <v>-0.490412963783802</v>
      </c>
    </row>
    <row r="2943" spans="11:14" x14ac:dyDescent="0.25">
      <c r="K2943" t="s">
        <v>3356</v>
      </c>
      <c r="L2943" s="1">
        <v>0.953815419</v>
      </c>
      <c r="M2943" s="1">
        <v>0.55091683400000002</v>
      </c>
      <c r="N2943" s="1">
        <v>0.26775433582734498</v>
      </c>
    </row>
    <row r="2944" spans="11:14" x14ac:dyDescent="0.25">
      <c r="K2944" t="s">
        <v>3357</v>
      </c>
      <c r="L2944" s="1">
        <v>0.83319217000000001</v>
      </c>
      <c r="M2944" s="1">
        <v>0.173815994</v>
      </c>
      <c r="N2944" s="1">
        <v>0.65478731908274801</v>
      </c>
    </row>
    <row r="2945" spans="11:14" x14ac:dyDescent="0.25">
      <c r="K2945" t="s">
        <v>3358</v>
      </c>
      <c r="L2945" s="1">
        <v>0.90251990100000001</v>
      </c>
      <c r="M2945" s="1">
        <v>0.44086144799999999</v>
      </c>
      <c r="N2945" s="1">
        <v>0.34365405872550903</v>
      </c>
    </row>
    <row r="2946" spans="11:14" x14ac:dyDescent="0.25">
      <c r="K2946" t="s">
        <v>3359</v>
      </c>
      <c r="L2946" s="1">
        <v>0.41106442599999998</v>
      </c>
      <c r="M2946" s="1">
        <v>0.90083191200000001</v>
      </c>
      <c r="N2946" s="1">
        <v>-0.37332788560615698</v>
      </c>
    </row>
    <row r="2947" spans="11:14" x14ac:dyDescent="0.25">
      <c r="K2947" t="s">
        <v>3360</v>
      </c>
      <c r="L2947" s="1">
        <v>0.40896358500000002</v>
      </c>
      <c r="M2947" s="1">
        <v>1.4664569119999999</v>
      </c>
      <c r="N2947" s="1">
        <v>-0.56386998472695105</v>
      </c>
    </row>
    <row r="2948" spans="11:14" x14ac:dyDescent="0.25">
      <c r="K2948" t="s">
        <v>3361</v>
      </c>
      <c r="L2948" s="1">
        <v>0.84671272399999997</v>
      </c>
      <c r="M2948" s="1">
        <v>0.428571429</v>
      </c>
      <c r="N2948" s="1">
        <v>0.32788088365746398</v>
      </c>
    </row>
    <row r="2949" spans="11:14" x14ac:dyDescent="0.25">
      <c r="K2949" t="s">
        <v>3362</v>
      </c>
      <c r="L2949" s="1">
        <v>0.39950980400000002</v>
      </c>
      <c r="M2949" s="1">
        <v>0.69805194800000003</v>
      </c>
      <c r="N2949" s="1">
        <v>-0.27200487212313101</v>
      </c>
    </row>
    <row r="2950" spans="11:14" x14ac:dyDescent="0.25">
      <c r="K2950" t="s">
        <v>3363</v>
      </c>
      <c r="L2950" s="1">
        <v>0.40021008400000002</v>
      </c>
      <c r="M2950" s="1">
        <v>0.41152597400000002</v>
      </c>
      <c r="N2950" s="1">
        <v>-1.3940356460055099E-2</v>
      </c>
    </row>
    <row r="2951" spans="11:14" x14ac:dyDescent="0.25">
      <c r="K2951" t="s">
        <v>3364</v>
      </c>
      <c r="L2951" s="1">
        <v>0.41491596600000002</v>
      </c>
      <c r="M2951" s="1">
        <v>0.65016233800000001</v>
      </c>
      <c r="N2951" s="1">
        <v>-0.22087237259130199</v>
      </c>
    </row>
    <row r="2952" spans="11:14" x14ac:dyDescent="0.25">
      <c r="K2952" t="s">
        <v>3365</v>
      </c>
      <c r="L2952" s="1">
        <v>0.61570782199999996</v>
      </c>
      <c r="M2952" s="1">
        <v>1.154423701</v>
      </c>
      <c r="N2952" s="1">
        <v>-0.30433663939671002</v>
      </c>
    </row>
    <row r="2953" spans="11:14" x14ac:dyDescent="0.25">
      <c r="K2953" t="s">
        <v>3366</v>
      </c>
      <c r="L2953" s="1">
        <v>0.36274509799999999</v>
      </c>
      <c r="M2953" s="1">
        <v>1.282142857</v>
      </c>
      <c r="N2953" s="1">
        <v>-0.55894248371464295</v>
      </c>
    </row>
    <row r="2954" spans="11:14" x14ac:dyDescent="0.25">
      <c r="K2954" t="s">
        <v>3367</v>
      </c>
      <c r="L2954" s="1">
        <v>0.321428571</v>
      </c>
      <c r="M2954" s="1">
        <v>0.63391388000000004</v>
      </c>
      <c r="N2954" s="1">
        <v>-0.327092456399177</v>
      </c>
    </row>
    <row r="2955" spans="11:14" x14ac:dyDescent="0.25">
      <c r="K2955" t="s">
        <v>3368</v>
      </c>
      <c r="L2955" s="1">
        <v>0.319327731</v>
      </c>
      <c r="M2955" s="1">
        <v>1.616071429</v>
      </c>
      <c r="N2955" s="1">
        <v>-0.67001356867386497</v>
      </c>
    </row>
    <row r="2956" spans="11:14" x14ac:dyDescent="0.25">
      <c r="K2956" t="s">
        <v>3369</v>
      </c>
      <c r="L2956" s="1">
        <v>0.879827052</v>
      </c>
      <c r="M2956" s="1">
        <v>0.125</v>
      </c>
      <c r="N2956" s="1">
        <v>0.75120096587526997</v>
      </c>
    </row>
    <row r="2957" spans="11:14" x14ac:dyDescent="0.25">
      <c r="K2957" t="s">
        <v>3370</v>
      </c>
      <c r="L2957" s="1">
        <v>0.73151260500000004</v>
      </c>
      <c r="M2957" s="1">
        <v>0.34625668399999998</v>
      </c>
      <c r="N2957" s="1">
        <v>0.35745676271538301</v>
      </c>
    </row>
    <row r="2958" spans="11:14" x14ac:dyDescent="0.25">
      <c r="K2958" t="s">
        <v>3371</v>
      </c>
      <c r="L2958" s="1">
        <v>0.46733193299999998</v>
      </c>
      <c r="M2958" s="1">
        <v>0.10227272699999999</v>
      </c>
      <c r="N2958" s="1">
        <v>0.64089926160365296</v>
      </c>
    </row>
    <row r="2959" spans="11:14" x14ac:dyDescent="0.25">
      <c r="K2959" t="s">
        <v>3372</v>
      </c>
      <c r="L2959" s="1">
        <v>0.58497899200000003</v>
      </c>
      <c r="M2959" s="1">
        <v>0.19318181800000001</v>
      </c>
      <c r="N2959" s="1">
        <v>0.50349126936886002</v>
      </c>
    </row>
    <row r="2960" spans="11:14" x14ac:dyDescent="0.25">
      <c r="K2960" t="s">
        <v>3373</v>
      </c>
      <c r="L2960" s="1">
        <v>0.67051366000000001</v>
      </c>
      <c r="M2960" s="1">
        <v>0.28110795500000002</v>
      </c>
      <c r="N2960" s="1">
        <v>0.40920224894219098</v>
      </c>
    </row>
    <row r="2961" spans="11:14" x14ac:dyDescent="0.25">
      <c r="K2961" t="s">
        <v>3374</v>
      </c>
      <c r="L2961" s="1">
        <v>0.32212885200000002</v>
      </c>
      <c r="M2961" s="1">
        <v>0.70739938499999999</v>
      </c>
      <c r="N2961" s="1">
        <v>-0.37422046249324997</v>
      </c>
    </row>
    <row r="2962" spans="11:14" x14ac:dyDescent="0.25">
      <c r="K2962" t="s">
        <v>3375</v>
      </c>
      <c r="L2962" s="1">
        <v>0.21428571399999999</v>
      </c>
      <c r="M2962" s="1">
        <v>0.39204545499999999</v>
      </c>
      <c r="N2962" s="1">
        <v>-0.293172691902303</v>
      </c>
    </row>
    <row r="2963" spans="11:14" x14ac:dyDescent="0.25">
      <c r="K2963" t="s">
        <v>3376</v>
      </c>
      <c r="L2963" s="1">
        <v>0.26890756300000002</v>
      </c>
      <c r="M2963" s="1">
        <v>0.66789772700000005</v>
      </c>
      <c r="N2963" s="1">
        <v>-0.42590511417799498</v>
      </c>
    </row>
    <row r="2964" spans="11:14" x14ac:dyDescent="0.25">
      <c r="K2964" t="s">
        <v>3377</v>
      </c>
      <c r="L2964" s="1">
        <v>0.58150305599999996</v>
      </c>
      <c r="M2964" s="1">
        <v>0.19318181800000001</v>
      </c>
      <c r="N2964" s="1">
        <v>0.50126348278229105</v>
      </c>
    </row>
    <row r="2965" spans="11:14" x14ac:dyDescent="0.25">
      <c r="K2965" t="s">
        <v>3378</v>
      </c>
      <c r="L2965" s="1">
        <v>0.29411764699999998</v>
      </c>
      <c r="M2965" s="1">
        <v>0.38295454499999998</v>
      </c>
      <c r="N2965" s="1">
        <v>-0.131207423742489</v>
      </c>
    </row>
    <row r="2966" spans="11:14" x14ac:dyDescent="0.25">
      <c r="K2966" t="s">
        <v>3379</v>
      </c>
      <c r="L2966" s="1">
        <v>0.226890756</v>
      </c>
      <c r="M2966" s="1">
        <v>0.221590909</v>
      </c>
      <c r="N2966" s="1">
        <v>1.1817310301860401E-2</v>
      </c>
    </row>
    <row r="2967" spans="11:14" x14ac:dyDescent="0.25">
      <c r="K2967" t="s">
        <v>3380</v>
      </c>
      <c r="L2967" s="1">
        <v>0.29831932799999999</v>
      </c>
      <c r="M2967" s="1">
        <v>0.36363636399999999</v>
      </c>
      <c r="N2967" s="1">
        <v>-9.8672821745295902E-2</v>
      </c>
    </row>
    <row r="2968" spans="11:14" x14ac:dyDescent="0.25">
      <c r="K2968" t="s">
        <v>3381</v>
      </c>
      <c r="L2968" s="1">
        <v>0.37719633299999999</v>
      </c>
      <c r="M2968" s="1">
        <v>0.46448863600000001</v>
      </c>
      <c r="N2968" s="1">
        <v>-0.10371137208700699</v>
      </c>
    </row>
    <row r="2969" spans="11:14" x14ac:dyDescent="0.25">
      <c r="K2969" t="s">
        <v>3382</v>
      </c>
      <c r="L2969" s="1">
        <v>0.36974789899999999</v>
      </c>
      <c r="M2969" s="1">
        <v>0.61250000000000004</v>
      </c>
      <c r="N2969" s="1">
        <v>-0.24713934358845599</v>
      </c>
    </row>
    <row r="2970" spans="11:14" x14ac:dyDescent="0.25">
      <c r="K2970" t="s">
        <v>3383</v>
      </c>
      <c r="L2970" s="1">
        <v>0.21428571399999999</v>
      </c>
      <c r="M2970" s="1">
        <v>0.284090909</v>
      </c>
      <c r="N2970" s="1">
        <v>-0.140065147076531</v>
      </c>
    </row>
    <row r="2971" spans="11:14" x14ac:dyDescent="0.25">
      <c r="K2971" t="s">
        <v>3384</v>
      </c>
      <c r="L2971" s="1">
        <v>0.30672268899999999</v>
      </c>
      <c r="M2971" s="1">
        <v>0.61931818199999999</v>
      </c>
      <c r="N2971" s="1">
        <v>-0.33756122735969402</v>
      </c>
    </row>
    <row r="2972" spans="11:14" x14ac:dyDescent="0.25">
      <c r="K2972" t="s">
        <v>3385</v>
      </c>
      <c r="L2972" s="1">
        <v>0.50802987899999996</v>
      </c>
      <c r="M2972" s="1">
        <v>0.39295909099999998</v>
      </c>
      <c r="N2972" s="1">
        <v>0.12771608957654601</v>
      </c>
    </row>
    <row r="2973" spans="11:14" x14ac:dyDescent="0.25">
      <c r="K2973" t="s">
        <v>3386</v>
      </c>
      <c r="L2973" s="1">
        <v>0.35556722699999999</v>
      </c>
      <c r="M2973" s="1">
        <v>0.91413968099999998</v>
      </c>
      <c r="N2973" s="1">
        <v>-0.43992235568745902</v>
      </c>
    </row>
    <row r="2974" spans="11:14" x14ac:dyDescent="0.25">
      <c r="K2974" t="s">
        <v>3387</v>
      </c>
      <c r="L2974" s="1">
        <v>0.29831932799999999</v>
      </c>
      <c r="M2974" s="1">
        <v>0.37049242399999999</v>
      </c>
      <c r="N2974" s="1">
        <v>-0.107912421969523</v>
      </c>
    </row>
    <row r="2975" spans="11:14" x14ac:dyDescent="0.25">
      <c r="K2975" t="s">
        <v>3388</v>
      </c>
      <c r="L2975" s="1">
        <v>0.264705882</v>
      </c>
      <c r="M2975" s="1">
        <v>0.58261363600000005</v>
      </c>
      <c r="N2975" s="1">
        <v>-0.37519229434297102</v>
      </c>
    </row>
    <row r="2976" spans="11:14" x14ac:dyDescent="0.25">
      <c r="K2976" t="s">
        <v>3389</v>
      </c>
      <c r="L2976" s="1">
        <v>0.55708950199999996</v>
      </c>
      <c r="M2976" s="1">
        <v>0.56567234799999999</v>
      </c>
      <c r="N2976" s="1">
        <v>-7.6444047328469798E-3</v>
      </c>
    </row>
    <row r="2977" spans="11:14" x14ac:dyDescent="0.25">
      <c r="K2977" t="s">
        <v>3390</v>
      </c>
      <c r="L2977" s="1">
        <v>0.28466386599999999</v>
      </c>
      <c r="M2977" s="1">
        <v>1.268412793</v>
      </c>
      <c r="N2977" s="1">
        <v>-0.63341942672258</v>
      </c>
    </row>
    <row r="2978" spans="11:14" x14ac:dyDescent="0.25">
      <c r="K2978" t="s">
        <v>3391</v>
      </c>
      <c r="L2978" s="1">
        <v>0.194677871</v>
      </c>
      <c r="M2978" s="1">
        <v>0.68380681799999998</v>
      </c>
      <c r="N2978" s="1">
        <v>-0.55678710525596897</v>
      </c>
    </row>
    <row r="2979" spans="11:14" x14ac:dyDescent="0.25">
      <c r="K2979" t="s">
        <v>3392</v>
      </c>
      <c r="L2979" s="1">
        <v>0.140056022</v>
      </c>
      <c r="M2979" s="1">
        <v>1.1740530300000001</v>
      </c>
      <c r="N2979" s="1">
        <v>-0.786842618903138</v>
      </c>
    </row>
    <row r="2980" spans="11:14" x14ac:dyDescent="0.25">
      <c r="K2980" t="s">
        <v>3393</v>
      </c>
      <c r="L2980" s="1">
        <v>0.49548319299999999</v>
      </c>
      <c r="M2980" s="1">
        <v>0.465909091</v>
      </c>
      <c r="N2980" s="1">
        <v>3.0761742622848001E-2</v>
      </c>
    </row>
    <row r="2981" spans="11:14" x14ac:dyDescent="0.25">
      <c r="K2981" t="s">
        <v>3394</v>
      </c>
      <c r="L2981" s="1">
        <v>0.19852941199999999</v>
      </c>
      <c r="M2981" s="1">
        <v>0.74994739099999996</v>
      </c>
      <c r="N2981" s="1">
        <v>-0.58137212977258201</v>
      </c>
    </row>
    <row r="2982" spans="11:14" x14ac:dyDescent="0.25">
      <c r="K2982" t="s">
        <v>3395</v>
      </c>
      <c r="L2982" s="1">
        <v>0.195378151</v>
      </c>
      <c r="M2982" s="1">
        <v>0.63636363600000001</v>
      </c>
      <c r="N2982" s="1">
        <v>-0.53019517823023599</v>
      </c>
    </row>
    <row r="2983" spans="11:14" x14ac:dyDescent="0.25">
      <c r="K2983" t="s">
        <v>3396</v>
      </c>
      <c r="L2983" s="1">
        <v>0.178571429</v>
      </c>
      <c r="M2983" s="1">
        <v>0.80681818199999999</v>
      </c>
      <c r="N2983" s="1">
        <v>-0.63756177859683205</v>
      </c>
    </row>
    <row r="2984" spans="11:14" x14ac:dyDescent="0.25">
      <c r="K2984" t="s">
        <v>3397</v>
      </c>
      <c r="L2984" s="1">
        <v>0.21344537799999999</v>
      </c>
      <c r="M2984" s="1">
        <v>0.89586407899999998</v>
      </c>
      <c r="N2984" s="1">
        <v>-0.61517432912320302</v>
      </c>
    </row>
    <row r="2985" spans="11:14" x14ac:dyDescent="0.25">
      <c r="K2985" t="s">
        <v>3398</v>
      </c>
      <c r="L2985" s="1">
        <v>0.17542016799999999</v>
      </c>
      <c r="M2985" s="1">
        <v>1.175593052</v>
      </c>
      <c r="N2985" s="1">
        <v>-0.74031317324933399</v>
      </c>
    </row>
    <row r="2986" spans="11:14" x14ac:dyDescent="0.25">
      <c r="K2986" t="s">
        <v>3399</v>
      </c>
      <c r="L2986" s="1">
        <v>0.15966386599999999</v>
      </c>
      <c r="M2986" s="1">
        <v>0.99431818199999999</v>
      </c>
      <c r="N2986" s="1">
        <v>-0.72328188939036198</v>
      </c>
    </row>
    <row r="2987" spans="11:14" x14ac:dyDescent="0.25">
      <c r="K2987" t="s">
        <v>3400</v>
      </c>
      <c r="L2987" s="1">
        <v>8.8235294000000006E-2</v>
      </c>
      <c r="M2987" s="1">
        <v>1.0909090910000001</v>
      </c>
      <c r="N2987" s="1">
        <v>-0.85034013625057503</v>
      </c>
    </row>
    <row r="2988" spans="11:14" x14ac:dyDescent="0.25">
      <c r="K2988" t="s">
        <v>3401</v>
      </c>
      <c r="L2988" s="1">
        <v>1.6768055470000001</v>
      </c>
      <c r="M2988" s="1">
        <v>7.9545455000000001E-2</v>
      </c>
      <c r="N2988" s="1">
        <v>0.90941963774960699</v>
      </c>
    </row>
    <row r="2989" spans="11:14" x14ac:dyDescent="0.25">
      <c r="K2989" t="s">
        <v>3402</v>
      </c>
      <c r="L2989" s="1">
        <v>1.4697073620000001</v>
      </c>
      <c r="M2989" s="1">
        <v>0.159090909</v>
      </c>
      <c r="N2989" s="1">
        <v>0.80465240928537296</v>
      </c>
    </row>
    <row r="2990" spans="11:14" x14ac:dyDescent="0.25">
      <c r="K2990" t="s">
        <v>3403</v>
      </c>
      <c r="L2990" s="1">
        <v>1.7473057400000001</v>
      </c>
      <c r="M2990" s="1">
        <v>2.2727272999999999E-2</v>
      </c>
      <c r="N2990" s="1">
        <v>0.97431994450602899</v>
      </c>
    </row>
    <row r="2991" spans="11:14" x14ac:dyDescent="0.25">
      <c r="K2991" t="s">
        <v>3404</v>
      </c>
      <c r="L2991" s="1">
        <v>1.3812070279999999</v>
      </c>
      <c r="M2991" s="1">
        <v>0.26704545499999999</v>
      </c>
      <c r="N2991" s="1">
        <v>0.67596535390749402</v>
      </c>
    </row>
    <row r="2992" spans="11:14" x14ac:dyDescent="0.25">
      <c r="K2992" t="s">
        <v>3405</v>
      </c>
      <c r="L2992" s="1">
        <v>1.45683728</v>
      </c>
      <c r="M2992" s="1">
        <v>4.5454544999999999E-2</v>
      </c>
      <c r="N2992" s="1">
        <v>0.93948639772435705</v>
      </c>
    </row>
    <row r="2993" spans="11:14" x14ac:dyDescent="0.25">
      <c r="K2993" t="s">
        <v>3406</v>
      </c>
      <c r="L2993" s="1">
        <v>1.34274549</v>
      </c>
      <c r="M2993" s="1">
        <v>9.6590909000000003E-2</v>
      </c>
      <c r="N2993" s="1">
        <v>0.865784108472338</v>
      </c>
    </row>
    <row r="2994" spans="11:14" x14ac:dyDescent="0.25">
      <c r="K2994" t="s">
        <v>3407</v>
      </c>
      <c r="L2994" s="1">
        <v>1.4515331069999999</v>
      </c>
      <c r="M2994" s="1">
        <v>0.36174242400000001</v>
      </c>
      <c r="N2994" s="1">
        <v>0.60100666686821302</v>
      </c>
    </row>
    <row r="2995" spans="11:14" x14ac:dyDescent="0.25">
      <c r="K2995" t="s">
        <v>3408</v>
      </c>
      <c r="L2995" s="1">
        <v>1.325489089</v>
      </c>
      <c r="M2995" s="1">
        <v>0.531723485</v>
      </c>
      <c r="N2995" s="1">
        <v>0.42739620391994998</v>
      </c>
    </row>
    <row r="2996" spans="11:14" x14ac:dyDescent="0.25">
      <c r="K2996" t="s">
        <v>3409</v>
      </c>
      <c r="L2996" s="1">
        <v>1.39223644</v>
      </c>
      <c r="M2996" s="1">
        <v>0.13210227299999999</v>
      </c>
      <c r="N2996" s="1">
        <v>0.826675958730965</v>
      </c>
    </row>
    <row r="2997" spans="11:14" x14ac:dyDescent="0.25">
      <c r="K2997" t="s">
        <v>3410</v>
      </c>
      <c r="L2997" s="1">
        <v>1.158517953</v>
      </c>
      <c r="M2997" s="1">
        <v>0.42045454500000001</v>
      </c>
      <c r="N2997" s="1">
        <v>0.46743271902130401</v>
      </c>
    </row>
    <row r="2998" spans="11:14" x14ac:dyDescent="0.25">
      <c r="K2998" t="s">
        <v>3411</v>
      </c>
      <c r="L2998" s="1">
        <v>1.1962535009999999</v>
      </c>
      <c r="M2998" s="1">
        <v>0.63846447699999997</v>
      </c>
      <c r="N2998" s="1">
        <v>0.30401894497596699</v>
      </c>
    </row>
    <row r="2999" spans="11:14" x14ac:dyDescent="0.25">
      <c r="K2999" t="s">
        <v>3412</v>
      </c>
      <c r="L2999" s="1">
        <v>1.2353816529999999</v>
      </c>
      <c r="M2999" s="1">
        <v>0.14414629500000001</v>
      </c>
      <c r="N2999" s="1">
        <v>0.79102084128273098</v>
      </c>
    </row>
    <row r="3000" spans="11:14" x14ac:dyDescent="0.25">
      <c r="K3000" t="s">
        <v>3413</v>
      </c>
      <c r="L3000" s="1">
        <v>1.259878952</v>
      </c>
      <c r="M3000" s="1">
        <v>0.52766902199999999</v>
      </c>
      <c r="N3000" s="1">
        <v>0.409616939321372</v>
      </c>
    </row>
    <row r="3001" spans="11:14" x14ac:dyDescent="0.25">
      <c r="K3001" t="s">
        <v>3414</v>
      </c>
      <c r="L3001" s="1">
        <v>1.6115014990000001</v>
      </c>
      <c r="M3001" s="1">
        <v>0.55533170499999995</v>
      </c>
      <c r="N3001" s="1">
        <v>0.48742551667119499</v>
      </c>
    </row>
    <row r="3002" spans="11:14" x14ac:dyDescent="0.25">
      <c r="K3002" t="s">
        <v>3415</v>
      </c>
      <c r="L3002" s="1">
        <v>0.928571429</v>
      </c>
      <c r="M3002" s="1">
        <v>1.773164336</v>
      </c>
      <c r="N3002" s="1">
        <v>-0.31261121755183902</v>
      </c>
    </row>
    <row r="3003" spans="11:14" x14ac:dyDescent="0.25">
      <c r="K3003" t="s">
        <v>3416</v>
      </c>
      <c r="L3003" s="1">
        <v>0.94957983199999996</v>
      </c>
      <c r="M3003" s="1">
        <v>0.965909091</v>
      </c>
      <c r="N3003" s="1">
        <v>-8.5248516991815806E-3</v>
      </c>
    </row>
    <row r="3004" spans="11:14" x14ac:dyDescent="0.25">
      <c r="K3004" t="s">
        <v>3417</v>
      </c>
      <c r="L3004" s="1">
        <v>0.91596638699999999</v>
      </c>
      <c r="M3004" s="1">
        <v>1.6086647730000001</v>
      </c>
      <c r="N3004" s="1">
        <v>-0.274376074008371</v>
      </c>
    </row>
    <row r="3005" spans="11:14" x14ac:dyDescent="0.25">
      <c r="K3005" t="s">
        <v>3418</v>
      </c>
      <c r="L3005" s="1">
        <v>1.1483193279999999</v>
      </c>
      <c r="M3005" s="1">
        <v>0.375</v>
      </c>
      <c r="N3005" s="1">
        <v>0.507654116760475</v>
      </c>
    </row>
    <row r="3006" spans="11:14" x14ac:dyDescent="0.25">
      <c r="K3006" t="s">
        <v>3419</v>
      </c>
      <c r="L3006" s="1">
        <v>0.53361344499999996</v>
      </c>
      <c r="M3006" s="1">
        <v>0.67613636399999999</v>
      </c>
      <c r="N3006" s="1">
        <v>-0.117811896261271</v>
      </c>
    </row>
    <row r="3007" spans="11:14" x14ac:dyDescent="0.25">
      <c r="K3007" t="s">
        <v>3420</v>
      </c>
      <c r="L3007" s="1">
        <v>0.57983193300000002</v>
      </c>
      <c r="M3007" s="1">
        <v>0.29545454500000001</v>
      </c>
      <c r="N3007" s="1">
        <v>0.32489635696165797</v>
      </c>
    </row>
    <row r="3008" spans="11:14" x14ac:dyDescent="0.25">
      <c r="K3008" t="s">
        <v>3421</v>
      </c>
      <c r="L3008" s="1">
        <v>0.60504201700000004</v>
      </c>
      <c r="M3008" s="1">
        <v>0.625</v>
      </c>
      <c r="N3008" s="1">
        <v>-1.6225448175076401E-2</v>
      </c>
    </row>
    <row r="3009" spans="11:14" x14ac:dyDescent="0.25">
      <c r="K3009" t="s">
        <v>3422</v>
      </c>
      <c r="L3009" s="1">
        <v>0.91970121400000004</v>
      </c>
      <c r="M3009" s="1">
        <v>0.93918631500000005</v>
      </c>
      <c r="N3009" s="1">
        <v>-1.0482130142904399E-2</v>
      </c>
    </row>
    <row r="3010" spans="11:14" x14ac:dyDescent="0.25">
      <c r="K3010" t="s">
        <v>3423</v>
      </c>
      <c r="L3010" s="1">
        <v>0.53081232499999997</v>
      </c>
      <c r="M3010" s="1">
        <v>1.4193404629999999</v>
      </c>
      <c r="N3010" s="1">
        <v>-0.45561975629162899</v>
      </c>
    </row>
    <row r="3011" spans="11:14" x14ac:dyDescent="0.25">
      <c r="K3011" t="s">
        <v>3424</v>
      </c>
      <c r="L3011" s="1">
        <v>0.571428571</v>
      </c>
      <c r="M3011" s="1">
        <v>0.72213723799999996</v>
      </c>
      <c r="N3011" s="1">
        <v>-0.116506377914013</v>
      </c>
    </row>
    <row r="3012" spans="11:14" x14ac:dyDescent="0.25">
      <c r="K3012" t="s">
        <v>3425</v>
      </c>
      <c r="L3012" s="1">
        <v>0.51680672299999997</v>
      </c>
      <c r="M3012" s="1">
        <v>1.4971590910000001</v>
      </c>
      <c r="N3012" s="1">
        <v>-0.48677706502519602</v>
      </c>
    </row>
    <row r="3013" spans="11:14" x14ac:dyDescent="0.25">
      <c r="K3013" t="s">
        <v>3426</v>
      </c>
      <c r="L3013" s="1">
        <v>1.1964279680000001</v>
      </c>
      <c r="M3013" s="1">
        <v>2.8409091000000001E-2</v>
      </c>
      <c r="N3013" s="1">
        <v>0.95361164035452295</v>
      </c>
    </row>
    <row r="3014" spans="11:14" x14ac:dyDescent="0.25">
      <c r="K3014" t="s">
        <v>3427</v>
      </c>
      <c r="L3014" s="1">
        <v>0.89206932800000005</v>
      </c>
      <c r="M3014" s="1">
        <v>0.23863636399999999</v>
      </c>
      <c r="N3014" s="1">
        <v>0.57789835907184905</v>
      </c>
    </row>
    <row r="3015" spans="11:14" x14ac:dyDescent="0.25">
      <c r="K3015" t="s">
        <v>3428</v>
      </c>
      <c r="L3015" s="1">
        <v>0.84795168099999996</v>
      </c>
      <c r="M3015" s="1">
        <v>2.8409091000000001E-2</v>
      </c>
      <c r="N3015" s="1">
        <v>0.93516576298784904</v>
      </c>
    </row>
    <row r="3016" spans="11:14" x14ac:dyDescent="0.25">
      <c r="K3016" t="s">
        <v>3429</v>
      </c>
      <c r="L3016" s="1">
        <v>0.87998949599999998</v>
      </c>
      <c r="M3016" s="1">
        <v>7.9545455000000001E-2</v>
      </c>
      <c r="N3016" s="1">
        <v>0.83419998423798902</v>
      </c>
    </row>
    <row r="3017" spans="11:14" x14ac:dyDescent="0.25">
      <c r="K3017" t="s">
        <v>3430</v>
      </c>
      <c r="L3017" s="1">
        <v>1.3049072779999999</v>
      </c>
      <c r="M3017" s="1">
        <v>5.1136363999999997E-2</v>
      </c>
      <c r="N3017" s="1">
        <v>0.924580061561175</v>
      </c>
    </row>
    <row r="3018" spans="11:14" x14ac:dyDescent="0.25">
      <c r="K3018" t="s">
        <v>3431</v>
      </c>
      <c r="L3018" s="1">
        <v>0.82773109199999995</v>
      </c>
      <c r="M3018" s="1">
        <v>0.61363636399999999</v>
      </c>
      <c r="N3018" s="1">
        <v>0.14853584150855101</v>
      </c>
    </row>
    <row r="3019" spans="11:14" x14ac:dyDescent="0.25">
      <c r="K3019" t="s">
        <v>3432</v>
      </c>
      <c r="L3019" s="1">
        <v>0.82352941199999996</v>
      </c>
      <c r="M3019" s="1">
        <v>0.153409091</v>
      </c>
      <c r="N3019" s="1">
        <v>0.68593910357937804</v>
      </c>
    </row>
    <row r="3020" spans="11:14" x14ac:dyDescent="0.25">
      <c r="K3020" t="s">
        <v>3433</v>
      </c>
      <c r="L3020" s="1">
        <v>0.81092436999999995</v>
      </c>
      <c r="M3020" s="1">
        <v>0.48863636399999999</v>
      </c>
      <c r="N3020" s="1">
        <v>0.247997648411559</v>
      </c>
    </row>
    <row r="3021" spans="11:14" x14ac:dyDescent="0.25">
      <c r="K3021" t="s">
        <v>3434</v>
      </c>
      <c r="L3021" s="1">
        <v>0.87184873900000004</v>
      </c>
      <c r="M3021" s="1">
        <v>1.0000000000000001E-9</v>
      </c>
      <c r="N3021" s="1">
        <v>0.99999999770602399</v>
      </c>
    </row>
    <row r="3022" spans="11:14" x14ac:dyDescent="0.25">
      <c r="K3022" t="s">
        <v>3435</v>
      </c>
      <c r="L3022" s="1">
        <v>0.44117647100000001</v>
      </c>
      <c r="M3022" s="1">
        <v>0.159090909</v>
      </c>
      <c r="N3022" s="1">
        <v>0.46993318544146101</v>
      </c>
    </row>
    <row r="3023" spans="11:14" x14ac:dyDescent="0.25">
      <c r="K3023" t="s">
        <v>3436</v>
      </c>
      <c r="L3023" s="1">
        <v>0.46218487400000002</v>
      </c>
      <c r="M3023" s="1">
        <v>2.2727272999999999E-2</v>
      </c>
      <c r="N3023" s="1">
        <v>0.90626230693288901</v>
      </c>
    </row>
    <row r="3024" spans="11:14" x14ac:dyDescent="0.25">
      <c r="K3024" t="s">
        <v>3437</v>
      </c>
      <c r="L3024" s="1">
        <v>0.50840336100000005</v>
      </c>
      <c r="M3024" s="1">
        <v>7.3863635999999996E-2</v>
      </c>
      <c r="N3024" s="1">
        <v>0.74628946383509398</v>
      </c>
    </row>
    <row r="3025" spans="11:14" x14ac:dyDescent="0.25">
      <c r="K3025" t="s">
        <v>3438</v>
      </c>
      <c r="L3025" s="1">
        <v>0.70897076800000003</v>
      </c>
      <c r="M3025" s="1">
        <v>0.33441558399999999</v>
      </c>
      <c r="N3025" s="1">
        <v>0.35898033674874102</v>
      </c>
    </row>
    <row r="3026" spans="11:14" x14ac:dyDescent="0.25">
      <c r="K3026" t="s">
        <v>3439</v>
      </c>
      <c r="L3026" s="1">
        <v>0.49579831899999999</v>
      </c>
      <c r="M3026" s="1">
        <v>9.2329544999999999E-2</v>
      </c>
      <c r="N3026" s="1">
        <v>0.68602220485849996</v>
      </c>
    </row>
    <row r="3027" spans="11:14" x14ac:dyDescent="0.25">
      <c r="K3027" t="s">
        <v>3440</v>
      </c>
      <c r="L3027" s="1">
        <v>0.51140456199999995</v>
      </c>
      <c r="M3027" s="1">
        <v>0.38636363600000001</v>
      </c>
      <c r="N3027" s="1">
        <v>0.139279745349144</v>
      </c>
    </row>
    <row r="3028" spans="11:14" x14ac:dyDescent="0.25">
      <c r="K3028" t="s">
        <v>3441</v>
      </c>
      <c r="L3028" s="1">
        <v>1.092443874</v>
      </c>
      <c r="M3028" s="1">
        <v>0.37710561500000001</v>
      </c>
      <c r="N3028" s="1">
        <v>0.48677384760058301</v>
      </c>
    </row>
    <row r="3029" spans="11:14" x14ac:dyDescent="0.25">
      <c r="K3029" t="s">
        <v>3442</v>
      </c>
      <c r="L3029" s="1">
        <v>0.76530612200000003</v>
      </c>
      <c r="M3029" s="1">
        <v>0.82098396799999995</v>
      </c>
      <c r="N3029" s="1">
        <v>-3.5099409843756799E-2</v>
      </c>
    </row>
    <row r="3030" spans="11:14" x14ac:dyDescent="0.25">
      <c r="K3030" t="s">
        <v>3443</v>
      </c>
      <c r="L3030" s="1">
        <v>0.79261704700000002</v>
      </c>
      <c r="M3030" s="1">
        <v>0.40284090900000002</v>
      </c>
      <c r="N3030" s="1">
        <v>0.326047550266168</v>
      </c>
    </row>
    <row r="3031" spans="11:14" x14ac:dyDescent="0.25">
      <c r="K3031" t="s">
        <v>3444</v>
      </c>
      <c r="L3031" s="1">
        <v>0.72048819500000005</v>
      </c>
      <c r="M3031" s="1">
        <v>0.57329545500000001</v>
      </c>
      <c r="N3031" s="1">
        <v>0.113769207084971</v>
      </c>
    </row>
    <row r="3032" spans="11:14" x14ac:dyDescent="0.25">
      <c r="K3032" t="s">
        <v>3445</v>
      </c>
      <c r="L3032" s="1">
        <v>0.99719888000000001</v>
      </c>
      <c r="M3032" s="1">
        <v>1.2216750839999999</v>
      </c>
      <c r="N3032" s="1">
        <v>-0.101166721337941</v>
      </c>
    </row>
    <row r="3033" spans="11:14" x14ac:dyDescent="0.25">
      <c r="K3033" t="s">
        <v>3446</v>
      </c>
      <c r="L3033" s="1">
        <v>1.011554622</v>
      </c>
      <c r="M3033" s="1">
        <v>0.53030303000000001</v>
      </c>
      <c r="N3033" s="1">
        <v>0.31212452808192198</v>
      </c>
    </row>
    <row r="3034" spans="11:14" x14ac:dyDescent="0.25">
      <c r="K3034" t="s">
        <v>3447</v>
      </c>
      <c r="L3034" s="1">
        <v>0.89495798299999996</v>
      </c>
      <c r="M3034" s="1">
        <v>0.97348484800000001</v>
      </c>
      <c r="N3034" s="1">
        <v>-4.2027973078508397E-2</v>
      </c>
    </row>
    <row r="3035" spans="11:14" x14ac:dyDescent="0.25">
      <c r="K3035" t="s">
        <v>3448</v>
      </c>
      <c r="L3035" s="1">
        <v>1.0022058819999999</v>
      </c>
      <c r="M3035" s="1">
        <v>0.22727272700000001</v>
      </c>
      <c r="N3035" s="1">
        <v>0.63029413389330502</v>
      </c>
    </row>
    <row r="3036" spans="11:14" x14ac:dyDescent="0.25">
      <c r="K3036" t="s">
        <v>3449</v>
      </c>
      <c r="L3036" s="1">
        <v>0.61764705900000005</v>
      </c>
      <c r="M3036" s="1">
        <v>0.66477272700000001</v>
      </c>
      <c r="N3036" s="1">
        <v>-3.6747458604790999E-2</v>
      </c>
    </row>
    <row r="3037" spans="11:14" x14ac:dyDescent="0.25">
      <c r="K3037" t="s">
        <v>3450</v>
      </c>
      <c r="L3037" s="1">
        <v>0.65546218499999997</v>
      </c>
      <c r="M3037" s="1">
        <v>0.36931818199999999</v>
      </c>
      <c r="N3037" s="1">
        <v>0.27922471215727301</v>
      </c>
    </row>
    <row r="3038" spans="11:14" x14ac:dyDescent="0.25">
      <c r="K3038" t="s">
        <v>3451</v>
      </c>
      <c r="L3038" s="1">
        <v>0.61344537799999999</v>
      </c>
      <c r="M3038" s="1">
        <v>0.44318181800000001</v>
      </c>
      <c r="N3038" s="1">
        <v>0.161138725791419</v>
      </c>
    </row>
    <row r="3039" spans="11:14" x14ac:dyDescent="0.25">
      <c r="K3039" t="s">
        <v>3452</v>
      </c>
      <c r="L3039" s="1">
        <v>0.69281045799999996</v>
      </c>
      <c r="M3039" s="1">
        <v>0.60446281000000002</v>
      </c>
      <c r="N3039" s="1">
        <v>6.8102573435591604E-2</v>
      </c>
    </row>
    <row r="3040" spans="11:14" x14ac:dyDescent="0.25">
      <c r="K3040" t="s">
        <v>3453</v>
      </c>
      <c r="L3040" s="1">
        <v>0.46778711499999998</v>
      </c>
      <c r="M3040" s="1">
        <v>1.143939394</v>
      </c>
      <c r="N3040" s="1">
        <v>-0.41952048019581201</v>
      </c>
    </row>
    <row r="3041" spans="11:14" x14ac:dyDescent="0.25">
      <c r="K3041" t="s">
        <v>3454</v>
      </c>
      <c r="L3041" s="1">
        <v>0.514705882</v>
      </c>
      <c r="M3041" s="1">
        <v>0.705965909</v>
      </c>
      <c r="N3041" s="1">
        <v>-0.15668423601672299</v>
      </c>
    </row>
    <row r="3042" spans="11:14" x14ac:dyDescent="0.25">
      <c r="K3042" t="s">
        <v>3455</v>
      </c>
      <c r="L3042" s="1">
        <v>0.40756302500000002</v>
      </c>
      <c r="M3042" s="1">
        <v>1.0397727269999999</v>
      </c>
      <c r="N3042" s="1">
        <v>-0.43680928984610601</v>
      </c>
    </row>
    <row r="3043" spans="11:14" x14ac:dyDescent="0.25">
      <c r="K3043" t="s">
        <v>3456</v>
      </c>
      <c r="L3043" s="1">
        <v>1.571595638</v>
      </c>
      <c r="M3043" s="1">
        <v>0.45039409200000002</v>
      </c>
      <c r="N3043" s="1">
        <v>0.55450407554740599</v>
      </c>
    </row>
    <row r="3044" spans="11:14" x14ac:dyDescent="0.25">
      <c r="K3044" t="s">
        <v>3457</v>
      </c>
      <c r="L3044" s="1">
        <v>1.3081232490000001</v>
      </c>
      <c r="M3044" s="1">
        <v>1.6140993269999999</v>
      </c>
      <c r="N3044" s="1">
        <v>-0.104706629985327</v>
      </c>
    </row>
    <row r="3045" spans="11:14" x14ac:dyDescent="0.25">
      <c r="K3045" t="s">
        <v>3458</v>
      </c>
      <c r="L3045" s="1">
        <v>1.119047619</v>
      </c>
      <c r="M3045" s="1">
        <v>0.65046296299999995</v>
      </c>
      <c r="N3045" s="1">
        <v>0.26481031578255898</v>
      </c>
    </row>
    <row r="3046" spans="11:14" x14ac:dyDescent="0.25">
      <c r="K3046" t="s">
        <v>3459</v>
      </c>
      <c r="L3046" s="1">
        <v>0.98879551799999998</v>
      </c>
      <c r="M3046" s="1">
        <v>1.2868265990000001</v>
      </c>
      <c r="N3046" s="1">
        <v>-0.13096685902881799</v>
      </c>
    </row>
    <row r="3047" spans="11:14" x14ac:dyDescent="0.25">
      <c r="K3047" t="s">
        <v>3460</v>
      </c>
      <c r="L3047" s="1">
        <v>1.099877451</v>
      </c>
      <c r="M3047" s="1">
        <v>0.23000841799999999</v>
      </c>
      <c r="N3047" s="1">
        <v>0.65409299645697605</v>
      </c>
    </row>
    <row r="3048" spans="11:14" x14ac:dyDescent="0.25">
      <c r="K3048" t="s">
        <v>3461</v>
      </c>
      <c r="L3048" s="1">
        <v>0.98879551799999998</v>
      </c>
      <c r="M3048" s="1">
        <v>0.51409932700000005</v>
      </c>
      <c r="N3048" s="1">
        <v>0.31585456066954598</v>
      </c>
    </row>
    <row r="3049" spans="11:14" x14ac:dyDescent="0.25">
      <c r="K3049" t="s">
        <v>3462</v>
      </c>
      <c r="L3049" s="1">
        <v>0.80812324899999999</v>
      </c>
      <c r="M3049" s="1">
        <v>0.15046296300000001</v>
      </c>
      <c r="N3049" s="1">
        <v>0.68607317502288501</v>
      </c>
    </row>
    <row r="3050" spans="11:14" x14ac:dyDescent="0.25">
      <c r="K3050" t="s">
        <v>3463</v>
      </c>
      <c r="L3050" s="1">
        <v>0.74929972</v>
      </c>
      <c r="M3050" s="1">
        <v>0.30955387200000001</v>
      </c>
      <c r="N3050" s="1">
        <v>0.41530373162298301</v>
      </c>
    </row>
    <row r="3051" spans="11:14" x14ac:dyDescent="0.25">
      <c r="K3051" t="s">
        <v>3464</v>
      </c>
      <c r="L3051" s="1">
        <v>0.96684673899999996</v>
      </c>
      <c r="M3051" s="1">
        <v>0.65480653600000005</v>
      </c>
      <c r="N3051" s="1">
        <v>0.19242103587155501</v>
      </c>
    </row>
    <row r="3052" spans="11:14" x14ac:dyDescent="0.25">
      <c r="K3052" t="s">
        <v>3465</v>
      </c>
      <c r="L3052" s="1">
        <v>1.1778711479999999</v>
      </c>
      <c r="M3052" s="1">
        <v>1.1921296299999999</v>
      </c>
      <c r="N3052" s="1">
        <v>-6.0162351558519303E-3</v>
      </c>
    </row>
    <row r="3053" spans="11:14" x14ac:dyDescent="0.25">
      <c r="K3053" t="s">
        <v>3466</v>
      </c>
      <c r="L3053" s="1">
        <v>0.77450980400000002</v>
      </c>
      <c r="M3053" s="1">
        <v>1.059553872</v>
      </c>
      <c r="N3053" s="1">
        <v>-0.155416669404667</v>
      </c>
    </row>
    <row r="3054" spans="11:14" x14ac:dyDescent="0.25">
      <c r="K3054" t="s">
        <v>3467</v>
      </c>
      <c r="L3054" s="1">
        <v>1.2341536609999999</v>
      </c>
      <c r="M3054" s="1">
        <v>0.76529414200000001</v>
      </c>
      <c r="N3054" s="1">
        <v>0.234494503080559</v>
      </c>
    </row>
    <row r="3055" spans="11:14" x14ac:dyDescent="0.25">
      <c r="K3055" t="s">
        <v>3468</v>
      </c>
      <c r="L3055" s="1">
        <v>0.78151260499999997</v>
      </c>
      <c r="M3055" s="1">
        <v>0.59294565700000001</v>
      </c>
      <c r="N3055" s="1">
        <v>0.137193651646877</v>
      </c>
    </row>
    <row r="3056" spans="11:14" x14ac:dyDescent="0.25">
      <c r="K3056" t="s">
        <v>3469</v>
      </c>
      <c r="L3056" s="1">
        <v>0.82352941199999996</v>
      </c>
      <c r="M3056" s="1">
        <v>1.206582021</v>
      </c>
      <c r="N3056" s="1">
        <v>-0.1886855089693</v>
      </c>
    </row>
    <row r="3057" spans="11:14" x14ac:dyDescent="0.25">
      <c r="K3057" t="s">
        <v>3470</v>
      </c>
      <c r="L3057" s="1">
        <v>0.28991596600000002</v>
      </c>
      <c r="M3057" s="1">
        <v>1.4715909089999999</v>
      </c>
      <c r="N3057" s="1">
        <v>-0.670831865473134</v>
      </c>
    </row>
    <row r="3058" spans="11:14" x14ac:dyDescent="0.25">
      <c r="K3058" t="s">
        <v>3471</v>
      </c>
      <c r="L3058" s="1">
        <v>0.46218487400000002</v>
      </c>
      <c r="M3058" s="1">
        <v>1.1022727269999999</v>
      </c>
      <c r="N3058" s="1">
        <v>-0.40914362434038198</v>
      </c>
    </row>
    <row r="3059" spans="11:14" x14ac:dyDescent="0.25">
      <c r="K3059" t="s">
        <v>3472</v>
      </c>
      <c r="L3059" s="1">
        <v>0.19327731100000001</v>
      </c>
      <c r="M3059" s="1">
        <v>1.4034090910000001</v>
      </c>
      <c r="N3059" s="1">
        <v>-0.75790197654604896</v>
      </c>
    </row>
    <row r="3060" spans="11:14" x14ac:dyDescent="0.25">
      <c r="K3060" t="s">
        <v>3473</v>
      </c>
      <c r="L3060" s="1">
        <v>0.147058824</v>
      </c>
      <c r="M3060" s="1">
        <v>0.82954545499999999</v>
      </c>
      <c r="N3060" s="1">
        <v>-0.69883641273703601</v>
      </c>
    </row>
    <row r="3061" spans="11:14" x14ac:dyDescent="0.25">
      <c r="K3061" t="s">
        <v>3474</v>
      </c>
      <c r="L3061" s="1">
        <v>0.15126050399999999</v>
      </c>
      <c r="M3061" s="1">
        <v>1.318181818</v>
      </c>
      <c r="N3061" s="1">
        <v>-0.79412529265643395</v>
      </c>
    </row>
    <row r="3062" spans="11:14" x14ac:dyDescent="0.25">
      <c r="K3062" t="s">
        <v>3475</v>
      </c>
      <c r="L3062" s="1">
        <v>0.35042016799999998</v>
      </c>
      <c r="M3062" s="1">
        <v>1.926299344</v>
      </c>
      <c r="N3062" s="1">
        <v>-0.692170980085139</v>
      </c>
    </row>
    <row r="3063" spans="11:14" x14ac:dyDescent="0.25">
      <c r="K3063" t="s">
        <v>3476</v>
      </c>
      <c r="L3063" s="1">
        <v>0.24789916000000001</v>
      </c>
      <c r="M3063" s="1">
        <v>1.7036713290000001</v>
      </c>
      <c r="N3063" s="1">
        <v>-0.74594905856869598</v>
      </c>
    </row>
    <row r="3064" spans="11:14" x14ac:dyDescent="0.25">
      <c r="K3064" t="s">
        <v>3477</v>
      </c>
      <c r="L3064" s="1">
        <v>0.15126050399999999</v>
      </c>
      <c r="M3064" s="1">
        <v>2.6931818179999998</v>
      </c>
      <c r="N3064" s="1">
        <v>-0.89364487876580001</v>
      </c>
    </row>
    <row r="3065" spans="11:14" x14ac:dyDescent="0.25">
      <c r="K3065" t="s">
        <v>3478</v>
      </c>
      <c r="L3065" s="1">
        <v>0.847779112</v>
      </c>
      <c r="M3065" s="1">
        <v>0.40178571400000002</v>
      </c>
      <c r="N3065" s="1">
        <v>0.35691897588672999</v>
      </c>
    </row>
    <row r="3066" spans="11:14" x14ac:dyDescent="0.25">
      <c r="K3066" t="s">
        <v>3479</v>
      </c>
      <c r="L3066" s="1">
        <v>0.64495798299999996</v>
      </c>
      <c r="M3066" s="1">
        <v>0.76136363600000001</v>
      </c>
      <c r="N3066" s="1">
        <v>-8.2773137685797096E-2</v>
      </c>
    </row>
    <row r="3067" spans="11:14" x14ac:dyDescent="0.25">
      <c r="K3067" t="s">
        <v>3480</v>
      </c>
      <c r="L3067" s="1">
        <v>0.48109243699999998</v>
      </c>
      <c r="M3067" s="1">
        <v>0.35227272700000001</v>
      </c>
      <c r="N3067" s="1">
        <v>0.15457774762469001</v>
      </c>
    </row>
    <row r="3068" spans="11:14" x14ac:dyDescent="0.25">
      <c r="K3068" t="s">
        <v>3481</v>
      </c>
      <c r="L3068" s="1">
        <v>0.48949579799999998</v>
      </c>
      <c r="M3068" s="1">
        <v>0.58522727299999999</v>
      </c>
      <c r="N3068" s="1">
        <v>-8.9075481473496698E-2</v>
      </c>
    </row>
    <row r="3069" spans="11:14" x14ac:dyDescent="0.25">
      <c r="K3069" t="s">
        <v>3482</v>
      </c>
      <c r="L3069" s="1">
        <v>0.60219087599999999</v>
      </c>
      <c r="M3069" s="1">
        <v>0.411673554</v>
      </c>
      <c r="N3069" s="1">
        <v>0.187912028830127</v>
      </c>
    </row>
    <row r="3070" spans="11:14" x14ac:dyDescent="0.25">
      <c r="K3070" t="s">
        <v>3483</v>
      </c>
      <c r="L3070" s="1">
        <v>0.28571428599999998</v>
      </c>
      <c r="M3070" s="1">
        <v>1.1647727269999999</v>
      </c>
      <c r="N3070" s="1">
        <v>-0.60604364818259804</v>
      </c>
    </row>
    <row r="3071" spans="11:14" x14ac:dyDescent="0.25">
      <c r="K3071" t="s">
        <v>3484</v>
      </c>
      <c r="L3071" s="1">
        <v>0.27310924399999997</v>
      </c>
      <c r="M3071" s="1">
        <v>0.528409091</v>
      </c>
      <c r="N3071" s="1">
        <v>-0.318520283132388</v>
      </c>
    </row>
    <row r="3072" spans="11:14" x14ac:dyDescent="0.25">
      <c r="K3072" t="s">
        <v>3485</v>
      </c>
      <c r="L3072" s="1">
        <v>0.24789916000000001</v>
      </c>
      <c r="M3072" s="1">
        <v>1.056818182</v>
      </c>
      <c r="N3072" s="1">
        <v>-0.61999560821350697</v>
      </c>
    </row>
    <row r="3073" spans="11:14" x14ac:dyDescent="0.25">
      <c r="K3073" t="s">
        <v>3486</v>
      </c>
      <c r="L3073" s="1">
        <v>0.34453781500000003</v>
      </c>
      <c r="M3073" s="1">
        <v>0.284090909</v>
      </c>
      <c r="N3073" s="1">
        <v>9.6156767408547505E-2</v>
      </c>
    </row>
    <row r="3074" spans="11:14" x14ac:dyDescent="0.25">
      <c r="K3074" t="s">
        <v>3487</v>
      </c>
      <c r="L3074" s="1">
        <v>0.14285714299999999</v>
      </c>
      <c r="M3074" s="1">
        <v>0.444128788</v>
      </c>
      <c r="N3074" s="1">
        <v>-0.51325190109198704</v>
      </c>
    </row>
    <row r="3075" spans="11:14" x14ac:dyDescent="0.25">
      <c r="K3075" t="s">
        <v>3488</v>
      </c>
      <c r="L3075" s="1">
        <v>0.12605042</v>
      </c>
      <c r="M3075" s="1">
        <v>0.20454545499999999</v>
      </c>
      <c r="N3075" s="1">
        <v>-0.23743501034306599</v>
      </c>
    </row>
    <row r="3076" spans="11:14" x14ac:dyDescent="0.25">
      <c r="K3076" t="s">
        <v>3489</v>
      </c>
      <c r="L3076" s="1">
        <v>0.105042017</v>
      </c>
      <c r="M3076" s="1">
        <v>0.39204545499999999</v>
      </c>
      <c r="N3076" s="1">
        <v>-0.57737008910174303</v>
      </c>
    </row>
    <row r="3077" spans="11:14" x14ac:dyDescent="0.25">
      <c r="K3077" t="s">
        <v>3490</v>
      </c>
      <c r="L3077" s="1">
        <v>0.25378151300000001</v>
      </c>
      <c r="M3077" s="1">
        <v>0.73976023999999996</v>
      </c>
      <c r="N3077" s="1">
        <v>-0.48913769907765497</v>
      </c>
    </row>
    <row r="3078" spans="11:14" x14ac:dyDescent="0.25">
      <c r="K3078" t="s">
        <v>3491</v>
      </c>
      <c r="L3078" s="1">
        <v>0.22268907600000001</v>
      </c>
      <c r="M3078" s="1">
        <v>1.024621212</v>
      </c>
      <c r="N3078" s="1">
        <v>-0.64292914418741698</v>
      </c>
    </row>
    <row r="3079" spans="11:14" x14ac:dyDescent="0.25">
      <c r="K3079" t="s">
        <v>3492</v>
      </c>
      <c r="L3079" s="1">
        <v>0.20168067200000001</v>
      </c>
      <c r="M3079" s="1">
        <v>0.66477272700000001</v>
      </c>
      <c r="N3079" s="1">
        <v>-0.53446850752096797</v>
      </c>
    </row>
    <row r="3080" spans="11:14" x14ac:dyDescent="0.25">
      <c r="K3080" t="s">
        <v>3493</v>
      </c>
      <c r="L3080" s="1">
        <v>0.163865546</v>
      </c>
      <c r="M3080" s="1">
        <v>1.0795454550000001</v>
      </c>
      <c r="N3080" s="1">
        <v>-0.73642577415156696</v>
      </c>
    </row>
    <row r="3081" spans="11:14" x14ac:dyDescent="0.25">
      <c r="K3081" t="s">
        <v>3494</v>
      </c>
      <c r="L3081" s="1">
        <v>0.57172869100000001</v>
      </c>
      <c r="M3081" s="1">
        <v>0.93722035800000003</v>
      </c>
      <c r="N3081" s="1">
        <v>-0.24221604251132001</v>
      </c>
    </row>
    <row r="3082" spans="11:14" x14ac:dyDescent="0.25">
      <c r="K3082" t="s">
        <v>3495</v>
      </c>
      <c r="L3082" s="1">
        <v>0.47899159699999999</v>
      </c>
      <c r="M3082" s="1">
        <v>1.928077652</v>
      </c>
      <c r="N3082" s="1">
        <v>-0.60201261579907295</v>
      </c>
    </row>
    <row r="3083" spans="11:14" x14ac:dyDescent="0.25">
      <c r="K3083" t="s">
        <v>3496</v>
      </c>
      <c r="L3083" s="1">
        <v>0.40756302500000002</v>
      </c>
      <c r="M3083" s="1">
        <v>1.0436079549999999</v>
      </c>
      <c r="N3083" s="1">
        <v>-0.43829771871540602</v>
      </c>
    </row>
    <row r="3084" spans="11:14" x14ac:dyDescent="0.25">
      <c r="K3084" t="s">
        <v>3497</v>
      </c>
      <c r="L3084" s="1">
        <v>0.37394958</v>
      </c>
      <c r="M3084" s="1">
        <v>1.4721793830000001</v>
      </c>
      <c r="N3084" s="1">
        <v>-0.59488249467434395</v>
      </c>
    </row>
    <row r="3085" spans="11:14" x14ac:dyDescent="0.25">
      <c r="K3085" t="s">
        <v>3498</v>
      </c>
      <c r="L3085" s="1">
        <v>0.63210284100000003</v>
      </c>
      <c r="M3085" s="1">
        <v>1.1950562250000001</v>
      </c>
      <c r="N3085" s="1">
        <v>-0.30810310633349097</v>
      </c>
    </row>
    <row r="3086" spans="11:14" x14ac:dyDescent="0.25">
      <c r="K3086" t="s">
        <v>3499</v>
      </c>
      <c r="L3086" s="1">
        <v>0.31092437000000001</v>
      </c>
      <c r="M3086" s="1">
        <v>1.456439394</v>
      </c>
      <c r="N3086" s="1">
        <v>-0.64814898173956204</v>
      </c>
    </row>
    <row r="3087" spans="11:14" x14ac:dyDescent="0.25">
      <c r="K3087" t="s">
        <v>3500</v>
      </c>
      <c r="L3087" s="1">
        <v>0.264705882</v>
      </c>
      <c r="M3087" s="1">
        <v>2.1837121210000001</v>
      </c>
      <c r="N3087" s="1">
        <v>-0.78377394572686498</v>
      </c>
    </row>
    <row r="3088" spans="11:14" x14ac:dyDescent="0.25">
      <c r="K3088" t="s">
        <v>3501</v>
      </c>
      <c r="L3088" s="1">
        <v>0.39831932799999997</v>
      </c>
      <c r="M3088" s="1">
        <v>1.005681818</v>
      </c>
      <c r="N3088" s="1">
        <v>-0.43259401299662498</v>
      </c>
    </row>
    <row r="3089" spans="11:14" x14ac:dyDescent="0.25">
      <c r="K3089" t="s">
        <v>3502</v>
      </c>
      <c r="L3089" s="1">
        <v>0.23949579800000001</v>
      </c>
      <c r="M3089" s="1">
        <v>1.444805195</v>
      </c>
      <c r="N3089" s="1">
        <v>-0.71561401555262305</v>
      </c>
    </row>
    <row r="3090" spans="11:14" x14ac:dyDescent="0.25">
      <c r="K3090" t="s">
        <v>3503</v>
      </c>
      <c r="L3090" s="1">
        <v>0.16806722700000001</v>
      </c>
      <c r="M3090" s="1">
        <v>0.99090909100000002</v>
      </c>
      <c r="N3090" s="1">
        <v>-0.70997297461603504</v>
      </c>
    </row>
    <row r="3091" spans="11:14" x14ac:dyDescent="0.25">
      <c r="K3091" t="s">
        <v>3504</v>
      </c>
      <c r="L3091" s="1">
        <v>0.15966386599999999</v>
      </c>
      <c r="M3091" s="1">
        <v>1.3465909089999999</v>
      </c>
      <c r="N3091" s="1">
        <v>-0.78799885829407601</v>
      </c>
    </row>
    <row r="3092" spans="11:14" x14ac:dyDescent="0.25">
      <c r="K3092" t="s">
        <v>3505</v>
      </c>
      <c r="L3092" s="1">
        <v>0.18235294099999999</v>
      </c>
      <c r="M3092" s="1">
        <v>1.72297305</v>
      </c>
      <c r="N3092" s="1">
        <v>-0.808586098272566</v>
      </c>
    </row>
    <row r="3093" spans="11:14" x14ac:dyDescent="0.25">
      <c r="K3093" t="s">
        <v>3506</v>
      </c>
      <c r="L3093" s="1">
        <v>0.218487395</v>
      </c>
      <c r="M3093" s="1">
        <v>2.6268939389999999</v>
      </c>
      <c r="N3093" s="1">
        <v>-0.84642663365415904</v>
      </c>
    </row>
    <row r="3094" spans="11:14" x14ac:dyDescent="0.25">
      <c r="K3094" t="s">
        <v>3507</v>
      </c>
      <c r="L3094" s="1">
        <v>0.22268907600000001</v>
      </c>
      <c r="M3094" s="1">
        <v>2.0809659090000001</v>
      </c>
      <c r="N3094" s="1">
        <v>-0.80666455918962199</v>
      </c>
    </row>
    <row r="3095" spans="11:14" x14ac:dyDescent="0.25">
      <c r="K3095" t="s">
        <v>3508</v>
      </c>
      <c r="L3095" s="1">
        <v>0.109243697</v>
      </c>
      <c r="M3095" s="1">
        <v>2.4282024789999999</v>
      </c>
      <c r="N3095" s="1">
        <v>-0.91389476708253903</v>
      </c>
    </row>
    <row r="3096" spans="11:14" x14ac:dyDescent="0.25">
      <c r="K3096" t="s">
        <v>3509</v>
      </c>
      <c r="L3096" s="1">
        <v>1.1352587059999999</v>
      </c>
      <c r="M3096" s="1">
        <v>0.10227272699999999</v>
      </c>
      <c r="N3096" s="1">
        <v>0.83471494254966505</v>
      </c>
    </row>
    <row r="3097" spans="11:14" x14ac:dyDescent="0.25">
      <c r="K3097" t="s">
        <v>3510</v>
      </c>
      <c r="L3097" s="1">
        <v>1.2440691660000001</v>
      </c>
      <c r="M3097" s="1">
        <v>0.40246212100000001</v>
      </c>
      <c r="N3097" s="1">
        <v>0.51113941875554503</v>
      </c>
    </row>
    <row r="3098" spans="11:14" x14ac:dyDescent="0.25">
      <c r="K3098" t="s">
        <v>3511</v>
      </c>
      <c r="L3098" s="1">
        <v>0.861716225</v>
      </c>
      <c r="M3098" s="1">
        <v>0.159090909</v>
      </c>
      <c r="N3098" s="1">
        <v>0.68830368891211102</v>
      </c>
    </row>
    <row r="3099" spans="11:14" x14ac:dyDescent="0.25">
      <c r="K3099" t="s">
        <v>3512</v>
      </c>
      <c r="L3099" s="1">
        <v>1.2571698680000001</v>
      </c>
      <c r="M3099" s="1">
        <v>0.16098484800000001</v>
      </c>
      <c r="N3099" s="1">
        <v>0.77296574741285096</v>
      </c>
    </row>
    <row r="3100" spans="11:14" x14ac:dyDescent="0.25">
      <c r="K3100" t="s">
        <v>3513</v>
      </c>
      <c r="L3100" s="1">
        <v>0.92752100800000004</v>
      </c>
      <c r="M3100" s="1">
        <v>0.87840909099999998</v>
      </c>
      <c r="N3100" s="1">
        <v>2.7194805063161E-2</v>
      </c>
    </row>
    <row r="3101" spans="11:14" x14ac:dyDescent="0.25">
      <c r="K3101" t="s">
        <v>3514</v>
      </c>
      <c r="L3101" s="1">
        <v>0.889705882</v>
      </c>
      <c r="M3101" s="1">
        <v>0.278409091</v>
      </c>
      <c r="N3101" s="1">
        <v>0.52331902691910803</v>
      </c>
    </row>
    <row r="3102" spans="11:14" x14ac:dyDescent="0.25">
      <c r="K3102" t="s">
        <v>3515</v>
      </c>
      <c r="L3102" s="1">
        <v>0.75105042</v>
      </c>
      <c r="M3102" s="1">
        <v>0.66477272700000001</v>
      </c>
      <c r="N3102" s="1">
        <v>6.0938185099469903E-2</v>
      </c>
    </row>
    <row r="3103" spans="11:14" x14ac:dyDescent="0.25">
      <c r="K3103" t="s">
        <v>3516</v>
      </c>
      <c r="L3103" s="1">
        <v>0.75997899199999996</v>
      </c>
      <c r="M3103" s="1">
        <v>2.2727272999999999E-2</v>
      </c>
      <c r="N3103" s="1">
        <v>0.94192643136694498</v>
      </c>
    </row>
    <row r="3104" spans="11:14" x14ac:dyDescent="0.25">
      <c r="K3104" t="s">
        <v>3517</v>
      </c>
      <c r="L3104" s="1">
        <v>0.55777310899999999</v>
      </c>
      <c r="M3104" s="1">
        <v>0.20454545499999999</v>
      </c>
      <c r="N3104" s="1">
        <v>0.46335963818926501</v>
      </c>
    </row>
    <row r="3105" spans="11:14" x14ac:dyDescent="0.25">
      <c r="K3105" t="s">
        <v>3518</v>
      </c>
      <c r="L3105" s="1">
        <v>0.53256302499999997</v>
      </c>
      <c r="M3105" s="1">
        <v>4.5454544999999999E-2</v>
      </c>
      <c r="N3105" s="1">
        <v>0.84272261827611905</v>
      </c>
    </row>
    <row r="3106" spans="11:14" x14ac:dyDescent="0.25">
      <c r="K3106" t="s">
        <v>3519</v>
      </c>
      <c r="L3106" s="1">
        <v>0.46533613400000001</v>
      </c>
      <c r="M3106" s="1">
        <v>7.3863635999999996E-2</v>
      </c>
      <c r="N3106" s="1">
        <v>0.72602497215456896</v>
      </c>
    </row>
    <row r="3107" spans="11:14" x14ac:dyDescent="0.25">
      <c r="K3107" t="s">
        <v>3520</v>
      </c>
      <c r="L3107" s="1">
        <v>0.63700980399999996</v>
      </c>
      <c r="M3107" s="1">
        <v>0.327651515</v>
      </c>
      <c r="N3107" s="1">
        <v>0.320691089097147</v>
      </c>
    </row>
    <row r="3108" spans="11:14" x14ac:dyDescent="0.25">
      <c r="K3108" t="s">
        <v>3521</v>
      </c>
      <c r="L3108" s="1">
        <v>0.696428571</v>
      </c>
      <c r="M3108" s="1">
        <v>0.45871212099999997</v>
      </c>
      <c r="N3108" s="1">
        <v>0.20579004068190199</v>
      </c>
    </row>
    <row r="3109" spans="11:14" x14ac:dyDescent="0.25">
      <c r="K3109" t="s">
        <v>3522</v>
      </c>
      <c r="L3109" s="1">
        <v>0.72163865500000002</v>
      </c>
      <c r="M3109" s="1">
        <v>0.17045454500000001</v>
      </c>
      <c r="N3109" s="1">
        <v>0.61785484969507698</v>
      </c>
    </row>
    <row r="3110" spans="11:14" x14ac:dyDescent="0.25">
      <c r="K3110" t="s">
        <v>3523</v>
      </c>
      <c r="L3110" s="1">
        <v>0.45693277300000001</v>
      </c>
      <c r="M3110" s="1">
        <v>0.36931818199999999</v>
      </c>
      <c r="N3110" s="1">
        <v>0.10603871677219399</v>
      </c>
    </row>
    <row r="3111" spans="11:14" x14ac:dyDescent="0.25">
      <c r="K3111" t="s">
        <v>3524</v>
      </c>
      <c r="L3111" s="1">
        <v>1.0220395849999999</v>
      </c>
      <c r="M3111" s="1">
        <v>0.225919913</v>
      </c>
      <c r="N3111" s="1">
        <v>0.63793710715441798</v>
      </c>
    </row>
    <row r="3112" spans="11:14" x14ac:dyDescent="0.25">
      <c r="K3112" t="s">
        <v>3525</v>
      </c>
      <c r="L3112" s="1">
        <v>0.54761904800000005</v>
      </c>
      <c r="M3112" s="1">
        <v>0.572510823</v>
      </c>
      <c r="N3112" s="1">
        <v>-2.2222222301578099E-2</v>
      </c>
    </row>
    <row r="3113" spans="11:14" x14ac:dyDescent="0.25">
      <c r="K3113" t="s">
        <v>3526</v>
      </c>
      <c r="L3113" s="1">
        <v>0.59383753500000003</v>
      </c>
      <c r="M3113" s="1">
        <v>0.18425324700000001</v>
      </c>
      <c r="N3113" s="1">
        <v>0.52639653042438905</v>
      </c>
    </row>
    <row r="3114" spans="11:14" x14ac:dyDescent="0.25">
      <c r="K3114" t="s">
        <v>3527</v>
      </c>
      <c r="L3114" s="1">
        <v>0.52661064400000002</v>
      </c>
      <c r="M3114" s="1">
        <v>0.48538961000000003</v>
      </c>
      <c r="N3114" s="1">
        <v>4.0732236812264698E-2</v>
      </c>
    </row>
    <row r="3115" spans="11:14" x14ac:dyDescent="0.25">
      <c r="K3115" t="s">
        <v>3528</v>
      </c>
      <c r="L3115" s="1">
        <v>0.68643457399999996</v>
      </c>
      <c r="M3115" s="1">
        <v>0.40171969200000002</v>
      </c>
      <c r="N3115" s="1">
        <v>0.26164937352733803</v>
      </c>
    </row>
    <row r="3116" spans="11:14" x14ac:dyDescent="0.25">
      <c r="K3116" t="s">
        <v>3529</v>
      </c>
      <c r="L3116" s="1">
        <v>0.155462185</v>
      </c>
      <c r="M3116" s="1">
        <v>1.318993506</v>
      </c>
      <c r="N3116" s="1">
        <v>-0.789125999582174</v>
      </c>
    </row>
    <row r="3117" spans="11:14" x14ac:dyDescent="0.25">
      <c r="K3117" t="s">
        <v>3530</v>
      </c>
      <c r="L3117" s="1">
        <v>0.20168067200000001</v>
      </c>
      <c r="M3117" s="1">
        <v>0.56899350599999998</v>
      </c>
      <c r="N3117" s="1">
        <v>-0.476612353813676</v>
      </c>
    </row>
    <row r="3118" spans="11:14" x14ac:dyDescent="0.25">
      <c r="K3118" t="s">
        <v>3531</v>
      </c>
      <c r="L3118" s="1">
        <v>0.15126050399999999</v>
      </c>
      <c r="M3118" s="1">
        <v>1.2053571430000001</v>
      </c>
      <c r="N3118" s="1">
        <v>-0.777003484608217</v>
      </c>
    </row>
    <row r="3119" spans="11:14" x14ac:dyDescent="0.25">
      <c r="K3119" t="s">
        <v>3532</v>
      </c>
      <c r="L3119" s="1">
        <v>0.319327731</v>
      </c>
      <c r="M3119" s="1">
        <v>0.24431818199999999</v>
      </c>
      <c r="N3119" s="1">
        <v>0.13307920321955699</v>
      </c>
    </row>
    <row r="3120" spans="11:14" x14ac:dyDescent="0.25">
      <c r="K3120" t="s">
        <v>3533</v>
      </c>
      <c r="L3120" s="1">
        <v>4.2016807000000003E-2</v>
      </c>
      <c r="M3120" s="1">
        <v>0.42045454500000001</v>
      </c>
      <c r="N3120" s="1">
        <v>-0.81829444432268295</v>
      </c>
    </row>
    <row r="3121" spans="11:14" x14ac:dyDescent="0.25">
      <c r="K3121" t="s">
        <v>3534</v>
      </c>
      <c r="L3121" s="1">
        <v>8.8235294000000006E-2</v>
      </c>
      <c r="M3121" s="1">
        <v>0.1875</v>
      </c>
      <c r="N3121" s="1">
        <v>-0.36000000058026699</v>
      </c>
    </row>
    <row r="3122" spans="11:14" x14ac:dyDescent="0.25">
      <c r="K3122" t="s">
        <v>3535</v>
      </c>
      <c r="L3122" s="1">
        <v>4.2016807000000003E-2</v>
      </c>
      <c r="M3122" s="1">
        <v>0.409090909</v>
      </c>
      <c r="N3122" s="1">
        <v>-0.81371718767053902</v>
      </c>
    </row>
    <row r="3123" spans="11:14" x14ac:dyDescent="0.25">
      <c r="K3123" t="s">
        <v>3536</v>
      </c>
      <c r="L3123" s="1">
        <v>0.23109243700000001</v>
      </c>
      <c r="M3123" s="1">
        <v>0.94151069499999995</v>
      </c>
      <c r="N3123" s="1">
        <v>-0.60584714351590196</v>
      </c>
    </row>
    <row r="3124" spans="11:14" x14ac:dyDescent="0.25">
      <c r="K3124" t="s">
        <v>3537</v>
      </c>
      <c r="L3124" s="1">
        <v>6.3025209999999998E-2</v>
      </c>
      <c r="M3124" s="1">
        <v>1.083712121</v>
      </c>
      <c r="N3124" s="1">
        <v>-0.89007908211196096</v>
      </c>
    </row>
    <row r="3125" spans="11:14" x14ac:dyDescent="0.25">
      <c r="K3125" t="s">
        <v>3538</v>
      </c>
      <c r="L3125" s="1">
        <v>0.163865546</v>
      </c>
      <c r="M3125" s="1">
        <v>0.49344405600000002</v>
      </c>
      <c r="N3125" s="1">
        <v>-0.50140528754971703</v>
      </c>
    </row>
    <row r="3126" spans="11:14" x14ac:dyDescent="0.25">
      <c r="K3126" t="s">
        <v>3539</v>
      </c>
      <c r="L3126" s="1">
        <v>4.2016807000000003E-2</v>
      </c>
      <c r="M3126" s="1">
        <v>1.4034090910000001</v>
      </c>
      <c r="N3126" s="1">
        <v>-0.94186238525525601</v>
      </c>
    </row>
    <row r="3127" spans="11:14" x14ac:dyDescent="0.25">
      <c r="K3127" t="s">
        <v>3540</v>
      </c>
      <c r="L3127" s="1">
        <v>0.60072028799999999</v>
      </c>
      <c r="M3127" s="1">
        <v>0.10227272699999999</v>
      </c>
      <c r="N3127" s="1">
        <v>0.70903629248720201</v>
      </c>
    </row>
    <row r="3128" spans="11:14" x14ac:dyDescent="0.25">
      <c r="K3128" t="s">
        <v>3541</v>
      </c>
      <c r="L3128" s="1">
        <v>0.40966386599999999</v>
      </c>
      <c r="M3128" s="1">
        <v>0.30492424200000001</v>
      </c>
      <c r="N3128" s="1">
        <v>0.14657342156609199</v>
      </c>
    </row>
    <row r="3129" spans="11:14" x14ac:dyDescent="0.25">
      <c r="K3129" t="s">
        <v>3542</v>
      </c>
      <c r="L3129" s="1">
        <v>0.35504201699999999</v>
      </c>
      <c r="M3129" s="1">
        <v>0.10227272699999999</v>
      </c>
      <c r="N3129" s="1">
        <v>0.55272499589473101</v>
      </c>
    </row>
    <row r="3130" spans="11:14" x14ac:dyDescent="0.25">
      <c r="K3130" t="s">
        <v>3543</v>
      </c>
      <c r="L3130" s="1">
        <v>0.304621849</v>
      </c>
      <c r="M3130" s="1">
        <v>0.1875</v>
      </c>
      <c r="N3130" s="1">
        <v>0.23799359698821301</v>
      </c>
    </row>
    <row r="3131" spans="11:14" x14ac:dyDescent="0.25">
      <c r="K3131" t="s">
        <v>3544</v>
      </c>
      <c r="L3131" s="1">
        <v>0.46248499399999998</v>
      </c>
      <c r="M3131" s="1">
        <v>0.108901515</v>
      </c>
      <c r="N3131" s="1">
        <v>0.618816638878675</v>
      </c>
    </row>
    <row r="3132" spans="11:14" x14ac:dyDescent="0.25">
      <c r="K3132" t="s">
        <v>3545</v>
      </c>
      <c r="L3132" s="1">
        <v>0.15966386599999999</v>
      </c>
      <c r="M3132" s="1">
        <v>0.45186237400000001</v>
      </c>
      <c r="N3132" s="1">
        <v>-0.477818430162539</v>
      </c>
    </row>
    <row r="3133" spans="11:14" x14ac:dyDescent="0.25">
      <c r="K3133" t="s">
        <v>3546</v>
      </c>
      <c r="L3133" s="1">
        <v>0.180672269</v>
      </c>
      <c r="M3133" s="1">
        <v>0.14299242400000001</v>
      </c>
      <c r="N3133" s="1">
        <v>0.11641629691132201</v>
      </c>
    </row>
    <row r="3134" spans="11:14" x14ac:dyDescent="0.25">
      <c r="K3134" t="s">
        <v>3547</v>
      </c>
      <c r="L3134" s="1">
        <v>0.155462185</v>
      </c>
      <c r="M3134" s="1">
        <v>0.39867424200000001</v>
      </c>
      <c r="N3134" s="1">
        <v>-0.43890284982113298</v>
      </c>
    </row>
    <row r="3135" spans="11:14" x14ac:dyDescent="0.25">
      <c r="K3135" t="s">
        <v>3548</v>
      </c>
      <c r="L3135" s="1">
        <v>0.18907562999999999</v>
      </c>
      <c r="M3135" s="1">
        <v>5.1136363999999997E-2</v>
      </c>
      <c r="N3135" s="1">
        <v>0.57423971094465798</v>
      </c>
    </row>
    <row r="3136" spans="11:14" x14ac:dyDescent="0.25">
      <c r="K3136" t="s">
        <v>3549</v>
      </c>
      <c r="L3136" s="1">
        <v>4.2016807000000003E-2</v>
      </c>
      <c r="M3136" s="1">
        <v>0.18371212100000001</v>
      </c>
      <c r="N3136" s="1">
        <v>-0.62772332839856504</v>
      </c>
    </row>
    <row r="3137" spans="11:14" x14ac:dyDescent="0.25">
      <c r="K3137" t="s">
        <v>3550</v>
      </c>
      <c r="L3137" s="1">
        <v>6.3025209999999998E-2</v>
      </c>
      <c r="M3137" s="1">
        <v>7.3863635999999996E-2</v>
      </c>
      <c r="N3137" s="1">
        <v>-7.9176838118717105E-2</v>
      </c>
    </row>
    <row r="3138" spans="11:14" x14ac:dyDescent="0.25">
      <c r="K3138" t="s">
        <v>3551</v>
      </c>
      <c r="L3138" s="1">
        <v>4.2016807000000003E-2</v>
      </c>
      <c r="M3138" s="1">
        <v>0.159090909</v>
      </c>
      <c r="N3138" s="1">
        <v>-0.582146246442379</v>
      </c>
    </row>
    <row r="3139" spans="11:14" x14ac:dyDescent="0.25">
      <c r="K3139" t="s">
        <v>3552</v>
      </c>
      <c r="L3139" s="1">
        <v>0.121848739</v>
      </c>
      <c r="M3139" s="1">
        <v>0.409090909</v>
      </c>
      <c r="N3139" s="1">
        <v>-0.54100719560502697</v>
      </c>
    </row>
    <row r="3140" spans="11:14" x14ac:dyDescent="0.25">
      <c r="K3140" t="s">
        <v>3553</v>
      </c>
      <c r="L3140" s="1">
        <v>7.9831932999999994E-2</v>
      </c>
      <c r="M3140" s="1">
        <v>0.37537878800000002</v>
      </c>
      <c r="N3140" s="1">
        <v>-0.64925284349794599</v>
      </c>
    </row>
    <row r="3141" spans="11:14" x14ac:dyDescent="0.25">
      <c r="K3141" t="s">
        <v>3554</v>
      </c>
      <c r="L3141" s="1">
        <v>0.12605042</v>
      </c>
      <c r="M3141" s="1">
        <v>0.21022727299999999</v>
      </c>
      <c r="N3141" s="1">
        <v>-0.25031946736948701</v>
      </c>
    </row>
    <row r="3142" spans="11:14" x14ac:dyDescent="0.25">
      <c r="K3142" t="s">
        <v>3555</v>
      </c>
      <c r="L3142" s="1">
        <v>7.5630251999999995E-2</v>
      </c>
      <c r="M3142" s="1">
        <v>0.44886363600000001</v>
      </c>
      <c r="N3142" s="1">
        <v>-0.71160673658793905</v>
      </c>
    </row>
    <row r="3143" spans="11:14" x14ac:dyDescent="0.25">
      <c r="K3143" t="s">
        <v>3556</v>
      </c>
      <c r="L3143" s="1">
        <v>0.40786314499999998</v>
      </c>
      <c r="M3143" s="1">
        <v>0.48481665400000001</v>
      </c>
      <c r="N3143" s="1">
        <v>-8.6205052568911103E-2</v>
      </c>
    </row>
    <row r="3144" spans="11:14" x14ac:dyDescent="0.25">
      <c r="K3144" t="s">
        <v>3557</v>
      </c>
      <c r="L3144" s="1">
        <v>0.23949579800000001</v>
      </c>
      <c r="M3144" s="1">
        <v>1.1647727269999999</v>
      </c>
      <c r="N3144" s="1">
        <v>-0.65890313179240401</v>
      </c>
    </row>
    <row r="3145" spans="11:14" x14ac:dyDescent="0.25">
      <c r="K3145" t="s">
        <v>3558</v>
      </c>
      <c r="L3145" s="1">
        <v>0.34453781500000003</v>
      </c>
      <c r="M3145" s="1">
        <v>0.51704545499999999</v>
      </c>
      <c r="N3145" s="1">
        <v>-0.20022166864962401</v>
      </c>
    </row>
    <row r="3146" spans="11:14" x14ac:dyDescent="0.25">
      <c r="K3146" t="s">
        <v>3559</v>
      </c>
      <c r="L3146" s="1">
        <v>0.210084034</v>
      </c>
      <c r="M3146" s="1">
        <v>0.69318181800000001</v>
      </c>
      <c r="N3146" s="1">
        <v>-0.53483454835620203</v>
      </c>
    </row>
    <row r="3147" spans="11:14" x14ac:dyDescent="0.25">
      <c r="K3147" t="s">
        <v>3560</v>
      </c>
      <c r="L3147" s="1">
        <v>0.57262905200000003</v>
      </c>
      <c r="M3147" s="1">
        <v>0.358991703</v>
      </c>
      <c r="N3147" s="1">
        <v>0.22931793635275999</v>
      </c>
    </row>
    <row r="3148" spans="11:14" x14ac:dyDescent="0.25">
      <c r="K3148" t="s">
        <v>3561</v>
      </c>
      <c r="L3148" s="1">
        <v>0.27731092400000001</v>
      </c>
      <c r="M3148" s="1">
        <v>1.0813131309999999</v>
      </c>
      <c r="N3148" s="1">
        <v>-0.59177680833863899</v>
      </c>
    </row>
    <row r="3149" spans="11:14" x14ac:dyDescent="0.25">
      <c r="K3149" t="s">
        <v>3562</v>
      </c>
      <c r="L3149" s="1">
        <v>0.25630252100000001</v>
      </c>
      <c r="M3149" s="1">
        <v>0.42676767700000001</v>
      </c>
      <c r="N3149" s="1">
        <v>-0.24955730245458599</v>
      </c>
    </row>
    <row r="3150" spans="11:14" x14ac:dyDescent="0.25">
      <c r="K3150" t="s">
        <v>3563</v>
      </c>
      <c r="L3150" s="1">
        <v>0.18907562999999999</v>
      </c>
      <c r="M3150" s="1">
        <v>0.70684789100000001</v>
      </c>
      <c r="N3150" s="1">
        <v>-0.577920155977242</v>
      </c>
    </row>
    <row r="3151" spans="11:14" x14ac:dyDescent="0.25">
      <c r="K3151" t="s">
        <v>3564</v>
      </c>
      <c r="L3151" s="1">
        <v>0.28487394999999999</v>
      </c>
      <c r="M3151" s="1">
        <v>0.27272727299999999</v>
      </c>
      <c r="N3151" s="1">
        <v>2.1783806238172498E-2</v>
      </c>
    </row>
    <row r="3152" spans="11:14" x14ac:dyDescent="0.25">
      <c r="K3152" t="s">
        <v>3565</v>
      </c>
      <c r="L3152" s="1">
        <v>9.6638655000000004E-2</v>
      </c>
      <c r="M3152" s="1">
        <v>0.63068181800000001</v>
      </c>
      <c r="N3152" s="1">
        <v>-0.73426114460550895</v>
      </c>
    </row>
    <row r="3153" spans="11:14" x14ac:dyDescent="0.25">
      <c r="K3153" t="s">
        <v>3566</v>
      </c>
      <c r="L3153" s="1">
        <v>0.13445378199999999</v>
      </c>
      <c r="M3153" s="1">
        <v>0.39204545499999999</v>
      </c>
      <c r="N3153" s="1">
        <v>-0.48925364919379699</v>
      </c>
    </row>
    <row r="3154" spans="11:14" x14ac:dyDescent="0.25">
      <c r="K3154" t="s">
        <v>3567</v>
      </c>
      <c r="L3154" s="1">
        <v>7.1428570999999996E-2</v>
      </c>
      <c r="M3154" s="1">
        <v>0.471590909</v>
      </c>
      <c r="N3154" s="1">
        <v>-0.73692077860632199</v>
      </c>
    </row>
    <row r="3155" spans="11:14" x14ac:dyDescent="0.25">
      <c r="K3155" t="s">
        <v>3568</v>
      </c>
      <c r="L3155" s="1">
        <v>0.14165666299999999</v>
      </c>
      <c r="M3155" s="1">
        <v>0.80991735499999995</v>
      </c>
      <c r="N3155" s="1">
        <v>-0.70226874563529695</v>
      </c>
    </row>
    <row r="3156" spans="11:14" x14ac:dyDescent="0.25">
      <c r="K3156" t="s">
        <v>3569</v>
      </c>
      <c r="L3156" s="1">
        <v>8.4033612999999993E-2</v>
      </c>
      <c r="M3156" s="1">
        <v>0.99431818199999999</v>
      </c>
      <c r="N3156" s="1">
        <v>-0.84414434437882102</v>
      </c>
    </row>
    <row r="3157" spans="11:14" x14ac:dyDescent="0.25">
      <c r="K3157" t="s">
        <v>3570</v>
      </c>
      <c r="L3157" s="1">
        <v>0.22268907600000001</v>
      </c>
      <c r="M3157" s="1">
        <v>0.778409091</v>
      </c>
      <c r="N3157" s="1">
        <v>-0.55511041106521197</v>
      </c>
    </row>
    <row r="3158" spans="11:14" x14ac:dyDescent="0.25">
      <c r="K3158" t="s">
        <v>3571</v>
      </c>
      <c r="L3158" s="1">
        <v>5.4621849E-2</v>
      </c>
      <c r="M3158" s="1">
        <v>1.073863636</v>
      </c>
      <c r="N3158" s="1">
        <v>-0.903194414591872</v>
      </c>
    </row>
    <row r="3159" spans="11:14" x14ac:dyDescent="0.25">
      <c r="K3159" t="s">
        <v>3572</v>
      </c>
      <c r="L3159" s="1">
        <v>0.90170528500000002</v>
      </c>
      <c r="M3159" s="1">
        <v>0.50434082999999996</v>
      </c>
      <c r="N3159" s="1">
        <v>0.28261125347229499</v>
      </c>
    </row>
    <row r="3160" spans="11:14" x14ac:dyDescent="0.25">
      <c r="K3160" t="s">
        <v>3573</v>
      </c>
      <c r="L3160" s="1">
        <v>0.89722042700000004</v>
      </c>
      <c r="M3160" s="1">
        <v>1.320592287</v>
      </c>
      <c r="N3160" s="1">
        <v>-0.190896128120943</v>
      </c>
    </row>
    <row r="3161" spans="11:14" x14ac:dyDescent="0.25">
      <c r="K3161" t="s">
        <v>3574</v>
      </c>
      <c r="L3161" s="1">
        <v>0.73335488000000004</v>
      </c>
      <c r="M3161" s="1">
        <v>0.55733471099999998</v>
      </c>
      <c r="N3161" s="1">
        <v>0.13637684089760399</v>
      </c>
    </row>
    <row r="3162" spans="11:14" x14ac:dyDescent="0.25">
      <c r="K3162" t="s">
        <v>3575</v>
      </c>
      <c r="L3162" s="1">
        <v>0.57369101499999997</v>
      </c>
      <c r="M3162" s="1">
        <v>0.73915289299999998</v>
      </c>
      <c r="N3162" s="1">
        <v>-0.12603316890281799</v>
      </c>
    </row>
    <row r="3163" spans="11:14" x14ac:dyDescent="0.25">
      <c r="K3163" t="s">
        <v>3576</v>
      </c>
      <c r="L3163" s="1">
        <v>1.058640456</v>
      </c>
      <c r="M3163" s="1">
        <v>0.73179836200000004</v>
      </c>
      <c r="N3163" s="1">
        <v>0.182548596865822</v>
      </c>
    </row>
    <row r="3164" spans="11:14" x14ac:dyDescent="0.25">
      <c r="K3164" t="s">
        <v>3577</v>
      </c>
      <c r="L3164" s="1">
        <v>0.63865546200000001</v>
      </c>
      <c r="M3164" s="1">
        <v>1.225378788</v>
      </c>
      <c r="N3164" s="1">
        <v>-0.31475994928741302</v>
      </c>
    </row>
    <row r="3165" spans="11:14" x14ac:dyDescent="0.25">
      <c r="K3165" t="s">
        <v>3578</v>
      </c>
      <c r="L3165" s="1">
        <v>0.62447478999999995</v>
      </c>
      <c r="M3165" s="1">
        <v>0.53628615700000004</v>
      </c>
      <c r="N3165" s="1">
        <v>7.5974844973829003E-2</v>
      </c>
    </row>
    <row r="3166" spans="11:14" x14ac:dyDescent="0.25">
      <c r="K3166" t="s">
        <v>3579</v>
      </c>
      <c r="L3166" s="1">
        <v>0.40756302500000002</v>
      </c>
      <c r="M3166" s="1">
        <v>1.114448052</v>
      </c>
      <c r="N3166" s="1">
        <v>-0.46444144703159701</v>
      </c>
    </row>
    <row r="3167" spans="11:14" x14ac:dyDescent="0.25">
      <c r="K3167" t="s">
        <v>3580</v>
      </c>
      <c r="L3167" s="1">
        <v>0.38655462200000001</v>
      </c>
      <c r="M3167" s="1">
        <v>0.64204545499999999</v>
      </c>
      <c r="N3167" s="1">
        <v>-0.24838694718472201</v>
      </c>
    </row>
    <row r="3168" spans="11:14" x14ac:dyDescent="0.25">
      <c r="K3168" t="s">
        <v>3581</v>
      </c>
      <c r="L3168" s="1">
        <v>0.35294117600000002</v>
      </c>
      <c r="M3168" s="1">
        <v>0.79419191899999997</v>
      </c>
      <c r="N3168" s="1">
        <v>-0.38465522869427798</v>
      </c>
    </row>
    <row r="3169" spans="11:14" x14ac:dyDescent="0.25">
      <c r="K3169" t="s">
        <v>3582</v>
      </c>
      <c r="L3169" s="1">
        <v>0.41834733899999998</v>
      </c>
      <c r="M3169" s="1">
        <v>0.85802218600000002</v>
      </c>
      <c r="N3169" s="1">
        <v>-0.34447300596588598</v>
      </c>
    </row>
    <row r="3170" spans="11:14" x14ac:dyDescent="0.25">
      <c r="K3170" t="s">
        <v>3583</v>
      </c>
      <c r="L3170" s="1">
        <v>0.52941176499999998</v>
      </c>
      <c r="M3170" s="1">
        <v>1.450917805</v>
      </c>
      <c r="N3170" s="1">
        <v>-0.46532963702602298</v>
      </c>
    </row>
    <row r="3171" spans="11:14" x14ac:dyDescent="0.25">
      <c r="K3171" t="s">
        <v>3584</v>
      </c>
      <c r="L3171" s="1">
        <v>0.491596639</v>
      </c>
      <c r="M3171" s="1">
        <v>0.86038961000000003</v>
      </c>
      <c r="N3171" s="1">
        <v>-0.27277864051707501</v>
      </c>
    </row>
    <row r="3172" spans="11:14" x14ac:dyDescent="0.25">
      <c r="K3172" t="s">
        <v>3585</v>
      </c>
      <c r="L3172" s="1">
        <v>0.30252100799999998</v>
      </c>
      <c r="M3172" s="1">
        <v>1.1392721859999999</v>
      </c>
      <c r="N3172" s="1">
        <v>-0.58035450679204703</v>
      </c>
    </row>
    <row r="3173" spans="11:14" x14ac:dyDescent="0.25">
      <c r="K3173" t="s">
        <v>3586</v>
      </c>
      <c r="L3173" s="1">
        <v>1.1640201539999999</v>
      </c>
      <c r="M3173" s="1">
        <v>0.52361119300000003</v>
      </c>
      <c r="N3173" s="1">
        <v>0.37947207021155199</v>
      </c>
    </row>
    <row r="3174" spans="11:14" x14ac:dyDescent="0.25">
      <c r="K3174" t="s">
        <v>3587</v>
      </c>
      <c r="L3174" s="1">
        <v>0.54341736699999998</v>
      </c>
      <c r="M3174" s="1">
        <v>1.248885918</v>
      </c>
      <c r="N3174" s="1">
        <v>-0.39361003068183298</v>
      </c>
    </row>
    <row r="3175" spans="11:14" x14ac:dyDescent="0.25">
      <c r="K3175" t="s">
        <v>3588</v>
      </c>
      <c r="L3175" s="1">
        <v>0.52380952400000003</v>
      </c>
      <c r="M3175" s="1">
        <v>0.53351795300000004</v>
      </c>
      <c r="N3175" s="1">
        <v>-9.1820454979058708E-3</v>
      </c>
    </row>
    <row r="3176" spans="11:14" x14ac:dyDescent="0.25">
      <c r="K3176" t="s">
        <v>3589</v>
      </c>
      <c r="L3176" s="1">
        <v>0.53641456600000004</v>
      </c>
      <c r="M3176" s="1">
        <v>0.83654825600000005</v>
      </c>
      <c r="N3176" s="1">
        <v>-0.21860292587005001</v>
      </c>
    </row>
    <row r="3177" spans="11:14" x14ac:dyDescent="0.25">
      <c r="K3177" t="s">
        <v>3590</v>
      </c>
      <c r="L3177" s="1">
        <v>0.31092437000000001</v>
      </c>
      <c r="M3177" s="1">
        <v>2.386363636</v>
      </c>
      <c r="N3177" s="1">
        <v>-0.76945408179744801</v>
      </c>
    </row>
    <row r="3178" spans="11:14" x14ac:dyDescent="0.25">
      <c r="K3178" t="s">
        <v>3591</v>
      </c>
      <c r="L3178" s="1">
        <v>0.319327731</v>
      </c>
      <c r="M3178" s="1">
        <v>1.304752066</v>
      </c>
      <c r="N3178" s="1">
        <v>-0.60675856988078802</v>
      </c>
    </row>
    <row r="3179" spans="11:14" x14ac:dyDescent="0.25">
      <c r="K3179" t="s">
        <v>3592</v>
      </c>
      <c r="L3179" s="1">
        <v>0.28571428599999998</v>
      </c>
      <c r="M3179" s="1">
        <v>2.0907369149999999</v>
      </c>
      <c r="N3179" s="1">
        <v>-0.75954542144204495</v>
      </c>
    </row>
    <row r="3180" spans="11:14" x14ac:dyDescent="0.25">
      <c r="K3180" t="s">
        <v>3593</v>
      </c>
      <c r="L3180" s="1">
        <v>0.55777310899999999</v>
      </c>
      <c r="M3180" s="1">
        <v>0.64566115700000004</v>
      </c>
      <c r="N3180" s="1">
        <v>-7.3031033337719597E-2</v>
      </c>
    </row>
    <row r="3181" spans="11:14" x14ac:dyDescent="0.25">
      <c r="K3181" t="s">
        <v>3594</v>
      </c>
      <c r="L3181" s="1">
        <v>8.8235294000000006E-2</v>
      </c>
      <c r="M3181" s="1">
        <v>1.046266234</v>
      </c>
      <c r="N3181" s="1">
        <v>-0.84445099134322199</v>
      </c>
    </row>
    <row r="3182" spans="11:14" x14ac:dyDescent="0.25">
      <c r="K3182" t="s">
        <v>3595</v>
      </c>
      <c r="L3182" s="1">
        <v>0.13025210100000001</v>
      </c>
      <c r="M3182" s="1">
        <v>0.67045454500000001</v>
      </c>
      <c r="N3182" s="1">
        <v>-0.67465712530129296</v>
      </c>
    </row>
    <row r="3183" spans="11:14" x14ac:dyDescent="0.25">
      <c r="K3183" t="s">
        <v>3596</v>
      </c>
      <c r="L3183" s="1">
        <v>8.8235294000000006E-2</v>
      </c>
      <c r="M3183" s="1">
        <v>0.89267676799999995</v>
      </c>
      <c r="N3183" s="1">
        <v>-0.82009540423002802</v>
      </c>
    </row>
    <row r="3184" spans="11:14" x14ac:dyDescent="0.25">
      <c r="K3184" t="s">
        <v>3597</v>
      </c>
      <c r="L3184" s="1">
        <v>0.38655462200000001</v>
      </c>
      <c r="M3184" s="1">
        <v>1.3458667559999999</v>
      </c>
      <c r="N3184" s="1">
        <v>-0.55374064657842104</v>
      </c>
    </row>
    <row r="3185" spans="11:14" x14ac:dyDescent="0.25">
      <c r="K3185" t="s">
        <v>3598</v>
      </c>
      <c r="L3185" s="1">
        <v>6.7226890999999997E-2</v>
      </c>
      <c r="M3185" s="1">
        <v>1.470282369</v>
      </c>
      <c r="N3185" s="1">
        <v>-0.91255091237629404</v>
      </c>
    </row>
    <row r="3186" spans="11:14" x14ac:dyDescent="0.25">
      <c r="K3186" t="s">
        <v>3599</v>
      </c>
      <c r="L3186" s="1">
        <v>0.155462185</v>
      </c>
      <c r="M3186" s="1">
        <v>0.88147881500000003</v>
      </c>
      <c r="N3186" s="1">
        <v>-0.700152303747272</v>
      </c>
    </row>
    <row r="3187" spans="11:14" x14ac:dyDescent="0.25">
      <c r="K3187" t="s">
        <v>3600</v>
      </c>
      <c r="L3187" s="1">
        <v>6.7226890999999997E-2</v>
      </c>
      <c r="M3187" s="1">
        <v>1.814867424</v>
      </c>
      <c r="N3187" s="1">
        <v>-0.92856161302415896</v>
      </c>
    </row>
    <row r="3188" spans="11:14" x14ac:dyDescent="0.25">
      <c r="K3188" t="s">
        <v>3601</v>
      </c>
      <c r="L3188" s="1">
        <v>0.71038415399999999</v>
      </c>
      <c r="M3188" s="1">
        <v>0.205779515</v>
      </c>
      <c r="N3188" s="1">
        <v>0.55078001461330595</v>
      </c>
    </row>
    <row r="3189" spans="11:14" x14ac:dyDescent="0.25">
      <c r="K3189" t="s">
        <v>3602</v>
      </c>
      <c r="L3189" s="1">
        <v>0.44327731100000001</v>
      </c>
      <c r="M3189" s="1">
        <v>0.71568627500000004</v>
      </c>
      <c r="N3189" s="1">
        <v>-0.235045317463494</v>
      </c>
    </row>
    <row r="3190" spans="11:14" x14ac:dyDescent="0.25">
      <c r="K3190" t="s">
        <v>3603</v>
      </c>
      <c r="L3190" s="1">
        <v>0.30042016799999999</v>
      </c>
      <c r="M3190" s="1">
        <v>0.257352941</v>
      </c>
      <c r="N3190" s="1">
        <v>7.7212806255957403E-2</v>
      </c>
    </row>
    <row r="3191" spans="11:14" x14ac:dyDescent="0.25">
      <c r="K3191" t="s">
        <v>3604</v>
      </c>
      <c r="L3191" s="1">
        <v>0.34663865500000002</v>
      </c>
      <c r="M3191" s="1">
        <v>0.35678475900000001</v>
      </c>
      <c r="N3191" s="1">
        <v>-1.44238929186397E-2</v>
      </c>
    </row>
    <row r="3192" spans="11:14" x14ac:dyDescent="0.25">
      <c r="K3192" t="s">
        <v>3605</v>
      </c>
      <c r="L3192" s="1">
        <v>0.59273709500000005</v>
      </c>
      <c r="M3192" s="1">
        <v>0.32147631799999998</v>
      </c>
      <c r="N3192" s="1">
        <v>0.29671493892203499</v>
      </c>
    </row>
    <row r="3193" spans="11:14" x14ac:dyDescent="0.25">
      <c r="K3193" t="s">
        <v>3606</v>
      </c>
      <c r="L3193" s="1">
        <v>0.25490196100000001</v>
      </c>
      <c r="M3193" s="1">
        <v>1.1116144809999999</v>
      </c>
      <c r="N3193" s="1">
        <v>-0.62693173215401399</v>
      </c>
    </row>
    <row r="3194" spans="11:14" x14ac:dyDescent="0.25">
      <c r="K3194" t="s">
        <v>3607</v>
      </c>
      <c r="L3194" s="1">
        <v>0.21428571399999999</v>
      </c>
      <c r="M3194" s="1">
        <v>0.46920359099999998</v>
      </c>
      <c r="N3194" s="1">
        <v>-0.37296542189493398</v>
      </c>
    </row>
    <row r="3195" spans="11:14" x14ac:dyDescent="0.25">
      <c r="K3195" t="s">
        <v>3608</v>
      </c>
      <c r="L3195" s="1">
        <v>0.22268907600000001</v>
      </c>
      <c r="M3195" s="1">
        <v>0.93795359099999998</v>
      </c>
      <c r="N3195" s="1">
        <v>-0.61626591485629101</v>
      </c>
    </row>
    <row r="3196" spans="11:14" x14ac:dyDescent="0.25">
      <c r="K3196" t="s">
        <v>3609</v>
      </c>
      <c r="L3196" s="1">
        <v>0.32352941200000002</v>
      </c>
      <c r="M3196" s="1">
        <v>0.195059553</v>
      </c>
      <c r="N3196" s="1">
        <v>0.24772964268532</v>
      </c>
    </row>
    <row r="3197" spans="11:14" x14ac:dyDescent="0.25">
      <c r="K3197" t="s">
        <v>3610</v>
      </c>
      <c r="L3197" s="1">
        <v>6.7226890999999997E-2</v>
      </c>
      <c r="M3197" s="1">
        <v>0.54687675099999999</v>
      </c>
      <c r="N3197" s="1">
        <v>-0.78105685619757304</v>
      </c>
    </row>
    <row r="3198" spans="11:14" x14ac:dyDescent="0.25">
      <c r="K3198" t="s">
        <v>3611</v>
      </c>
      <c r="L3198" s="1">
        <v>5.4621849E-2</v>
      </c>
      <c r="M3198" s="1">
        <v>0.29939839600000001</v>
      </c>
      <c r="N3198" s="1">
        <v>-0.69141963053553601</v>
      </c>
    </row>
    <row r="3199" spans="11:14" x14ac:dyDescent="0.25">
      <c r="K3199" t="s">
        <v>3612</v>
      </c>
      <c r="L3199" s="1">
        <v>5.4621849E-2</v>
      </c>
      <c r="M3199" s="1">
        <v>0.39756758800000003</v>
      </c>
      <c r="N3199" s="1">
        <v>-0.75841165436157698</v>
      </c>
    </row>
    <row r="3200" spans="11:14" x14ac:dyDescent="0.25">
      <c r="K3200" t="s">
        <v>3613</v>
      </c>
      <c r="L3200" s="1">
        <v>0.20168067200000001</v>
      </c>
      <c r="M3200" s="1">
        <v>0.65034536499999995</v>
      </c>
      <c r="N3200" s="1">
        <v>-0.52658565996381601</v>
      </c>
    </row>
    <row r="3201" spans="11:14" x14ac:dyDescent="0.25">
      <c r="K3201" t="s">
        <v>3614</v>
      </c>
      <c r="L3201" s="1">
        <v>0.14285714299999999</v>
      </c>
      <c r="M3201" s="1">
        <v>0.82612015900000002</v>
      </c>
      <c r="N3201" s="1">
        <v>-0.70513830880220196</v>
      </c>
    </row>
    <row r="3202" spans="11:14" x14ac:dyDescent="0.25">
      <c r="K3202" t="s">
        <v>3615</v>
      </c>
      <c r="L3202" s="1">
        <v>8.8235294000000006E-2</v>
      </c>
      <c r="M3202" s="1">
        <v>0.473262032</v>
      </c>
      <c r="N3202" s="1">
        <v>-0.68571428601959195</v>
      </c>
    </row>
    <row r="3203" spans="11:14" x14ac:dyDescent="0.25">
      <c r="K3203" t="s">
        <v>3616</v>
      </c>
      <c r="L3203" s="1">
        <v>0.100840336</v>
      </c>
      <c r="M3203" s="1">
        <v>0.73225824399999995</v>
      </c>
      <c r="N3203" s="1">
        <v>-0.757914997286396</v>
      </c>
    </row>
    <row r="3204" spans="11:14" x14ac:dyDescent="0.25">
      <c r="K3204" t="s">
        <v>3617</v>
      </c>
      <c r="L3204" s="1">
        <v>0.39735894399999999</v>
      </c>
      <c r="M3204" s="1">
        <v>0.830304916</v>
      </c>
      <c r="N3204" s="1">
        <v>-0.35265839950684902</v>
      </c>
    </row>
    <row r="3205" spans="11:14" x14ac:dyDescent="0.25">
      <c r="K3205" t="s">
        <v>3618</v>
      </c>
      <c r="L3205" s="1">
        <v>0.155462185</v>
      </c>
      <c r="M3205" s="1">
        <v>1.1114267680000001</v>
      </c>
      <c r="N3205" s="1">
        <v>-0.75457646128831601</v>
      </c>
    </row>
    <row r="3206" spans="11:14" x14ac:dyDescent="0.25">
      <c r="K3206" t="s">
        <v>3619</v>
      </c>
      <c r="L3206" s="1">
        <v>0.13865546200000001</v>
      </c>
      <c r="M3206" s="1">
        <v>1.349431818</v>
      </c>
      <c r="N3206" s="1">
        <v>-0.81364606248095905</v>
      </c>
    </row>
    <row r="3207" spans="11:14" x14ac:dyDescent="0.25">
      <c r="K3207" t="s">
        <v>3620</v>
      </c>
      <c r="L3207" s="1">
        <v>0.59743897599999995</v>
      </c>
      <c r="M3207" s="1">
        <v>1.1130005409999999</v>
      </c>
      <c r="N3207" s="1">
        <v>-0.30142051787031998</v>
      </c>
    </row>
    <row r="3208" spans="11:14" x14ac:dyDescent="0.25">
      <c r="K3208" t="s">
        <v>3621</v>
      </c>
      <c r="L3208" s="1">
        <v>0.32352941200000002</v>
      </c>
      <c r="M3208" s="1">
        <v>2.4487517219999999</v>
      </c>
      <c r="N3208" s="1">
        <v>-0.76659696736225702</v>
      </c>
    </row>
    <row r="3209" spans="11:14" x14ac:dyDescent="0.25">
      <c r="K3209" t="s">
        <v>3622</v>
      </c>
      <c r="L3209" s="1">
        <v>0.218487395</v>
      </c>
      <c r="M3209" s="1">
        <v>1.2715593430000001</v>
      </c>
      <c r="N3209" s="1">
        <v>-0.70673752785330402</v>
      </c>
    </row>
    <row r="3210" spans="11:14" x14ac:dyDescent="0.25">
      <c r="K3210" t="s">
        <v>3623</v>
      </c>
      <c r="L3210" s="1">
        <v>0.18487395000000001</v>
      </c>
      <c r="M3210" s="1">
        <v>1.8432765149999999</v>
      </c>
      <c r="N3210" s="1">
        <v>-0.81769207641110597</v>
      </c>
    </row>
    <row r="3211" spans="11:14" x14ac:dyDescent="0.25">
      <c r="K3211" t="s">
        <v>3624</v>
      </c>
      <c r="L3211" s="1">
        <v>0.37100840299999999</v>
      </c>
      <c r="M3211" s="1">
        <v>1.0186725210000001</v>
      </c>
      <c r="N3211" s="1">
        <v>-0.466052391462488</v>
      </c>
    </row>
    <row r="3212" spans="11:14" x14ac:dyDescent="0.25">
      <c r="K3212" t="s">
        <v>3625</v>
      </c>
      <c r="L3212" s="1">
        <v>0.147058824</v>
      </c>
      <c r="M3212" s="1">
        <v>1.7405133930000001</v>
      </c>
      <c r="N3212" s="1">
        <v>-0.84418204222805604</v>
      </c>
    </row>
    <row r="3213" spans="11:14" x14ac:dyDescent="0.25">
      <c r="K3213" t="s">
        <v>3626</v>
      </c>
      <c r="L3213" s="1">
        <v>9.2436975000000005E-2</v>
      </c>
      <c r="M3213" s="1">
        <v>1.4262941920000001</v>
      </c>
      <c r="N3213" s="1">
        <v>-0.87827078681397697</v>
      </c>
    </row>
    <row r="3214" spans="11:14" x14ac:dyDescent="0.25">
      <c r="K3214" t="s">
        <v>3627</v>
      </c>
      <c r="L3214" s="1">
        <v>0.12605042</v>
      </c>
      <c r="M3214" s="1">
        <v>1.6106577129999999</v>
      </c>
      <c r="N3214" s="1">
        <v>-0.85483983450660805</v>
      </c>
    </row>
    <row r="3215" spans="11:14" x14ac:dyDescent="0.25">
      <c r="K3215" t="s">
        <v>3628</v>
      </c>
      <c r="L3215" s="1">
        <v>8.4033612999999993E-2</v>
      </c>
      <c r="M3215" s="1">
        <v>2.2248841719999999</v>
      </c>
      <c r="N3215" s="1">
        <v>-0.92720952340015905</v>
      </c>
    </row>
    <row r="3216" spans="11:14" x14ac:dyDescent="0.25">
      <c r="K3216" t="s">
        <v>3629</v>
      </c>
      <c r="L3216" s="1">
        <v>1.0000000000000001E-9</v>
      </c>
      <c r="M3216" s="1">
        <v>1.79592803</v>
      </c>
      <c r="N3216" s="1">
        <v>-0.99999999888637003</v>
      </c>
    </row>
    <row r="3217" spans="11:14" x14ac:dyDescent="0.25">
      <c r="K3217" t="s">
        <v>3630</v>
      </c>
      <c r="L3217" s="1">
        <v>1.2145537120000001</v>
      </c>
      <c r="M3217" s="1">
        <v>2.2727272999999999E-2</v>
      </c>
      <c r="N3217" s="1">
        <v>0.96326255187700904</v>
      </c>
    </row>
    <row r="3218" spans="11:14" x14ac:dyDescent="0.25">
      <c r="K3218" t="s">
        <v>3631</v>
      </c>
      <c r="L3218" s="1">
        <v>1.2324250910000001</v>
      </c>
      <c r="M3218" s="1">
        <v>0.24810606099999999</v>
      </c>
      <c r="N3218" s="1">
        <v>0.66484182292977501</v>
      </c>
    </row>
    <row r="3219" spans="11:14" x14ac:dyDescent="0.25">
      <c r="K3219" t="s">
        <v>3632</v>
      </c>
      <c r="L3219" s="1">
        <v>1.126960178</v>
      </c>
      <c r="M3219" s="1">
        <v>2.2727272999999999E-2</v>
      </c>
      <c r="N3219" s="1">
        <v>0.96046356254435605</v>
      </c>
    </row>
    <row r="3220" spans="11:14" x14ac:dyDescent="0.25">
      <c r="K3220" t="s">
        <v>3633</v>
      </c>
      <c r="L3220" s="1">
        <v>0.97675743999999998</v>
      </c>
      <c r="M3220" s="1">
        <v>7.3863635999999996E-2</v>
      </c>
      <c r="N3220" s="1">
        <v>0.859390530635043</v>
      </c>
    </row>
    <row r="3221" spans="11:14" x14ac:dyDescent="0.25">
      <c r="K3221" t="s">
        <v>3634</v>
      </c>
      <c r="L3221" s="1">
        <v>1.2477014340000001</v>
      </c>
      <c r="M3221" s="1">
        <v>0.56787067099999999</v>
      </c>
      <c r="N3221" s="1">
        <v>0.374444375482405</v>
      </c>
    </row>
    <row r="3222" spans="11:14" x14ac:dyDescent="0.25">
      <c r="K3222" t="s">
        <v>3635</v>
      </c>
      <c r="L3222" s="1">
        <v>1.2126050420000001</v>
      </c>
      <c r="M3222" s="1">
        <v>0.200284091</v>
      </c>
      <c r="N3222" s="1">
        <v>0.71649001139284696</v>
      </c>
    </row>
    <row r="3223" spans="11:14" x14ac:dyDescent="0.25">
      <c r="K3223" t="s">
        <v>3636</v>
      </c>
      <c r="L3223" s="1">
        <v>1.052941176</v>
      </c>
      <c r="M3223" s="1">
        <v>0.44318181800000001</v>
      </c>
      <c r="N3223" s="1">
        <v>0.40755964612893297</v>
      </c>
    </row>
    <row r="3224" spans="11:14" x14ac:dyDescent="0.25">
      <c r="K3224" t="s">
        <v>3637</v>
      </c>
      <c r="L3224" s="1">
        <v>1.206749973</v>
      </c>
      <c r="M3224" s="1">
        <v>2.2727272999999999E-2</v>
      </c>
      <c r="N3224" s="1">
        <v>0.96302937191568005</v>
      </c>
    </row>
    <row r="3225" spans="11:14" x14ac:dyDescent="0.25">
      <c r="K3225" t="s">
        <v>3638</v>
      </c>
      <c r="L3225" s="1">
        <v>0.93109243699999999</v>
      </c>
      <c r="M3225" s="1">
        <v>2.2727272999999999E-2</v>
      </c>
      <c r="N3225" s="1">
        <v>0.95234471931807696</v>
      </c>
    </row>
    <row r="3226" spans="11:14" x14ac:dyDescent="0.25">
      <c r="K3226" t="s">
        <v>3639</v>
      </c>
      <c r="L3226" s="1">
        <v>0.89683257900000002</v>
      </c>
      <c r="M3226" s="1">
        <v>7.3863635999999996E-2</v>
      </c>
      <c r="N3226" s="1">
        <v>0.84781307507210202</v>
      </c>
    </row>
    <row r="3227" spans="11:14" x14ac:dyDescent="0.25">
      <c r="K3227" t="s">
        <v>3640</v>
      </c>
      <c r="L3227" s="1">
        <v>0.86813186799999997</v>
      </c>
      <c r="M3227" s="1">
        <v>0.202651515</v>
      </c>
      <c r="N3227" s="1">
        <v>0.62148924195623201</v>
      </c>
    </row>
    <row r="3228" spans="11:14" x14ac:dyDescent="0.25">
      <c r="K3228" t="s">
        <v>3641</v>
      </c>
      <c r="L3228" s="1">
        <v>0.79974424600000005</v>
      </c>
      <c r="M3228" s="1">
        <v>0.27035984800000001</v>
      </c>
      <c r="N3228" s="1">
        <v>0.494703647026698</v>
      </c>
    </row>
    <row r="3229" spans="11:14" x14ac:dyDescent="0.25">
      <c r="K3229" t="s">
        <v>3642</v>
      </c>
      <c r="L3229" s="1">
        <v>0.75304621800000004</v>
      </c>
      <c r="M3229" s="1">
        <v>0.11505681800000001</v>
      </c>
      <c r="N3229" s="1">
        <v>0.73492359033749499</v>
      </c>
    </row>
    <row r="3230" spans="11:14" x14ac:dyDescent="0.25">
      <c r="K3230" t="s">
        <v>3643</v>
      </c>
      <c r="L3230" s="1">
        <v>0.62016806700000005</v>
      </c>
      <c r="M3230" s="1">
        <v>0.30681818199999999</v>
      </c>
      <c r="N3230" s="1">
        <v>0.33803078021710797</v>
      </c>
    </row>
    <row r="3231" spans="11:14" x14ac:dyDescent="0.25">
      <c r="K3231" t="s">
        <v>3644</v>
      </c>
      <c r="L3231" s="1">
        <v>1.016281513</v>
      </c>
      <c r="M3231" s="1">
        <v>0.36330213900000002</v>
      </c>
      <c r="N3231" s="1">
        <v>0.47331625962178298</v>
      </c>
    </row>
    <row r="3232" spans="11:14" x14ac:dyDescent="0.25">
      <c r="K3232" t="s">
        <v>3645</v>
      </c>
      <c r="L3232" s="1">
        <v>0.92305672299999997</v>
      </c>
      <c r="M3232" s="1">
        <v>5.6483957000000001E-2</v>
      </c>
      <c r="N3232" s="1">
        <v>0.88467256510469805</v>
      </c>
    </row>
    <row r="3233" spans="11:14" x14ac:dyDescent="0.25">
      <c r="K3233" t="s">
        <v>3646</v>
      </c>
      <c r="L3233" s="1">
        <v>0.98116746700000002</v>
      </c>
      <c r="M3233" s="1">
        <v>0.32637032100000002</v>
      </c>
      <c r="N3233" s="1">
        <v>0.50078640327601798</v>
      </c>
    </row>
    <row r="3234" spans="11:14" x14ac:dyDescent="0.25">
      <c r="K3234" t="s">
        <v>3647</v>
      </c>
      <c r="L3234" s="1">
        <v>0.61344537799999999</v>
      </c>
      <c r="M3234" s="1">
        <v>1.1557400929999999</v>
      </c>
      <c r="N3234" s="1">
        <v>-0.30652225212627199</v>
      </c>
    </row>
    <row r="3235" spans="11:14" x14ac:dyDescent="0.25">
      <c r="K3235" t="s">
        <v>3648</v>
      </c>
      <c r="L3235" s="1">
        <v>0.57983193300000002</v>
      </c>
      <c r="M3235" s="1">
        <v>0.61363636399999999</v>
      </c>
      <c r="N3235" s="1">
        <v>-2.8324532025671399E-2</v>
      </c>
    </row>
    <row r="3236" spans="11:14" x14ac:dyDescent="0.25">
      <c r="K3236" t="s">
        <v>3649</v>
      </c>
      <c r="L3236" s="1">
        <v>0.55042016800000004</v>
      </c>
      <c r="M3236" s="1">
        <v>1.0878314389999999</v>
      </c>
      <c r="N3236" s="1">
        <v>-0.32803952012238102</v>
      </c>
    </row>
    <row r="3237" spans="11:14" x14ac:dyDescent="0.25">
      <c r="K3237" t="s">
        <v>3650</v>
      </c>
      <c r="L3237" s="1">
        <v>1.015966387</v>
      </c>
      <c r="M3237" s="1">
        <v>0.22727272700000001</v>
      </c>
      <c r="N3237" s="1">
        <v>0.63438613788658504</v>
      </c>
    </row>
    <row r="3238" spans="11:14" x14ac:dyDescent="0.25">
      <c r="K3238" t="s">
        <v>3651</v>
      </c>
      <c r="L3238" s="1">
        <v>0.5</v>
      </c>
      <c r="M3238" s="1">
        <v>0.38068181800000001</v>
      </c>
      <c r="N3238" s="1">
        <v>0.13548387120216401</v>
      </c>
    </row>
    <row r="3239" spans="11:14" x14ac:dyDescent="0.25">
      <c r="K3239" t="s">
        <v>3652</v>
      </c>
      <c r="L3239" s="1">
        <v>0.46638655499999998</v>
      </c>
      <c r="M3239" s="1">
        <v>0.18181818199999999</v>
      </c>
      <c r="N3239" s="1">
        <v>0.43901001760189201</v>
      </c>
    </row>
    <row r="3240" spans="11:14" x14ac:dyDescent="0.25">
      <c r="K3240" t="s">
        <v>3653</v>
      </c>
      <c r="L3240" s="1">
        <v>0.51260504200000001</v>
      </c>
      <c r="M3240" s="1">
        <v>0.42613636399999999</v>
      </c>
      <c r="N3240" s="1">
        <v>9.2111285863532094E-2</v>
      </c>
    </row>
    <row r="3241" spans="11:14" x14ac:dyDescent="0.25">
      <c r="K3241" t="s">
        <v>3654</v>
      </c>
      <c r="L3241" s="1">
        <v>0.77310924400000003</v>
      </c>
      <c r="M3241" s="1">
        <v>0.615099862</v>
      </c>
      <c r="N3241" s="1">
        <v>0.11382246472600201</v>
      </c>
    </row>
    <row r="3242" spans="11:14" x14ac:dyDescent="0.25">
      <c r="K3242" t="s">
        <v>3655</v>
      </c>
      <c r="L3242" s="1">
        <v>0.43837535</v>
      </c>
      <c r="M3242" s="1">
        <v>0.94396167600000003</v>
      </c>
      <c r="N3242" s="1">
        <v>-0.365747510549573</v>
      </c>
    </row>
    <row r="3243" spans="11:14" x14ac:dyDescent="0.25">
      <c r="K3243" t="s">
        <v>3656</v>
      </c>
      <c r="L3243" s="1">
        <v>0.40336134499999998</v>
      </c>
      <c r="M3243" s="1">
        <v>0.54031905599999996</v>
      </c>
      <c r="N3243" s="1">
        <v>-0.145131456428329</v>
      </c>
    </row>
    <row r="3244" spans="11:14" x14ac:dyDescent="0.25">
      <c r="K3244" t="s">
        <v>3657</v>
      </c>
      <c r="L3244" s="1">
        <v>0.39075630300000003</v>
      </c>
      <c r="M3244" s="1">
        <v>1.1335227269999999</v>
      </c>
      <c r="N3244" s="1">
        <v>-0.487290325052887</v>
      </c>
    </row>
    <row r="3245" spans="11:14" x14ac:dyDescent="0.25">
      <c r="K3245" t="s">
        <v>3658</v>
      </c>
      <c r="L3245" s="1">
        <v>0.85044864099999995</v>
      </c>
      <c r="M3245" s="1">
        <v>1.0000000000000001E-9</v>
      </c>
      <c r="N3245" s="1">
        <v>0.99999999764830005</v>
      </c>
    </row>
    <row r="3246" spans="11:14" x14ac:dyDescent="0.25">
      <c r="K3246" t="s">
        <v>3659</v>
      </c>
      <c r="L3246" s="1">
        <v>0.60294117599999997</v>
      </c>
      <c r="M3246" s="1">
        <v>0.113636364</v>
      </c>
      <c r="N3246" s="1">
        <v>0.68283581983325903</v>
      </c>
    </row>
    <row r="3247" spans="11:14" x14ac:dyDescent="0.25">
      <c r="K3247" t="s">
        <v>3660</v>
      </c>
      <c r="L3247" s="1">
        <v>0.47478991599999998</v>
      </c>
      <c r="M3247" s="1">
        <v>1.0000000000000001E-9</v>
      </c>
      <c r="N3247" s="1">
        <v>0.99999999578761101</v>
      </c>
    </row>
    <row r="3248" spans="11:14" x14ac:dyDescent="0.25">
      <c r="K3248" t="s">
        <v>3661</v>
      </c>
      <c r="L3248" s="1">
        <v>0.54044117599999997</v>
      </c>
      <c r="M3248" s="1">
        <v>2.2727272999999999E-2</v>
      </c>
      <c r="N3248" s="1">
        <v>0.91928783283099003</v>
      </c>
    </row>
    <row r="3249" spans="11:14" x14ac:dyDescent="0.25">
      <c r="K3249" t="s">
        <v>3662</v>
      </c>
      <c r="L3249" s="1">
        <v>0.85617323899999997</v>
      </c>
      <c r="M3249" s="1">
        <v>3.2954545000000002E-2</v>
      </c>
      <c r="N3249" s="1">
        <v>0.92587219611618798</v>
      </c>
    </row>
    <row r="3250" spans="11:14" x14ac:dyDescent="0.25">
      <c r="K3250" t="s">
        <v>3663</v>
      </c>
      <c r="L3250" s="1">
        <v>0.39915966400000003</v>
      </c>
      <c r="M3250" s="1">
        <v>0.375</v>
      </c>
      <c r="N3250" s="1">
        <v>3.1207598540034499E-2</v>
      </c>
    </row>
    <row r="3251" spans="11:14" x14ac:dyDescent="0.25">
      <c r="K3251" t="s">
        <v>3664</v>
      </c>
      <c r="L3251" s="1">
        <v>0.34033613400000001</v>
      </c>
      <c r="M3251" s="1">
        <v>7.3863635999999996E-2</v>
      </c>
      <c r="N3251" s="1">
        <v>0.64334294053326002</v>
      </c>
    </row>
    <row r="3252" spans="11:14" x14ac:dyDescent="0.25">
      <c r="K3252" t="s">
        <v>3665</v>
      </c>
      <c r="L3252" s="1">
        <v>0.33193277300000001</v>
      </c>
      <c r="M3252" s="1">
        <v>0.31818181800000001</v>
      </c>
      <c r="N3252" s="1">
        <v>2.1151586490080799E-2</v>
      </c>
    </row>
    <row r="3253" spans="11:14" x14ac:dyDescent="0.25">
      <c r="K3253" t="s">
        <v>3666</v>
      </c>
      <c r="L3253" s="1">
        <v>0.59663865500000002</v>
      </c>
      <c r="M3253" s="1">
        <v>1.0000000000000001E-9</v>
      </c>
      <c r="N3253" s="1">
        <v>0.99999999664788697</v>
      </c>
    </row>
    <row r="3254" spans="11:14" x14ac:dyDescent="0.25">
      <c r="K3254" t="s">
        <v>3667</v>
      </c>
      <c r="L3254" s="1">
        <v>0.29831932799999999</v>
      </c>
      <c r="M3254" s="1">
        <v>6.8181818000000005E-2</v>
      </c>
      <c r="N3254" s="1">
        <v>0.62793121525464501</v>
      </c>
    </row>
    <row r="3255" spans="11:14" x14ac:dyDescent="0.25">
      <c r="K3255" t="s">
        <v>3668</v>
      </c>
      <c r="L3255" s="1">
        <v>0.23949579800000001</v>
      </c>
      <c r="M3255" s="1">
        <v>1.0000000000000001E-9</v>
      </c>
      <c r="N3255" s="1">
        <v>0.99999999164912301</v>
      </c>
    </row>
    <row r="3256" spans="11:14" x14ac:dyDescent="0.25">
      <c r="K3256" t="s">
        <v>3669</v>
      </c>
      <c r="L3256" s="1">
        <v>0.30672268899999999</v>
      </c>
      <c r="M3256" s="1">
        <v>5.1136363999999997E-2</v>
      </c>
      <c r="N3256" s="1">
        <v>0.71420947117970501</v>
      </c>
    </row>
    <row r="3257" spans="11:14" x14ac:dyDescent="0.25">
      <c r="K3257" t="s">
        <v>3670</v>
      </c>
      <c r="L3257" s="1">
        <v>0.41952165499999999</v>
      </c>
      <c r="M3257" s="1">
        <v>0.19047618999999999</v>
      </c>
      <c r="N3257" s="1">
        <v>0.37548569536339899</v>
      </c>
    </row>
    <row r="3258" spans="11:14" x14ac:dyDescent="0.25">
      <c r="K3258" t="s">
        <v>3671</v>
      </c>
      <c r="L3258" s="1">
        <v>0.316926771</v>
      </c>
      <c r="M3258" s="1">
        <v>0.231060606</v>
      </c>
      <c r="N3258" s="1">
        <v>0.15669369150450299</v>
      </c>
    </row>
    <row r="3259" spans="11:14" x14ac:dyDescent="0.25">
      <c r="K3259" t="s">
        <v>3672</v>
      </c>
      <c r="L3259" s="1">
        <v>0.218487395</v>
      </c>
      <c r="M3259" s="1">
        <v>0.120738636</v>
      </c>
      <c r="N3259" s="1">
        <v>0.28815229394939901</v>
      </c>
    </row>
    <row r="3260" spans="11:14" x14ac:dyDescent="0.25">
      <c r="K3260" t="s">
        <v>3673</v>
      </c>
      <c r="L3260" s="1">
        <v>0.27611044400000001</v>
      </c>
      <c r="M3260" s="1">
        <v>0.31818181800000001</v>
      </c>
      <c r="N3260" s="1">
        <v>-7.0792397428186604E-2</v>
      </c>
    </row>
    <row r="3261" spans="11:14" x14ac:dyDescent="0.25">
      <c r="K3261" t="s">
        <v>3674</v>
      </c>
      <c r="L3261" s="1">
        <v>0.82921514799999996</v>
      </c>
      <c r="M3261" s="1">
        <v>0.23863636399999999</v>
      </c>
      <c r="N3261" s="1">
        <v>0.55305328256163</v>
      </c>
    </row>
    <row r="3262" spans="11:14" x14ac:dyDescent="0.25">
      <c r="K3262" t="s">
        <v>3675</v>
      </c>
      <c r="L3262" s="1">
        <v>0.52783613399999996</v>
      </c>
      <c r="M3262" s="1">
        <v>0.43246124000000002</v>
      </c>
      <c r="N3262" s="1">
        <v>9.9318082692163995E-2</v>
      </c>
    </row>
    <row r="3263" spans="11:14" x14ac:dyDescent="0.25">
      <c r="K3263" t="s">
        <v>3676</v>
      </c>
      <c r="L3263" s="1">
        <v>0.47111344500000002</v>
      </c>
      <c r="M3263" s="1">
        <v>0.25</v>
      </c>
      <c r="N3263" s="1">
        <v>0.30662782192335902</v>
      </c>
    </row>
    <row r="3264" spans="11:14" x14ac:dyDescent="0.25">
      <c r="K3264" t="s">
        <v>3677</v>
      </c>
      <c r="L3264" s="1">
        <v>0.43259803899999999</v>
      </c>
      <c r="M3264" s="1">
        <v>0.29545454500000001</v>
      </c>
      <c r="N3264" s="1">
        <v>0.188370314196976</v>
      </c>
    </row>
    <row r="3265" spans="11:14" x14ac:dyDescent="0.25">
      <c r="K3265" t="s">
        <v>3678</v>
      </c>
      <c r="L3265" s="1">
        <v>0.99355631600000005</v>
      </c>
      <c r="M3265" s="1">
        <v>0.15653409099999999</v>
      </c>
      <c r="N3265" s="1">
        <v>0.72778819813249696</v>
      </c>
    </row>
    <row r="3266" spans="11:14" x14ac:dyDescent="0.25">
      <c r="K3266" t="s">
        <v>3679</v>
      </c>
      <c r="L3266" s="1">
        <v>0.58543417399999997</v>
      </c>
      <c r="M3266" s="1">
        <v>0.72262205400000001</v>
      </c>
      <c r="N3266" s="1">
        <v>-0.10487919178349001</v>
      </c>
    </row>
    <row r="3267" spans="11:14" x14ac:dyDescent="0.25">
      <c r="K3267" t="s">
        <v>3680</v>
      </c>
      <c r="L3267" s="1">
        <v>0.54516806699999998</v>
      </c>
      <c r="M3267" s="1">
        <v>0.29261363600000001</v>
      </c>
      <c r="N3267" s="1">
        <v>0.30145613122801801</v>
      </c>
    </row>
    <row r="3268" spans="11:14" x14ac:dyDescent="0.25">
      <c r="K3268" t="s">
        <v>3681</v>
      </c>
      <c r="L3268" s="1">
        <v>0.43277310899999999</v>
      </c>
      <c r="M3268" s="1">
        <v>0.54829545499999999</v>
      </c>
      <c r="N3268" s="1">
        <v>-0.117751551970021</v>
      </c>
    </row>
    <row r="3269" spans="11:14" x14ac:dyDescent="0.25">
      <c r="K3269" t="s">
        <v>3682</v>
      </c>
      <c r="L3269" s="1">
        <v>0.52100840299999995</v>
      </c>
      <c r="M3269" s="1">
        <v>0.30681818199999999</v>
      </c>
      <c r="N3269" s="1">
        <v>0.25873803146826901</v>
      </c>
    </row>
    <row r="3270" spans="11:14" x14ac:dyDescent="0.25">
      <c r="K3270" t="s">
        <v>3683</v>
      </c>
      <c r="L3270" s="1">
        <v>0.47899159699999999</v>
      </c>
      <c r="M3270" s="1">
        <v>0.18181818199999999</v>
      </c>
      <c r="N3270" s="1">
        <v>0.44971098256098901</v>
      </c>
    </row>
    <row r="3271" spans="11:14" x14ac:dyDescent="0.25">
      <c r="K3271" t="s">
        <v>3684</v>
      </c>
      <c r="L3271" s="1">
        <v>0.45798319300000001</v>
      </c>
      <c r="M3271" s="1">
        <v>0.159090909</v>
      </c>
      <c r="N3271" s="1">
        <v>0.48437016402286198</v>
      </c>
    </row>
    <row r="3272" spans="11:14" x14ac:dyDescent="0.25">
      <c r="K3272" t="s">
        <v>3685</v>
      </c>
      <c r="L3272" s="1">
        <v>0.47478991599999998</v>
      </c>
      <c r="M3272" s="1">
        <v>0.28490358100000002</v>
      </c>
      <c r="N3272" s="1">
        <v>0.24995124448195699</v>
      </c>
    </row>
    <row r="3273" spans="11:14" x14ac:dyDescent="0.25">
      <c r="K3273" t="s">
        <v>3686</v>
      </c>
      <c r="L3273" s="1">
        <v>0.29971988799999999</v>
      </c>
      <c r="M3273" s="1">
        <v>0.67424242400000001</v>
      </c>
      <c r="N3273" s="1">
        <v>-0.384534936707079</v>
      </c>
    </row>
    <row r="3274" spans="11:14" x14ac:dyDescent="0.25">
      <c r="K3274" t="s">
        <v>3687</v>
      </c>
      <c r="L3274" s="1">
        <v>0.27100840300000001</v>
      </c>
      <c r="M3274" s="1">
        <v>0.48058712100000001</v>
      </c>
      <c r="N3274" s="1">
        <v>-0.27884508529883201</v>
      </c>
    </row>
    <row r="3275" spans="11:14" x14ac:dyDescent="0.25">
      <c r="K3275" t="s">
        <v>3688</v>
      </c>
      <c r="L3275" s="1">
        <v>0.20588235299999999</v>
      </c>
      <c r="M3275" s="1">
        <v>0.659090909</v>
      </c>
      <c r="N3275" s="1">
        <v>-0.52395672318481401</v>
      </c>
    </row>
    <row r="3276" spans="11:14" x14ac:dyDescent="0.25">
      <c r="K3276" t="s">
        <v>3689</v>
      </c>
      <c r="L3276" s="1">
        <v>1.24686439</v>
      </c>
      <c r="M3276" s="1">
        <v>0.14772727299999999</v>
      </c>
      <c r="N3276" s="1">
        <v>0.78814261275273401</v>
      </c>
    </row>
    <row r="3277" spans="11:14" x14ac:dyDescent="0.25">
      <c r="K3277" t="s">
        <v>3690</v>
      </c>
      <c r="L3277" s="1">
        <v>1.59741519</v>
      </c>
      <c r="M3277" s="1">
        <v>0.40719696999999999</v>
      </c>
      <c r="N3277" s="1">
        <v>0.59373989829533902</v>
      </c>
    </row>
    <row r="3278" spans="11:14" x14ac:dyDescent="0.25">
      <c r="K3278" t="s">
        <v>3691</v>
      </c>
      <c r="L3278" s="1">
        <v>1.147835358</v>
      </c>
      <c r="M3278" s="1">
        <v>0.13068181800000001</v>
      </c>
      <c r="N3278" s="1">
        <v>0.79557283945319501</v>
      </c>
    </row>
    <row r="3279" spans="11:14" x14ac:dyDescent="0.25">
      <c r="K3279" t="s">
        <v>3692</v>
      </c>
      <c r="L3279" s="1">
        <v>1.03859166</v>
      </c>
      <c r="M3279" s="1">
        <v>0.18181818199999999</v>
      </c>
      <c r="N3279" s="1">
        <v>0.70203750290633904</v>
      </c>
    </row>
    <row r="3280" spans="11:14" x14ac:dyDescent="0.25">
      <c r="K3280" t="s">
        <v>3693</v>
      </c>
      <c r="L3280" s="1">
        <v>1.0698529409999999</v>
      </c>
      <c r="M3280" s="1">
        <v>0.27985537199999999</v>
      </c>
      <c r="N3280" s="1">
        <v>0.58530984909181605</v>
      </c>
    </row>
    <row r="3281" spans="11:14" x14ac:dyDescent="0.25">
      <c r="K3281" t="s">
        <v>3694</v>
      </c>
      <c r="L3281" s="1">
        <v>0.85714285700000004</v>
      </c>
      <c r="M3281" s="1">
        <v>0.96363636399999997</v>
      </c>
      <c r="N3281" s="1">
        <v>-5.8487874736131998E-2</v>
      </c>
    </row>
    <row r="3282" spans="11:14" x14ac:dyDescent="0.25">
      <c r="K3282" t="s">
        <v>3695</v>
      </c>
      <c r="L3282" s="1">
        <v>0.58823529399999996</v>
      </c>
      <c r="M3282" s="1">
        <v>0.35795454500000001</v>
      </c>
      <c r="N3282" s="1">
        <v>0.24337689912563101</v>
      </c>
    </row>
    <row r="3283" spans="11:14" x14ac:dyDescent="0.25">
      <c r="K3283" t="s">
        <v>3696</v>
      </c>
      <c r="L3283" s="1">
        <v>0.54201680699999999</v>
      </c>
      <c r="M3283" s="1">
        <v>0.75</v>
      </c>
      <c r="N3283" s="1">
        <v>-0.160975609506913</v>
      </c>
    </row>
    <row r="3284" spans="11:14" x14ac:dyDescent="0.25">
      <c r="K3284" t="s">
        <v>3697</v>
      </c>
      <c r="L3284" s="1">
        <v>0.80005252100000002</v>
      </c>
      <c r="M3284" s="1">
        <v>9.0909090999999997E-2</v>
      </c>
      <c r="N3284" s="1">
        <v>0.79593039750404004</v>
      </c>
    </row>
    <row r="3285" spans="11:14" x14ac:dyDescent="0.25">
      <c r="K3285" t="s">
        <v>3698</v>
      </c>
      <c r="L3285" s="1">
        <v>0.83193277300000001</v>
      </c>
      <c r="M3285" s="1">
        <v>0.19886363600000001</v>
      </c>
      <c r="N3285" s="1">
        <v>0.614155357423252</v>
      </c>
    </row>
    <row r="3286" spans="11:14" x14ac:dyDescent="0.25">
      <c r="K3286" t="s">
        <v>3699</v>
      </c>
      <c r="L3286" s="1">
        <v>0.54621848699999997</v>
      </c>
      <c r="M3286" s="1">
        <v>0.10227272699999999</v>
      </c>
      <c r="N3286" s="1">
        <v>0.68458253622538701</v>
      </c>
    </row>
    <row r="3287" spans="11:14" x14ac:dyDescent="0.25">
      <c r="K3287" t="s">
        <v>3700</v>
      </c>
      <c r="L3287" s="1">
        <v>0.56722689100000001</v>
      </c>
      <c r="M3287" s="1">
        <v>0.107954545</v>
      </c>
      <c r="N3287" s="1">
        <v>0.68022063627946106</v>
      </c>
    </row>
    <row r="3288" spans="11:14" x14ac:dyDescent="0.25">
      <c r="K3288" t="s">
        <v>3701</v>
      </c>
      <c r="L3288" s="1">
        <v>0.603121248</v>
      </c>
      <c r="M3288" s="1">
        <v>0.40152971999999998</v>
      </c>
      <c r="N3288" s="1">
        <v>0.20065827279429799</v>
      </c>
    </row>
    <row r="3289" spans="11:14" x14ac:dyDescent="0.25">
      <c r="K3289" t="s">
        <v>3702</v>
      </c>
      <c r="L3289" s="1">
        <v>0.86134453799999999</v>
      </c>
      <c r="M3289" s="1">
        <v>0.634469697</v>
      </c>
      <c r="N3289" s="1">
        <v>0.15167313941226099</v>
      </c>
    </row>
    <row r="3290" spans="11:14" x14ac:dyDescent="0.25">
      <c r="K3290" t="s">
        <v>3703</v>
      </c>
      <c r="L3290" s="1">
        <v>0.60084033599999997</v>
      </c>
      <c r="M3290" s="1">
        <v>0.46931818199999997</v>
      </c>
      <c r="N3290" s="1">
        <v>0.122899693632117</v>
      </c>
    </row>
    <row r="3291" spans="11:14" x14ac:dyDescent="0.25">
      <c r="K3291" t="s">
        <v>3704</v>
      </c>
      <c r="L3291" s="1">
        <v>0.45798319300000001</v>
      </c>
      <c r="M3291" s="1">
        <v>0.63068181800000001</v>
      </c>
      <c r="N3291" s="1">
        <v>-0.15863339342684199</v>
      </c>
    </row>
    <row r="3292" spans="11:14" x14ac:dyDescent="0.25">
      <c r="K3292" t="s">
        <v>3705</v>
      </c>
      <c r="L3292" s="1">
        <v>1.1052129939999999</v>
      </c>
      <c r="M3292" s="1">
        <v>0.37010599700000002</v>
      </c>
      <c r="N3292" s="1">
        <v>0.49826986670979501</v>
      </c>
    </row>
    <row r="3293" spans="11:14" x14ac:dyDescent="0.25">
      <c r="K3293" t="s">
        <v>3706</v>
      </c>
      <c r="L3293" s="1">
        <v>0.79271708699999999</v>
      </c>
      <c r="M3293" s="1">
        <v>0.60684842100000003</v>
      </c>
      <c r="N3293" s="1">
        <v>0.132804548938627</v>
      </c>
    </row>
    <row r="3294" spans="11:14" x14ac:dyDescent="0.25">
      <c r="K3294" t="s">
        <v>3707</v>
      </c>
      <c r="L3294" s="1">
        <v>0.60364145700000005</v>
      </c>
      <c r="M3294" s="1">
        <v>0.21669690599999999</v>
      </c>
      <c r="N3294" s="1">
        <v>0.47168896208258898</v>
      </c>
    </row>
    <row r="3295" spans="11:14" x14ac:dyDescent="0.25">
      <c r="K3295" t="s">
        <v>3708</v>
      </c>
      <c r="L3295" s="1">
        <v>0.679271709</v>
      </c>
      <c r="M3295" s="1">
        <v>0.56328781500000003</v>
      </c>
      <c r="N3295" s="1">
        <v>9.33427266539546E-2</v>
      </c>
    </row>
    <row r="3296" spans="11:14" x14ac:dyDescent="0.25">
      <c r="K3296" t="s">
        <v>3709</v>
      </c>
      <c r="L3296" s="1">
        <v>0.57983193300000002</v>
      </c>
      <c r="M3296" s="1">
        <v>0.67758965500000001</v>
      </c>
      <c r="N3296" s="1">
        <v>-7.7744586965052195E-2</v>
      </c>
    </row>
    <row r="3297" spans="11:14" x14ac:dyDescent="0.25">
      <c r="K3297" t="s">
        <v>3710</v>
      </c>
      <c r="L3297" s="1">
        <v>0.155462185</v>
      </c>
      <c r="M3297" s="1">
        <v>1.4296536799999999</v>
      </c>
      <c r="N3297" s="1">
        <v>-0.80384754397748703</v>
      </c>
    </row>
    <row r="3298" spans="11:14" x14ac:dyDescent="0.25">
      <c r="K3298" t="s">
        <v>3711</v>
      </c>
      <c r="L3298" s="1">
        <v>7.1428570999999996E-2</v>
      </c>
      <c r="M3298" s="1">
        <v>0.87094155799999995</v>
      </c>
      <c r="N3298" s="1">
        <v>-0.84840654685055295</v>
      </c>
    </row>
    <row r="3299" spans="11:14" x14ac:dyDescent="0.25">
      <c r="K3299" t="s">
        <v>3712</v>
      </c>
      <c r="L3299" s="1">
        <v>9.6638655000000004E-2</v>
      </c>
      <c r="M3299" s="1">
        <v>1.5716991339999999</v>
      </c>
      <c r="N3299" s="1">
        <v>-0.88414977394005401</v>
      </c>
    </row>
    <row r="3300" spans="11:14" x14ac:dyDescent="0.25">
      <c r="K3300" t="s">
        <v>3713</v>
      </c>
      <c r="L3300" s="1">
        <v>0.39495798300000001</v>
      </c>
      <c r="M3300" s="1">
        <v>0.456168831</v>
      </c>
      <c r="N3300" s="1">
        <v>-7.1917424046753095E-2</v>
      </c>
    </row>
    <row r="3301" spans="11:14" x14ac:dyDescent="0.25">
      <c r="K3301" t="s">
        <v>3714</v>
      </c>
      <c r="L3301" s="1">
        <v>0.235294118</v>
      </c>
      <c r="M3301" s="1">
        <v>0.56980519500000004</v>
      </c>
      <c r="N3301" s="1">
        <v>-0.41549045142459301</v>
      </c>
    </row>
    <row r="3302" spans="11:14" x14ac:dyDescent="0.25">
      <c r="K3302" t="s">
        <v>3715</v>
      </c>
      <c r="L3302" s="1">
        <v>0.121848739</v>
      </c>
      <c r="M3302" s="1">
        <v>0.331168831</v>
      </c>
      <c r="N3302" s="1">
        <v>-0.46205733698143298</v>
      </c>
    </row>
    <row r="3303" spans="11:14" x14ac:dyDescent="0.25">
      <c r="K3303" t="s">
        <v>3716</v>
      </c>
      <c r="L3303" s="1">
        <v>0.147058824</v>
      </c>
      <c r="M3303" s="1">
        <v>0.58116883100000005</v>
      </c>
      <c r="N3303" s="1">
        <v>-0.59611854070551595</v>
      </c>
    </row>
    <row r="3304" spans="11:14" x14ac:dyDescent="0.25">
      <c r="K3304" t="s">
        <v>3717</v>
      </c>
      <c r="L3304" s="1">
        <v>0.24789916000000001</v>
      </c>
      <c r="M3304" s="1">
        <v>1.1487496880000001</v>
      </c>
      <c r="N3304" s="1">
        <v>-0.64500860705968999</v>
      </c>
    </row>
    <row r="3305" spans="11:14" x14ac:dyDescent="0.25">
      <c r="K3305" t="s">
        <v>3718</v>
      </c>
      <c r="L3305" s="1">
        <v>0.19747899199999999</v>
      </c>
      <c r="M3305" s="1">
        <v>1.4542748919999999</v>
      </c>
      <c r="N3305" s="1">
        <v>-0.76088569379141202</v>
      </c>
    </row>
    <row r="3306" spans="11:14" x14ac:dyDescent="0.25">
      <c r="K3306" t="s">
        <v>3719</v>
      </c>
      <c r="L3306" s="1">
        <v>0.12605042</v>
      </c>
      <c r="M3306" s="1">
        <v>0.97006743299999998</v>
      </c>
      <c r="N3306" s="1">
        <v>-0.77000571671192397</v>
      </c>
    </row>
    <row r="3307" spans="11:14" x14ac:dyDescent="0.25">
      <c r="K3307" t="s">
        <v>3720</v>
      </c>
      <c r="L3307" s="1">
        <v>9.6638655000000004E-2</v>
      </c>
      <c r="M3307" s="1">
        <v>1.8425324679999999</v>
      </c>
      <c r="N3307" s="1">
        <v>-0.90032993596718303</v>
      </c>
    </row>
    <row r="3308" spans="11:14" x14ac:dyDescent="0.25">
      <c r="K3308" t="s">
        <v>3721</v>
      </c>
      <c r="L3308" s="1">
        <v>0.63013205299999997</v>
      </c>
      <c r="M3308" s="1">
        <v>0.125</v>
      </c>
      <c r="N3308" s="1">
        <v>0.66893207749982797</v>
      </c>
    </row>
    <row r="3309" spans="11:14" x14ac:dyDescent="0.25">
      <c r="K3309" t="s">
        <v>3722</v>
      </c>
      <c r="L3309" s="1">
        <v>0.49579831899999999</v>
      </c>
      <c r="M3309" s="1">
        <v>0.24810606099999999</v>
      </c>
      <c r="N3309" s="1">
        <v>0.33296249445392401</v>
      </c>
    </row>
    <row r="3310" spans="11:14" x14ac:dyDescent="0.25">
      <c r="K3310" t="s">
        <v>3723</v>
      </c>
      <c r="L3310" s="1">
        <v>0.26050420200000002</v>
      </c>
      <c r="M3310" s="1">
        <v>0.107954545</v>
      </c>
      <c r="N3310" s="1">
        <v>0.41402099486594601</v>
      </c>
    </row>
    <row r="3311" spans="11:14" x14ac:dyDescent="0.25">
      <c r="K3311" t="s">
        <v>3724</v>
      </c>
      <c r="L3311" s="1">
        <v>0.30252100799999998</v>
      </c>
      <c r="M3311" s="1">
        <v>0.159090909</v>
      </c>
      <c r="N3311" s="1">
        <v>0.31071576299881398</v>
      </c>
    </row>
    <row r="3312" spans="11:14" x14ac:dyDescent="0.25">
      <c r="K3312" t="s">
        <v>3725</v>
      </c>
      <c r="L3312" s="1">
        <v>0.32352941200000002</v>
      </c>
      <c r="M3312" s="1">
        <v>0.15599173599999999</v>
      </c>
      <c r="N3312" s="1">
        <v>0.34938537476140702</v>
      </c>
    </row>
    <row r="3313" spans="11:14" x14ac:dyDescent="0.25">
      <c r="K3313" t="s">
        <v>3726</v>
      </c>
      <c r="L3313" s="1">
        <v>7.9831932999999994E-2</v>
      </c>
      <c r="M3313" s="1">
        <v>0.534090909</v>
      </c>
      <c r="N3313" s="1">
        <v>-0.73992844853295103</v>
      </c>
    </row>
    <row r="3314" spans="11:14" x14ac:dyDescent="0.25">
      <c r="K3314" t="s">
        <v>3727</v>
      </c>
      <c r="L3314" s="1">
        <v>2.5210084000000001E-2</v>
      </c>
      <c r="M3314" s="1">
        <v>0.21022727299999999</v>
      </c>
      <c r="N3314" s="1">
        <v>-0.78584465675937698</v>
      </c>
    </row>
    <row r="3315" spans="11:14" x14ac:dyDescent="0.25">
      <c r="K3315" t="s">
        <v>3728</v>
      </c>
      <c r="L3315" s="1">
        <v>2.5210084000000001E-2</v>
      </c>
      <c r="M3315" s="1">
        <v>0.49431818199999999</v>
      </c>
      <c r="N3315" s="1">
        <v>-0.90295009665556902</v>
      </c>
    </row>
    <row r="3316" spans="11:14" x14ac:dyDescent="0.25">
      <c r="K3316" t="s">
        <v>3729</v>
      </c>
      <c r="L3316" s="1">
        <v>0.218487395</v>
      </c>
      <c r="M3316" s="1">
        <v>6.8181818000000005E-2</v>
      </c>
      <c r="N3316" s="1">
        <v>0.52431712295523003</v>
      </c>
    </row>
    <row r="3317" spans="11:14" x14ac:dyDescent="0.25">
      <c r="K3317" t="s">
        <v>3730</v>
      </c>
      <c r="L3317" s="1">
        <v>0.15966386599999999</v>
      </c>
      <c r="M3317" s="1">
        <v>9.7537878999999994E-2</v>
      </c>
      <c r="N3317" s="1">
        <v>0.24154574456716801</v>
      </c>
    </row>
    <row r="3318" spans="11:14" x14ac:dyDescent="0.25">
      <c r="K3318" t="s">
        <v>3731</v>
      </c>
      <c r="L3318" s="1">
        <v>7.5630251999999995E-2</v>
      </c>
      <c r="M3318" s="1">
        <v>7.9545455000000001E-2</v>
      </c>
      <c r="N3318" s="1">
        <v>-2.5230772752335599E-2</v>
      </c>
    </row>
    <row r="3319" spans="11:14" x14ac:dyDescent="0.25">
      <c r="K3319" t="s">
        <v>3732</v>
      </c>
      <c r="L3319" s="1">
        <v>7.5630251999999995E-2</v>
      </c>
      <c r="M3319" s="1">
        <v>0.113636364</v>
      </c>
      <c r="N3319" s="1">
        <v>-0.20080726756376299</v>
      </c>
    </row>
    <row r="3320" spans="11:14" x14ac:dyDescent="0.25">
      <c r="K3320" t="s">
        <v>3733</v>
      </c>
      <c r="L3320" s="1">
        <v>9.2436975000000005E-2</v>
      </c>
      <c r="M3320" s="1">
        <v>0.424825175</v>
      </c>
      <c r="N3320" s="1">
        <v>-0.64259138233872304</v>
      </c>
    </row>
    <row r="3321" spans="11:14" x14ac:dyDescent="0.25">
      <c r="K3321" t="s">
        <v>3734</v>
      </c>
      <c r="L3321" s="1">
        <v>0.13865546200000001</v>
      </c>
      <c r="M3321" s="1">
        <v>0.481060606</v>
      </c>
      <c r="N3321" s="1">
        <v>-0.55251939021855401</v>
      </c>
    </row>
    <row r="3322" spans="11:14" x14ac:dyDescent="0.25">
      <c r="K3322" t="s">
        <v>3735</v>
      </c>
      <c r="L3322" s="1">
        <v>5.4621849E-2</v>
      </c>
      <c r="M3322" s="1">
        <v>0.42386363599999999</v>
      </c>
      <c r="N3322" s="1">
        <v>-0.77168858528697104</v>
      </c>
    </row>
    <row r="3323" spans="11:14" x14ac:dyDescent="0.25">
      <c r="K3323" t="s">
        <v>3736</v>
      </c>
      <c r="L3323" s="1">
        <v>5.8823528999999999E-2</v>
      </c>
      <c r="M3323" s="1">
        <v>0.61931818199999999</v>
      </c>
      <c r="N3323" s="1">
        <v>-0.82651552604467404</v>
      </c>
    </row>
    <row r="3324" spans="11:14" x14ac:dyDescent="0.25">
      <c r="K3324" t="s">
        <v>3737</v>
      </c>
      <c r="L3324" s="1">
        <v>0.45030012000000003</v>
      </c>
      <c r="M3324" s="1">
        <v>0.54341425600000004</v>
      </c>
      <c r="N3324" s="1">
        <v>-9.37031185709645E-2</v>
      </c>
    </row>
    <row r="3325" spans="11:14" x14ac:dyDescent="0.25">
      <c r="K3325" t="s">
        <v>3738</v>
      </c>
      <c r="L3325" s="1">
        <v>0.382352941</v>
      </c>
      <c r="M3325" s="1">
        <v>1.1697916669999999</v>
      </c>
      <c r="N3325" s="1">
        <v>-0.50732304318902699</v>
      </c>
    </row>
    <row r="3326" spans="11:14" x14ac:dyDescent="0.25">
      <c r="K3326" t="s">
        <v>3739</v>
      </c>
      <c r="L3326" s="1">
        <v>0.25210083999999999</v>
      </c>
      <c r="M3326" s="1">
        <v>0.66789772700000005</v>
      </c>
      <c r="N3326" s="1">
        <v>-0.45195384201071298</v>
      </c>
    </row>
    <row r="3327" spans="11:14" x14ac:dyDescent="0.25">
      <c r="K3327" t="s">
        <v>3740</v>
      </c>
      <c r="L3327" s="1">
        <v>0.25210083999999999</v>
      </c>
      <c r="M3327" s="1">
        <v>0.81806006499999995</v>
      </c>
      <c r="N3327" s="1">
        <v>-0.52885432681733002</v>
      </c>
    </row>
    <row r="3328" spans="11:14" x14ac:dyDescent="0.25">
      <c r="K3328" t="s">
        <v>3741</v>
      </c>
      <c r="L3328" s="1">
        <v>0.40056022400000002</v>
      </c>
      <c r="M3328" s="1">
        <v>0.67855189599999999</v>
      </c>
      <c r="N3328" s="1">
        <v>-0.25761148155763502</v>
      </c>
    </row>
    <row r="3329" spans="11:14" x14ac:dyDescent="0.25">
      <c r="K3329" t="s">
        <v>3742</v>
      </c>
      <c r="L3329" s="1">
        <v>0.218487395</v>
      </c>
      <c r="M3329" s="1">
        <v>1.4471590910000001</v>
      </c>
      <c r="N3329" s="1">
        <v>-0.73765454214154302</v>
      </c>
    </row>
    <row r="3330" spans="11:14" x14ac:dyDescent="0.25">
      <c r="K3330" t="s">
        <v>3743</v>
      </c>
      <c r="L3330" s="1">
        <v>8.8235294000000006E-2</v>
      </c>
      <c r="M3330" s="1">
        <v>0.86647727299999999</v>
      </c>
      <c r="N3330" s="1">
        <v>-0.81515841091887498</v>
      </c>
    </row>
    <row r="3331" spans="11:14" x14ac:dyDescent="0.25">
      <c r="K3331" t="s">
        <v>3744</v>
      </c>
      <c r="L3331" s="1">
        <v>6.7226890999999997E-2</v>
      </c>
      <c r="M3331" s="1">
        <v>1.2528409089999999</v>
      </c>
      <c r="N3331" s="1">
        <v>-0.89814630581853405</v>
      </c>
    </row>
    <row r="3332" spans="11:14" x14ac:dyDescent="0.25">
      <c r="K3332" t="s">
        <v>3745</v>
      </c>
      <c r="L3332" s="1">
        <v>0.34573829499999997</v>
      </c>
      <c r="M3332" s="1">
        <v>0.45454545499999999</v>
      </c>
      <c r="N3332" s="1">
        <v>-0.135960726429844</v>
      </c>
    </row>
    <row r="3333" spans="11:14" x14ac:dyDescent="0.25">
      <c r="K3333" t="s">
        <v>3746</v>
      </c>
      <c r="L3333" s="1">
        <v>0.16596638699999999</v>
      </c>
      <c r="M3333" s="1">
        <v>0.53636363600000003</v>
      </c>
      <c r="N3333" s="1">
        <v>-0.52738347624361803</v>
      </c>
    </row>
    <row r="3334" spans="11:14" x14ac:dyDescent="0.25">
      <c r="K3334" t="s">
        <v>3747</v>
      </c>
      <c r="L3334" s="1">
        <v>0.172268908</v>
      </c>
      <c r="M3334" s="1">
        <v>0.64204545499999999</v>
      </c>
      <c r="N3334" s="1">
        <v>-0.57689826969194702</v>
      </c>
    </row>
    <row r="3335" spans="11:14" x14ac:dyDescent="0.25">
      <c r="K3335" t="s">
        <v>3748</v>
      </c>
      <c r="L3335" s="1">
        <v>0.100840336</v>
      </c>
      <c r="M3335" s="1">
        <v>1.118781786</v>
      </c>
      <c r="N3335" s="1">
        <v>-0.83463675480953603</v>
      </c>
    </row>
    <row r="3336" spans="11:14" x14ac:dyDescent="0.25">
      <c r="K3336" t="s">
        <v>3749</v>
      </c>
      <c r="L3336" s="1">
        <v>0.163865546</v>
      </c>
      <c r="M3336" s="1">
        <v>1.651515152</v>
      </c>
      <c r="N3336" s="1">
        <v>-0.819469771623627</v>
      </c>
    </row>
    <row r="3337" spans="11:14" x14ac:dyDescent="0.25">
      <c r="K3337" t="s">
        <v>3750</v>
      </c>
      <c r="L3337" s="1">
        <v>4.6218487000000003E-2</v>
      </c>
      <c r="M3337" s="1">
        <v>1.7350206610000001</v>
      </c>
      <c r="N3337" s="1">
        <v>-0.94810524229506798</v>
      </c>
    </row>
    <row r="3338" spans="11:14" x14ac:dyDescent="0.25">
      <c r="K3338" t="s">
        <v>3751</v>
      </c>
      <c r="L3338" s="1">
        <v>0.81106487999999999</v>
      </c>
      <c r="M3338" s="1">
        <v>0.113636364</v>
      </c>
      <c r="N3338" s="1">
        <v>0.75422037174203305</v>
      </c>
    </row>
    <row r="3339" spans="11:14" x14ac:dyDescent="0.25">
      <c r="K3339" t="s">
        <v>3752</v>
      </c>
      <c r="L3339" s="1">
        <v>0.93812070299999994</v>
      </c>
      <c r="M3339" s="1">
        <v>0.28125</v>
      </c>
      <c r="N3339" s="1">
        <v>0.53869647793235498</v>
      </c>
    </row>
    <row r="3340" spans="11:14" x14ac:dyDescent="0.25">
      <c r="K3340" t="s">
        <v>3753</v>
      </c>
      <c r="L3340" s="1">
        <v>0.73644003099999999</v>
      </c>
      <c r="M3340" s="1">
        <v>0.113636364</v>
      </c>
      <c r="N3340" s="1">
        <v>0.73264434898230502</v>
      </c>
    </row>
    <row r="3341" spans="11:14" x14ac:dyDescent="0.25">
      <c r="K3341" t="s">
        <v>3754</v>
      </c>
      <c r="L3341" s="1">
        <v>0.55996944199999998</v>
      </c>
      <c r="M3341" s="1">
        <v>0.14204545499999999</v>
      </c>
      <c r="N3341" s="1">
        <v>0.59532068163505103</v>
      </c>
    </row>
    <row r="3342" spans="11:14" x14ac:dyDescent="0.25">
      <c r="K3342" t="s">
        <v>3755</v>
      </c>
      <c r="L3342" s="1">
        <v>0.868172269</v>
      </c>
      <c r="M3342" s="1">
        <v>0.248863636</v>
      </c>
      <c r="N3342" s="1">
        <v>0.55442142032131003</v>
      </c>
    </row>
    <row r="3343" spans="11:14" x14ac:dyDescent="0.25">
      <c r="K3343" t="s">
        <v>3756</v>
      </c>
      <c r="L3343" s="1">
        <v>0.56302521000000005</v>
      </c>
      <c r="M3343" s="1">
        <v>0.67386363599999999</v>
      </c>
      <c r="N3343" s="1">
        <v>-8.9610660132026093E-2</v>
      </c>
    </row>
    <row r="3344" spans="11:14" x14ac:dyDescent="0.25">
      <c r="K3344" t="s">
        <v>3757</v>
      </c>
      <c r="L3344" s="1">
        <v>0.46638655499999998</v>
      </c>
      <c r="M3344" s="1">
        <v>0.27272727299999999</v>
      </c>
      <c r="N3344" s="1">
        <v>0.26201550378786798</v>
      </c>
    </row>
    <row r="3345" spans="11:14" x14ac:dyDescent="0.25">
      <c r="K3345" t="s">
        <v>3758</v>
      </c>
      <c r="L3345" s="1">
        <v>0.41176470599999998</v>
      </c>
      <c r="M3345" s="1">
        <v>0.56818181800000001</v>
      </c>
      <c r="N3345" s="1">
        <v>-0.15961800789039801</v>
      </c>
    </row>
    <row r="3346" spans="11:14" x14ac:dyDescent="0.25">
      <c r="K3346" t="s">
        <v>3759</v>
      </c>
      <c r="L3346" s="1">
        <v>0.53823529400000003</v>
      </c>
      <c r="M3346" s="1">
        <v>9.0909090999999997E-2</v>
      </c>
      <c r="N3346" s="1">
        <v>0.71100722451810505</v>
      </c>
    </row>
    <row r="3347" spans="11:14" x14ac:dyDescent="0.25">
      <c r="K3347" t="s">
        <v>3760</v>
      </c>
      <c r="L3347" s="1">
        <v>0.43277310899999999</v>
      </c>
      <c r="M3347" s="1">
        <v>0.16477272700000001</v>
      </c>
      <c r="N3347" s="1">
        <v>0.448501798278785</v>
      </c>
    </row>
    <row r="3348" spans="11:14" x14ac:dyDescent="0.25">
      <c r="K3348" t="s">
        <v>3761</v>
      </c>
      <c r="L3348" s="1">
        <v>0.32352941200000002</v>
      </c>
      <c r="M3348" s="1">
        <v>9.0909090999999997E-2</v>
      </c>
      <c r="N3348" s="1">
        <v>0.56129032248724298</v>
      </c>
    </row>
    <row r="3349" spans="11:14" x14ac:dyDescent="0.25">
      <c r="K3349" t="s">
        <v>3762</v>
      </c>
      <c r="L3349" s="1">
        <v>0.33613445400000003</v>
      </c>
      <c r="M3349" s="1">
        <v>0.11931818199999999</v>
      </c>
      <c r="N3349" s="1">
        <v>0.47604570675928598</v>
      </c>
    </row>
    <row r="3350" spans="11:14" x14ac:dyDescent="0.25">
      <c r="K3350" t="s">
        <v>3763</v>
      </c>
      <c r="L3350" s="1">
        <v>0.374054622</v>
      </c>
      <c r="M3350" s="1">
        <v>0.32386363600000001</v>
      </c>
      <c r="N3350" s="1">
        <v>7.1915278651443398E-2</v>
      </c>
    </row>
    <row r="3351" spans="11:14" x14ac:dyDescent="0.25">
      <c r="K3351" t="s">
        <v>3764</v>
      </c>
      <c r="L3351" s="1">
        <v>0.46218487400000002</v>
      </c>
      <c r="M3351" s="1">
        <v>0.34128787900000002</v>
      </c>
      <c r="N3351" s="1">
        <v>0.15046807069511201</v>
      </c>
    </row>
    <row r="3352" spans="11:14" x14ac:dyDescent="0.25">
      <c r="K3352" t="s">
        <v>3765</v>
      </c>
      <c r="L3352" s="1">
        <v>0.40756302500000002</v>
      </c>
      <c r="M3352" s="1">
        <v>0.25</v>
      </c>
      <c r="N3352" s="1">
        <v>0.23961661317559599</v>
      </c>
    </row>
    <row r="3353" spans="11:14" x14ac:dyDescent="0.25">
      <c r="K3353" t="s">
        <v>3766</v>
      </c>
      <c r="L3353" s="1">
        <v>0.24369747899999999</v>
      </c>
      <c r="M3353" s="1">
        <v>0.31439393900000001</v>
      </c>
      <c r="N3353" s="1">
        <v>-0.12667541144666</v>
      </c>
    </row>
    <row r="3354" spans="11:14" x14ac:dyDescent="0.25">
      <c r="K3354" t="s">
        <v>3767</v>
      </c>
      <c r="L3354" s="1">
        <v>0.89279879799999995</v>
      </c>
      <c r="M3354" s="1">
        <v>0.19545454500000001</v>
      </c>
      <c r="N3354" s="1">
        <v>0.64079219924803899</v>
      </c>
    </row>
    <row r="3355" spans="11:14" x14ac:dyDescent="0.25">
      <c r="K3355" t="s">
        <v>3768</v>
      </c>
      <c r="L3355" s="1">
        <v>0.43277310899999999</v>
      </c>
      <c r="M3355" s="1">
        <v>0.36022727300000001</v>
      </c>
      <c r="N3355" s="1">
        <v>9.1482725162167697E-2</v>
      </c>
    </row>
    <row r="3356" spans="11:14" x14ac:dyDescent="0.25">
      <c r="K3356" t="s">
        <v>3769</v>
      </c>
      <c r="L3356" s="1">
        <v>0.428571429</v>
      </c>
      <c r="M3356" s="1">
        <v>0.17272727299999999</v>
      </c>
      <c r="N3356" s="1">
        <v>0.42548596088604201</v>
      </c>
    </row>
    <row r="3357" spans="11:14" x14ac:dyDescent="0.25">
      <c r="K3357" t="s">
        <v>3770</v>
      </c>
      <c r="L3357" s="1">
        <v>0.39495798300000001</v>
      </c>
      <c r="M3357" s="1">
        <v>0.32954545499999999</v>
      </c>
      <c r="N3357" s="1">
        <v>9.0286014626199798E-2</v>
      </c>
    </row>
    <row r="3358" spans="11:14" x14ac:dyDescent="0.25">
      <c r="K3358" t="s">
        <v>3771</v>
      </c>
      <c r="L3358" s="1">
        <v>0.53361344499999996</v>
      </c>
      <c r="M3358" s="1">
        <v>0.27356886499999999</v>
      </c>
      <c r="N3358" s="1">
        <v>0.32216337843181903</v>
      </c>
    </row>
    <row r="3359" spans="11:14" x14ac:dyDescent="0.25">
      <c r="K3359" t="s">
        <v>3772</v>
      </c>
      <c r="L3359" s="1">
        <v>3.3613444999999999E-2</v>
      </c>
      <c r="M3359" s="1">
        <v>0.78433441599999998</v>
      </c>
      <c r="N3359" s="1">
        <v>-0.917810299157931</v>
      </c>
    </row>
    <row r="3360" spans="11:14" x14ac:dyDescent="0.25">
      <c r="K3360" t="s">
        <v>3773</v>
      </c>
      <c r="L3360" s="1">
        <v>5.8823528999999999E-2</v>
      </c>
      <c r="M3360" s="1">
        <v>0.316531385</v>
      </c>
      <c r="N3360" s="1">
        <v>-0.68657115276236902</v>
      </c>
    </row>
    <row r="3361" spans="11:14" x14ac:dyDescent="0.25">
      <c r="K3361" t="s">
        <v>3774</v>
      </c>
      <c r="L3361" s="1">
        <v>3.3613444999999999E-2</v>
      </c>
      <c r="M3361" s="1">
        <v>0.75365259699999998</v>
      </c>
      <c r="N3361" s="1">
        <v>-0.91460715131416803</v>
      </c>
    </row>
    <row r="3362" spans="11:14" x14ac:dyDescent="0.25">
      <c r="K3362" t="s">
        <v>3775</v>
      </c>
      <c r="L3362" s="1">
        <v>0.29831932799999999</v>
      </c>
      <c r="M3362" s="1">
        <v>0.17272727299999999</v>
      </c>
      <c r="N3362" s="1">
        <v>0.26662341843328602</v>
      </c>
    </row>
    <row r="3363" spans="11:14" x14ac:dyDescent="0.25">
      <c r="K3363" t="s">
        <v>3776</v>
      </c>
      <c r="L3363" s="1">
        <v>8.4033612999999993E-2</v>
      </c>
      <c r="M3363" s="1">
        <v>0.22954545500000001</v>
      </c>
      <c r="N3363" s="1">
        <v>-0.46403557140491303</v>
      </c>
    </row>
    <row r="3364" spans="11:14" x14ac:dyDescent="0.25">
      <c r="K3364" t="s">
        <v>3777</v>
      </c>
      <c r="L3364" s="1">
        <v>8.4033612999999993E-2</v>
      </c>
      <c r="M3364" s="1">
        <v>0.15</v>
      </c>
      <c r="N3364" s="1">
        <v>-0.28186714786136302</v>
      </c>
    </row>
    <row r="3365" spans="11:14" x14ac:dyDescent="0.25">
      <c r="K3365" t="s">
        <v>3778</v>
      </c>
      <c r="L3365" s="1">
        <v>5.8823528999999999E-2</v>
      </c>
      <c r="M3365" s="1">
        <v>0.25568181800000001</v>
      </c>
      <c r="N3365" s="1">
        <v>-0.62592986376158499</v>
      </c>
    </row>
    <row r="3366" spans="11:14" x14ac:dyDescent="0.25">
      <c r="K3366" t="s">
        <v>3779</v>
      </c>
      <c r="L3366" s="1">
        <v>0.19747899199999999</v>
      </c>
      <c r="M3366" s="1">
        <v>0.72954545500000001</v>
      </c>
      <c r="N3366" s="1">
        <v>-0.57395084317555201</v>
      </c>
    </row>
    <row r="3367" spans="11:14" x14ac:dyDescent="0.25">
      <c r="K3367" t="s">
        <v>3780</v>
      </c>
      <c r="L3367" s="1">
        <v>5.4621849E-2</v>
      </c>
      <c r="M3367" s="1">
        <v>0.69015151500000005</v>
      </c>
      <c r="N3367" s="1">
        <v>-0.85331954218491601</v>
      </c>
    </row>
    <row r="3368" spans="11:14" x14ac:dyDescent="0.25">
      <c r="K3368" t="s">
        <v>3781</v>
      </c>
      <c r="L3368" s="1">
        <v>0.113445378</v>
      </c>
      <c r="M3368" s="1">
        <v>0.39571678300000002</v>
      </c>
      <c r="N3368" s="1">
        <v>-0.55438409728958604</v>
      </c>
    </row>
    <row r="3369" spans="11:14" x14ac:dyDescent="0.25">
      <c r="K3369" t="s">
        <v>3782</v>
      </c>
      <c r="L3369" s="1">
        <v>0.40588235299999997</v>
      </c>
      <c r="M3369" s="1">
        <v>0.14204545499999999</v>
      </c>
      <c r="N3369" s="1">
        <v>0.48151762722727198</v>
      </c>
    </row>
    <row r="3370" spans="11:14" x14ac:dyDescent="0.25">
      <c r="K3370" t="s">
        <v>3783</v>
      </c>
      <c r="L3370" s="1">
        <v>0.24369747899999999</v>
      </c>
      <c r="M3370" s="1">
        <v>0.27272727299999999</v>
      </c>
      <c r="N3370" s="1">
        <v>-5.6213018232712401E-2</v>
      </c>
    </row>
    <row r="3371" spans="11:14" x14ac:dyDescent="0.25">
      <c r="K3371" t="s">
        <v>3784</v>
      </c>
      <c r="L3371" s="1">
        <v>0.13865546200000001</v>
      </c>
      <c r="M3371" s="1">
        <v>0.14204545499999999</v>
      </c>
      <c r="N3371" s="1">
        <v>-1.2076886090115599E-2</v>
      </c>
    </row>
    <row r="3372" spans="11:14" x14ac:dyDescent="0.25">
      <c r="K3372" t="s">
        <v>3785</v>
      </c>
      <c r="L3372" s="1">
        <v>0.121848739</v>
      </c>
      <c r="M3372" s="1">
        <v>0.19886363600000001</v>
      </c>
      <c r="N3372" s="1">
        <v>-0.24013696696299899</v>
      </c>
    </row>
    <row r="3373" spans="11:14" x14ac:dyDescent="0.25">
      <c r="K3373" t="s">
        <v>3786</v>
      </c>
      <c r="L3373" s="1">
        <v>0.25630252100000001</v>
      </c>
      <c r="M3373" s="1">
        <v>0.221590909</v>
      </c>
      <c r="N3373" s="1">
        <v>7.2634629021788397E-2</v>
      </c>
    </row>
    <row r="3374" spans="11:14" x14ac:dyDescent="0.25">
      <c r="K3374" t="s">
        <v>3787</v>
      </c>
      <c r="L3374" s="1">
        <v>1.0000000000000001E-9</v>
      </c>
      <c r="M3374" s="1">
        <v>0.35700757599999999</v>
      </c>
      <c r="N3374" s="1">
        <v>-0.99999999439787801</v>
      </c>
    </row>
    <row r="3375" spans="11:14" x14ac:dyDescent="0.25">
      <c r="K3375" t="s">
        <v>3788</v>
      </c>
      <c r="L3375" s="1">
        <v>1.0000000000000001E-9</v>
      </c>
      <c r="M3375" s="1">
        <v>0.221590909</v>
      </c>
      <c r="N3375" s="1">
        <v>-0.99999999097435899</v>
      </c>
    </row>
    <row r="3376" spans="11:14" x14ac:dyDescent="0.25">
      <c r="K3376" t="s">
        <v>3789</v>
      </c>
      <c r="L3376" s="1">
        <v>1.0000000000000001E-9</v>
      </c>
      <c r="M3376" s="1">
        <v>0.38636363600000001</v>
      </c>
      <c r="N3376" s="1">
        <v>-0.99999999482352897</v>
      </c>
    </row>
    <row r="3377" spans="11:14" x14ac:dyDescent="0.25">
      <c r="K3377" t="s">
        <v>3790</v>
      </c>
      <c r="L3377" s="1">
        <v>0.100840336</v>
      </c>
      <c r="M3377" s="1">
        <v>0.11931818199999999</v>
      </c>
      <c r="N3377" s="1">
        <v>-8.3929734665092501E-2</v>
      </c>
    </row>
    <row r="3378" spans="11:14" x14ac:dyDescent="0.25">
      <c r="K3378" t="s">
        <v>3791</v>
      </c>
      <c r="L3378" s="1">
        <v>5.0420168000000001E-2</v>
      </c>
      <c r="M3378" s="1">
        <v>0.20454545499999999</v>
      </c>
      <c r="N3378" s="1">
        <v>-0.60449438315062598</v>
      </c>
    </row>
    <row r="3379" spans="11:14" x14ac:dyDescent="0.25">
      <c r="K3379" t="s">
        <v>3792</v>
      </c>
      <c r="L3379" s="1">
        <v>2.5210084000000001E-2</v>
      </c>
      <c r="M3379" s="1">
        <v>0.11931818199999999</v>
      </c>
      <c r="N3379" s="1">
        <v>-0.65113974314200895</v>
      </c>
    </row>
    <row r="3380" spans="11:14" x14ac:dyDescent="0.25">
      <c r="K3380" t="s">
        <v>3793</v>
      </c>
      <c r="L3380" s="1">
        <v>2.5210084000000001E-2</v>
      </c>
      <c r="M3380" s="1">
        <v>0.20454545499999999</v>
      </c>
      <c r="N3380" s="1">
        <v>-0.78054862912358303</v>
      </c>
    </row>
    <row r="3381" spans="11:14" x14ac:dyDescent="0.25">
      <c r="K3381" t="s">
        <v>3794</v>
      </c>
      <c r="L3381" s="1">
        <v>2.1008402999999998E-2</v>
      </c>
      <c r="M3381" s="1">
        <v>0.42045454500000001</v>
      </c>
      <c r="N3381" s="1">
        <v>-0.90482370901034304</v>
      </c>
    </row>
    <row r="3382" spans="11:14" x14ac:dyDescent="0.25">
      <c r="K3382" t="s">
        <v>3795</v>
      </c>
      <c r="L3382" s="1">
        <v>3.7815125999999998E-2</v>
      </c>
      <c r="M3382" s="1">
        <v>0.36401515200000001</v>
      </c>
      <c r="N3382" s="1">
        <v>-0.811785581772412</v>
      </c>
    </row>
    <row r="3383" spans="11:14" x14ac:dyDescent="0.25">
      <c r="K3383" t="s">
        <v>3796</v>
      </c>
      <c r="L3383" s="1">
        <v>4.2016807000000003E-2</v>
      </c>
      <c r="M3383" s="1">
        <v>0.33522727299999999</v>
      </c>
      <c r="N3383" s="1">
        <v>-0.77724338576764396</v>
      </c>
    </row>
    <row r="3384" spans="11:14" x14ac:dyDescent="0.25">
      <c r="K3384" t="s">
        <v>3797</v>
      </c>
      <c r="L3384" s="1">
        <v>3.3613444999999999E-2</v>
      </c>
      <c r="M3384" s="1">
        <v>0.41098484800000001</v>
      </c>
      <c r="N3384" s="1">
        <v>-0.84879183960339699</v>
      </c>
    </row>
    <row r="3385" spans="11:14" x14ac:dyDescent="0.25">
      <c r="K3385" t="s">
        <v>3798</v>
      </c>
      <c r="L3385" s="1">
        <v>0.30924369699999998</v>
      </c>
      <c r="M3385" s="1">
        <v>0.43668831200000002</v>
      </c>
      <c r="N3385" s="1">
        <v>-0.17085285718044599</v>
      </c>
    </row>
    <row r="3386" spans="11:14" x14ac:dyDescent="0.25">
      <c r="K3386" t="s">
        <v>3799</v>
      </c>
      <c r="L3386" s="1">
        <v>0.13865546200000001</v>
      </c>
      <c r="M3386" s="1">
        <v>0.90151515199999999</v>
      </c>
      <c r="N3386" s="1">
        <v>-0.73339861723876798</v>
      </c>
    </row>
    <row r="3387" spans="11:14" x14ac:dyDescent="0.25">
      <c r="K3387" t="s">
        <v>3800</v>
      </c>
      <c r="L3387" s="1">
        <v>0.19327731100000001</v>
      </c>
      <c r="M3387" s="1">
        <v>0.45454545499999999</v>
      </c>
      <c r="N3387" s="1">
        <v>-0.40330188704729802</v>
      </c>
    </row>
    <row r="3388" spans="11:14" x14ac:dyDescent="0.25">
      <c r="K3388" t="s">
        <v>3801</v>
      </c>
      <c r="L3388" s="1">
        <v>9.2436975000000005E-2</v>
      </c>
      <c r="M3388" s="1">
        <v>0.50568181800000001</v>
      </c>
      <c r="N3388" s="1">
        <v>-0.69090763881080697</v>
      </c>
    </row>
    <row r="3389" spans="11:14" x14ac:dyDescent="0.25">
      <c r="K3389" t="s">
        <v>3802</v>
      </c>
      <c r="L3389" s="1">
        <v>0.41356542600000001</v>
      </c>
      <c r="M3389" s="1">
        <v>0.35953282800000003</v>
      </c>
      <c r="N3389" s="1">
        <v>6.9890984387089294E-2</v>
      </c>
    </row>
    <row r="3390" spans="11:14" x14ac:dyDescent="0.25">
      <c r="K3390" t="s">
        <v>3803</v>
      </c>
      <c r="L3390" s="1">
        <v>0.121848739</v>
      </c>
      <c r="M3390" s="1">
        <v>0.38680555599999999</v>
      </c>
      <c r="N3390" s="1">
        <v>-0.52089763048201498</v>
      </c>
    </row>
    <row r="3391" spans="11:14" x14ac:dyDescent="0.25">
      <c r="K3391" t="s">
        <v>3804</v>
      </c>
      <c r="L3391" s="1">
        <v>5.8823528999999999E-2</v>
      </c>
      <c r="M3391" s="1">
        <v>0.47484031500000001</v>
      </c>
      <c r="N3391" s="1">
        <v>-0.779548381771204</v>
      </c>
    </row>
    <row r="3392" spans="11:14" x14ac:dyDescent="0.25">
      <c r="K3392" t="s">
        <v>3805</v>
      </c>
      <c r="L3392" s="1">
        <v>0.28271308499999998</v>
      </c>
      <c r="M3392" s="1">
        <v>0.25</v>
      </c>
      <c r="N3392" s="1">
        <v>6.1408450291773803E-2</v>
      </c>
    </row>
    <row r="3393" spans="11:14" x14ac:dyDescent="0.25">
      <c r="K3393" t="s">
        <v>3806</v>
      </c>
      <c r="L3393" s="1">
        <v>0.15966386599999999</v>
      </c>
      <c r="M3393" s="1">
        <v>0.44886363600000001</v>
      </c>
      <c r="N3393" s="1">
        <v>-0.475245192780128</v>
      </c>
    </row>
    <row r="3394" spans="11:14" x14ac:dyDescent="0.25">
      <c r="K3394" t="s">
        <v>3807</v>
      </c>
      <c r="L3394" s="1">
        <v>0.15126050399999999</v>
      </c>
      <c r="M3394" s="1">
        <v>0.284090909</v>
      </c>
      <c r="N3394" s="1">
        <v>-0.30511077036518103</v>
      </c>
    </row>
    <row r="3395" spans="11:14" x14ac:dyDescent="0.25">
      <c r="K3395" t="s">
        <v>3808</v>
      </c>
      <c r="L3395" s="1">
        <v>0.109243697</v>
      </c>
      <c r="M3395" s="1">
        <v>0.33522727299999999</v>
      </c>
      <c r="N3395" s="1">
        <v>-0.50843270146529496</v>
      </c>
    </row>
    <row r="3396" spans="11:14" x14ac:dyDescent="0.25">
      <c r="K3396" t="s">
        <v>3809</v>
      </c>
      <c r="L3396" s="1">
        <v>0.12064825899999999</v>
      </c>
      <c r="M3396" s="1">
        <v>0.70247933900000004</v>
      </c>
      <c r="N3396" s="1">
        <v>-0.70685405447917005</v>
      </c>
    </row>
    <row r="3397" spans="11:14" x14ac:dyDescent="0.25">
      <c r="K3397" t="s">
        <v>3810</v>
      </c>
      <c r="L3397" s="1">
        <v>8.4033612999999993E-2</v>
      </c>
      <c r="M3397" s="1">
        <v>0.706439394</v>
      </c>
      <c r="N3397" s="1">
        <v>-0.78738397831211504</v>
      </c>
    </row>
    <row r="3398" spans="11:14" x14ac:dyDescent="0.25">
      <c r="K3398" t="s">
        <v>3811</v>
      </c>
      <c r="L3398" s="1">
        <v>0.180672269</v>
      </c>
      <c r="M3398" s="1">
        <v>0.721590909</v>
      </c>
      <c r="N3398" s="1">
        <v>-0.59951315003126504</v>
      </c>
    </row>
    <row r="3399" spans="11:14" x14ac:dyDescent="0.25">
      <c r="K3399" t="s">
        <v>3812</v>
      </c>
      <c r="L3399" s="1">
        <v>5.4621849E-2</v>
      </c>
      <c r="M3399" s="1">
        <v>0.75189393900000001</v>
      </c>
      <c r="N3399" s="1">
        <v>-0.86454859331284395</v>
      </c>
    </row>
    <row r="3400" spans="11:14" x14ac:dyDescent="0.25">
      <c r="K3400" t="s">
        <v>3813</v>
      </c>
      <c r="L3400" s="1">
        <v>0.73307599300000004</v>
      </c>
      <c r="M3400" s="1">
        <v>0.32305194799999998</v>
      </c>
      <c r="N3400" s="1">
        <v>0.38823330875212603</v>
      </c>
    </row>
    <row r="3401" spans="11:14" x14ac:dyDescent="0.25">
      <c r="K3401" t="s">
        <v>3814</v>
      </c>
      <c r="L3401" s="1">
        <v>0.69022154300000005</v>
      </c>
      <c r="M3401" s="1">
        <v>0.85714285700000004</v>
      </c>
      <c r="N3401" s="1">
        <v>-0.107874598898618</v>
      </c>
    </row>
    <row r="3402" spans="11:14" x14ac:dyDescent="0.25">
      <c r="K3402" t="s">
        <v>3815</v>
      </c>
      <c r="L3402" s="1">
        <v>0.438120703</v>
      </c>
      <c r="M3402" s="1">
        <v>0.29464285699999998</v>
      </c>
      <c r="N3402" s="1">
        <v>0.19580374056810401</v>
      </c>
    </row>
    <row r="3403" spans="11:14" x14ac:dyDescent="0.25">
      <c r="K3403" t="s">
        <v>3816</v>
      </c>
      <c r="L3403" s="1">
        <v>0.37089381199999999</v>
      </c>
      <c r="M3403" s="1">
        <v>0.39123376599999998</v>
      </c>
      <c r="N3403" s="1">
        <v>-2.6688384710309002E-2</v>
      </c>
    </row>
    <row r="3404" spans="11:14" x14ac:dyDescent="0.25">
      <c r="K3404" t="s">
        <v>3817</v>
      </c>
      <c r="L3404" s="1">
        <v>0.72741596600000002</v>
      </c>
      <c r="M3404" s="1">
        <v>0.48587033099999999</v>
      </c>
      <c r="N3404" s="1">
        <v>0.19908379052598801</v>
      </c>
    </row>
    <row r="3405" spans="11:14" x14ac:dyDescent="0.25">
      <c r="K3405" t="s">
        <v>3818</v>
      </c>
      <c r="L3405" s="1">
        <v>0.23949579800000001</v>
      </c>
      <c r="M3405" s="1">
        <v>0.77651515199999999</v>
      </c>
      <c r="N3405" s="1">
        <v>-0.528556659748598</v>
      </c>
    </row>
    <row r="3406" spans="11:14" x14ac:dyDescent="0.25">
      <c r="K3406" t="s">
        <v>3819</v>
      </c>
      <c r="L3406" s="1">
        <v>0.218487395</v>
      </c>
      <c r="M3406" s="1">
        <v>1.287878788</v>
      </c>
      <c r="N3406" s="1">
        <v>-0.70991463102965902</v>
      </c>
    </row>
    <row r="3407" spans="11:14" x14ac:dyDescent="0.25">
      <c r="K3407" t="s">
        <v>3820</v>
      </c>
      <c r="L3407" s="1">
        <v>0.515726291</v>
      </c>
      <c r="M3407" s="1">
        <v>0.284090909</v>
      </c>
      <c r="N3407" s="1">
        <v>0.28961040347719502</v>
      </c>
    </row>
    <row r="3408" spans="11:14" x14ac:dyDescent="0.25">
      <c r="K3408" t="s">
        <v>3821</v>
      </c>
      <c r="L3408" s="1">
        <v>0.36134453799999999</v>
      </c>
      <c r="M3408" s="1">
        <v>0.625</v>
      </c>
      <c r="N3408" s="1">
        <v>-0.26730564406491403</v>
      </c>
    </row>
    <row r="3409" spans="11:14" x14ac:dyDescent="0.25">
      <c r="K3409" t="s">
        <v>3822</v>
      </c>
      <c r="L3409" s="1">
        <v>0.25630252100000001</v>
      </c>
      <c r="M3409" s="1">
        <v>0.30681818199999999</v>
      </c>
      <c r="N3409" s="1">
        <v>-8.9706630800253095E-2</v>
      </c>
    </row>
    <row r="3410" spans="11:14" x14ac:dyDescent="0.25">
      <c r="K3410" t="s">
        <v>3823</v>
      </c>
      <c r="L3410" s="1">
        <v>0.30252100799999998</v>
      </c>
      <c r="M3410" s="1">
        <v>0.42613636399999999</v>
      </c>
      <c r="N3410" s="1">
        <v>-0.169648123727485</v>
      </c>
    </row>
    <row r="3411" spans="11:14" x14ac:dyDescent="0.25">
      <c r="K3411" t="s">
        <v>3824</v>
      </c>
      <c r="L3411" s="1">
        <v>0.23837535000000001</v>
      </c>
      <c r="M3411" s="1">
        <v>0.47727272700000001</v>
      </c>
      <c r="N3411" s="1">
        <v>-0.33381963101397399</v>
      </c>
    </row>
    <row r="3412" spans="11:14" x14ac:dyDescent="0.25">
      <c r="K3412" t="s">
        <v>3825</v>
      </c>
      <c r="L3412" s="1">
        <v>0.33193277300000001</v>
      </c>
      <c r="M3412" s="1">
        <v>0.79485930699999996</v>
      </c>
      <c r="N3412" s="1">
        <v>-0.41083580743663001</v>
      </c>
    </row>
    <row r="3413" spans="11:14" x14ac:dyDescent="0.25">
      <c r="K3413" t="s">
        <v>3826</v>
      </c>
      <c r="L3413" s="1">
        <v>0.21428571399999999</v>
      </c>
      <c r="M3413" s="1">
        <v>0.4375</v>
      </c>
      <c r="N3413" s="1">
        <v>-0.342465754013136</v>
      </c>
    </row>
    <row r="3414" spans="11:14" x14ac:dyDescent="0.25">
      <c r="K3414" t="s">
        <v>3827</v>
      </c>
      <c r="L3414" s="1">
        <v>0.12605042</v>
      </c>
      <c r="M3414" s="1">
        <v>0.61931818199999999</v>
      </c>
      <c r="N3414" s="1">
        <v>-0.66177695260632896</v>
      </c>
    </row>
    <row r="3415" spans="11:14" x14ac:dyDescent="0.25">
      <c r="K3415" t="s">
        <v>3828</v>
      </c>
      <c r="L3415" s="1">
        <v>1.1451235040000001</v>
      </c>
      <c r="M3415" s="1">
        <v>0.28977272700000001</v>
      </c>
      <c r="N3415" s="1">
        <v>0.59610636540866302</v>
      </c>
    </row>
    <row r="3416" spans="11:14" x14ac:dyDescent="0.25">
      <c r="K3416" t="s">
        <v>3829</v>
      </c>
      <c r="L3416" s="1">
        <v>0.54381752699999997</v>
      </c>
      <c r="M3416" s="1">
        <v>0.721590909</v>
      </c>
      <c r="N3416" s="1">
        <v>-0.14048695815712101</v>
      </c>
    </row>
    <row r="3417" spans="11:14" x14ac:dyDescent="0.25">
      <c r="K3417" t="s">
        <v>3830</v>
      </c>
      <c r="L3417" s="1">
        <v>0.45978391400000002</v>
      </c>
      <c r="M3417" s="1">
        <v>0.24431818199999999</v>
      </c>
      <c r="N3417" s="1">
        <v>0.30601489929380898</v>
      </c>
    </row>
    <row r="3418" spans="11:14" x14ac:dyDescent="0.25">
      <c r="K3418" t="s">
        <v>3831</v>
      </c>
      <c r="L3418" s="1">
        <v>0.50600240100000005</v>
      </c>
      <c r="M3418" s="1">
        <v>0.42613636399999999</v>
      </c>
      <c r="N3418" s="1">
        <v>8.5680415833794904E-2</v>
      </c>
    </row>
    <row r="3419" spans="11:14" x14ac:dyDescent="0.25">
      <c r="K3419" t="s">
        <v>3832</v>
      </c>
      <c r="L3419" s="1">
        <v>0.820728291</v>
      </c>
      <c r="M3419" s="1">
        <v>0.48043432699999999</v>
      </c>
      <c r="N3419" s="1">
        <v>0.26153069515865901</v>
      </c>
    </row>
    <row r="3420" spans="11:14" x14ac:dyDescent="0.25">
      <c r="K3420" t="s">
        <v>3833</v>
      </c>
      <c r="L3420" s="1">
        <v>0.22268907600000001</v>
      </c>
      <c r="M3420" s="1">
        <v>1.5473484850000001</v>
      </c>
      <c r="N3420" s="1">
        <v>-0.74837926504317798</v>
      </c>
    </row>
    <row r="3421" spans="11:14" x14ac:dyDescent="0.25">
      <c r="K3421" t="s">
        <v>3834</v>
      </c>
      <c r="L3421" s="1">
        <v>0.20168067200000001</v>
      </c>
      <c r="M3421" s="1">
        <v>0.66270661200000003</v>
      </c>
      <c r="N3421" s="1">
        <v>-0.53335576371111904</v>
      </c>
    </row>
    <row r="3422" spans="11:14" x14ac:dyDescent="0.25">
      <c r="K3422" t="s">
        <v>3835</v>
      </c>
      <c r="L3422" s="1">
        <v>0.180672269</v>
      </c>
      <c r="M3422" s="1">
        <v>1.2725550960000001</v>
      </c>
      <c r="N3422" s="1">
        <v>-0.75135030711453699</v>
      </c>
    </row>
    <row r="3423" spans="11:14" x14ac:dyDescent="0.25">
      <c r="K3423" t="s">
        <v>3836</v>
      </c>
      <c r="L3423" s="1">
        <v>0.65081032400000005</v>
      </c>
      <c r="M3423" s="1">
        <v>0.25568181800000001</v>
      </c>
      <c r="N3423" s="1">
        <v>0.43588740342329402</v>
      </c>
    </row>
    <row r="3424" spans="11:14" x14ac:dyDescent="0.25">
      <c r="K3424" t="s">
        <v>3837</v>
      </c>
      <c r="L3424" s="1">
        <v>0.23109243700000001</v>
      </c>
      <c r="M3424" s="1">
        <v>0.52272727299999999</v>
      </c>
      <c r="N3424" s="1">
        <v>-0.38687610861222999</v>
      </c>
    </row>
    <row r="3425" spans="11:14" x14ac:dyDescent="0.25">
      <c r="K3425" t="s">
        <v>3838</v>
      </c>
      <c r="L3425" s="1">
        <v>0.20588235299999999</v>
      </c>
      <c r="M3425" s="1">
        <v>0.26136363600000001</v>
      </c>
      <c r="N3425" s="1">
        <v>-0.118741057828535</v>
      </c>
    </row>
    <row r="3426" spans="11:14" x14ac:dyDescent="0.25">
      <c r="K3426" t="s">
        <v>3839</v>
      </c>
      <c r="L3426" s="1">
        <v>0.18487395000000001</v>
      </c>
      <c r="M3426" s="1">
        <v>0.41477272700000001</v>
      </c>
      <c r="N3426" s="1">
        <v>-0.38339039607485398</v>
      </c>
    </row>
    <row r="3427" spans="11:14" x14ac:dyDescent="0.25">
      <c r="K3427" t="s">
        <v>3840</v>
      </c>
      <c r="L3427" s="1">
        <v>0.43697479</v>
      </c>
      <c r="M3427" s="1">
        <v>0.81417112300000005</v>
      </c>
      <c r="N3427" s="1">
        <v>-0.30148068988656801</v>
      </c>
    </row>
    <row r="3428" spans="11:14" x14ac:dyDescent="0.25">
      <c r="K3428" t="s">
        <v>3841</v>
      </c>
      <c r="L3428" s="1">
        <v>0.13865546200000001</v>
      </c>
      <c r="M3428" s="1">
        <v>0.84523172899999999</v>
      </c>
      <c r="N3428" s="1">
        <v>-0.71814764280227295</v>
      </c>
    </row>
    <row r="3429" spans="11:14" x14ac:dyDescent="0.25">
      <c r="K3429" t="s">
        <v>3842</v>
      </c>
      <c r="L3429" s="1">
        <v>0.14285714299999999</v>
      </c>
      <c r="M3429" s="1">
        <v>0.425694764</v>
      </c>
      <c r="N3429" s="1">
        <v>-0.497470182612544</v>
      </c>
    </row>
    <row r="3430" spans="11:14" x14ac:dyDescent="0.25">
      <c r="K3430" t="s">
        <v>3843</v>
      </c>
      <c r="L3430" s="1">
        <v>9.6638655000000004E-2</v>
      </c>
      <c r="M3430" s="1">
        <v>1.1153074869999999</v>
      </c>
      <c r="N3430" s="1">
        <v>-0.84052318555918104</v>
      </c>
    </row>
    <row r="3431" spans="11:14" x14ac:dyDescent="0.25">
      <c r="K3431" t="s">
        <v>3844</v>
      </c>
      <c r="L3431" s="1">
        <v>0.58767506999999997</v>
      </c>
      <c r="M3431" s="1">
        <v>0.14772727299999999</v>
      </c>
      <c r="N3431" s="1">
        <v>0.59824095094023899</v>
      </c>
    </row>
    <row r="3432" spans="11:14" x14ac:dyDescent="0.25">
      <c r="K3432" t="s">
        <v>3845</v>
      </c>
      <c r="L3432" s="1">
        <v>0.34033613400000001</v>
      </c>
      <c r="M3432" s="1">
        <v>0.45454545499999999</v>
      </c>
      <c r="N3432" s="1">
        <v>-0.143680923775931</v>
      </c>
    </row>
    <row r="3433" spans="11:14" x14ac:dyDescent="0.25">
      <c r="K3433" t="s">
        <v>3846</v>
      </c>
      <c r="L3433" s="1">
        <v>0.147058824</v>
      </c>
      <c r="M3433" s="1">
        <v>0.125</v>
      </c>
      <c r="N3433" s="1">
        <v>8.1081082670562493E-2</v>
      </c>
    </row>
    <row r="3434" spans="11:14" x14ac:dyDescent="0.25">
      <c r="K3434" t="s">
        <v>3847</v>
      </c>
      <c r="L3434" s="1">
        <v>0.226890756</v>
      </c>
      <c r="M3434" s="1">
        <v>0.18181818199999999</v>
      </c>
      <c r="N3434" s="1">
        <v>0.11028037267929799</v>
      </c>
    </row>
    <row r="3435" spans="11:14" x14ac:dyDescent="0.25">
      <c r="K3435" t="s">
        <v>3848</v>
      </c>
      <c r="L3435" s="1">
        <v>0.41176470599999998</v>
      </c>
      <c r="M3435" s="1">
        <v>0.29545454500000001</v>
      </c>
      <c r="N3435" s="1">
        <v>0.164461248524469</v>
      </c>
    </row>
    <row r="3436" spans="11:14" x14ac:dyDescent="0.25">
      <c r="K3436" t="s">
        <v>3849</v>
      </c>
      <c r="L3436" s="1">
        <v>7.1428570999999996E-2</v>
      </c>
      <c r="M3436" s="1">
        <v>0.75368949200000002</v>
      </c>
      <c r="N3436" s="1">
        <v>-0.82686460470808998</v>
      </c>
    </row>
    <row r="3437" spans="11:14" x14ac:dyDescent="0.25">
      <c r="K3437" t="s">
        <v>3850</v>
      </c>
      <c r="L3437" s="1">
        <v>2.5210084000000001E-2</v>
      </c>
      <c r="M3437" s="1">
        <v>0.30681818199999999</v>
      </c>
      <c r="N3437" s="1">
        <v>-0.84814495281555302</v>
      </c>
    </row>
    <row r="3438" spans="11:14" x14ac:dyDescent="0.25">
      <c r="K3438" t="s">
        <v>3851</v>
      </c>
      <c r="L3438" s="1">
        <v>4.6218487000000003E-2</v>
      </c>
      <c r="M3438" s="1">
        <v>0.67045454500000001</v>
      </c>
      <c r="N3438" s="1">
        <v>-0.87101932140234395</v>
      </c>
    </row>
    <row r="3439" spans="11:14" x14ac:dyDescent="0.25">
      <c r="K3439" t="s">
        <v>3852</v>
      </c>
      <c r="L3439" s="1">
        <v>0.31992797099999998</v>
      </c>
      <c r="M3439" s="1">
        <v>0.19318181800000001</v>
      </c>
      <c r="N3439" s="1">
        <v>0.24701565964472399</v>
      </c>
    </row>
    <row r="3440" spans="11:14" x14ac:dyDescent="0.25">
      <c r="K3440" t="s">
        <v>3853</v>
      </c>
      <c r="L3440" s="1">
        <v>0.12605042</v>
      </c>
      <c r="M3440" s="1">
        <v>0.34318181800000003</v>
      </c>
      <c r="N3440" s="1">
        <v>-0.46273759647349699</v>
      </c>
    </row>
    <row r="3441" spans="11:14" x14ac:dyDescent="0.25">
      <c r="K3441" t="s">
        <v>3854</v>
      </c>
      <c r="L3441" s="1">
        <v>6.7226890999999997E-2</v>
      </c>
      <c r="M3441" s="1">
        <v>0.221590909</v>
      </c>
      <c r="N3441" s="1">
        <v>-0.53446850574999205</v>
      </c>
    </row>
    <row r="3442" spans="11:14" x14ac:dyDescent="0.25">
      <c r="K3442" t="s">
        <v>3855</v>
      </c>
      <c r="L3442" s="1">
        <v>8.8235294000000006E-2</v>
      </c>
      <c r="M3442" s="1">
        <v>0.32954545499999999</v>
      </c>
      <c r="N3442" s="1">
        <v>-0.57760000090382302</v>
      </c>
    </row>
    <row r="3443" spans="11:14" x14ac:dyDescent="0.25">
      <c r="K3443" t="s">
        <v>3856</v>
      </c>
      <c r="L3443" s="1">
        <v>0.14285714299999999</v>
      </c>
      <c r="M3443" s="1">
        <v>0.41477272700000001</v>
      </c>
      <c r="N3443" s="1">
        <v>-0.48762736472492102</v>
      </c>
    </row>
    <row r="3444" spans="11:14" x14ac:dyDescent="0.25">
      <c r="K3444" t="s">
        <v>3857</v>
      </c>
      <c r="L3444" s="1">
        <v>9.6638655000000004E-2</v>
      </c>
      <c r="M3444" s="1">
        <v>0.42878787899999998</v>
      </c>
      <c r="N3444" s="1">
        <v>-0.63215159971346202</v>
      </c>
    </row>
    <row r="3445" spans="11:14" x14ac:dyDescent="0.25">
      <c r="K3445" t="s">
        <v>3858</v>
      </c>
      <c r="L3445" s="1">
        <v>1.0000000000000001E-9</v>
      </c>
      <c r="M3445" s="1">
        <v>0.23295454500000001</v>
      </c>
      <c r="N3445" s="1">
        <v>-0.99999999141463403</v>
      </c>
    </row>
    <row r="3446" spans="11:14" x14ac:dyDescent="0.25">
      <c r="K3446" t="s">
        <v>3859</v>
      </c>
      <c r="L3446" s="1">
        <v>5.4621849E-2</v>
      </c>
      <c r="M3446" s="1">
        <v>0.4375</v>
      </c>
      <c r="N3446" s="1">
        <v>-0.77801494036083696</v>
      </c>
    </row>
    <row r="3447" spans="11:14" x14ac:dyDescent="0.25">
      <c r="K3447" t="s">
        <v>3860</v>
      </c>
      <c r="L3447" s="1">
        <v>0.42008803500000003</v>
      </c>
      <c r="M3447" s="1">
        <v>0.49340909100000002</v>
      </c>
      <c r="N3447" s="1">
        <v>-8.0264134295699993E-2</v>
      </c>
    </row>
    <row r="3448" spans="11:14" x14ac:dyDescent="0.25">
      <c r="K3448" t="s">
        <v>3861</v>
      </c>
      <c r="L3448" s="1">
        <v>0.18787514999999999</v>
      </c>
      <c r="M3448" s="1">
        <v>1.40719697</v>
      </c>
      <c r="N3448" s="1">
        <v>-0.76443052618837104</v>
      </c>
    </row>
    <row r="3449" spans="11:14" x14ac:dyDescent="0.25">
      <c r="K3449" t="s">
        <v>3862</v>
      </c>
      <c r="L3449" s="1">
        <v>0.11644657899999999</v>
      </c>
      <c r="M3449" s="1">
        <v>0.69318181800000001</v>
      </c>
      <c r="N3449" s="1">
        <v>-0.71234561576278299</v>
      </c>
    </row>
    <row r="3450" spans="11:14" x14ac:dyDescent="0.25">
      <c r="K3450" t="s">
        <v>3863</v>
      </c>
      <c r="L3450" s="1">
        <v>0.13325330099999999</v>
      </c>
      <c r="M3450" s="1">
        <v>0.778409091</v>
      </c>
      <c r="N3450" s="1">
        <v>-0.70766963259794102</v>
      </c>
    </row>
    <row r="3451" spans="11:14" x14ac:dyDescent="0.25">
      <c r="K3451" t="s">
        <v>3864</v>
      </c>
      <c r="L3451" s="1">
        <v>0.51400560200000001</v>
      </c>
      <c r="M3451" s="1">
        <v>0.43664772699999999</v>
      </c>
      <c r="N3451" s="1">
        <v>8.1373380432353204E-2</v>
      </c>
    </row>
    <row r="3452" spans="11:14" x14ac:dyDescent="0.25">
      <c r="K3452" t="s">
        <v>3865</v>
      </c>
      <c r="L3452" s="1">
        <v>0.218487395</v>
      </c>
      <c r="M3452" s="1">
        <v>1.3148502070000001</v>
      </c>
      <c r="N3452" s="1">
        <v>-0.71501723467158596</v>
      </c>
    </row>
    <row r="3453" spans="11:14" x14ac:dyDescent="0.25">
      <c r="K3453" t="s">
        <v>3866</v>
      </c>
      <c r="L3453" s="1">
        <v>0.105042017</v>
      </c>
      <c r="M3453" s="1">
        <v>0.54924873699999999</v>
      </c>
      <c r="N3453" s="1">
        <v>-0.67891333827407296</v>
      </c>
    </row>
    <row r="3454" spans="11:14" x14ac:dyDescent="0.25">
      <c r="K3454" t="s">
        <v>3867</v>
      </c>
      <c r="L3454" s="1">
        <v>8.4033612999999993E-2</v>
      </c>
      <c r="M3454" s="1">
        <v>0.93664772699999999</v>
      </c>
      <c r="N3454" s="1">
        <v>-0.83533820065721998</v>
      </c>
    </row>
    <row r="3455" spans="11:14" x14ac:dyDescent="0.25">
      <c r="K3455" t="s">
        <v>3868</v>
      </c>
      <c r="L3455" s="1">
        <v>0.30672268899999999</v>
      </c>
      <c r="M3455" s="1">
        <v>0.859375</v>
      </c>
      <c r="N3455" s="1">
        <v>-0.473933115735726</v>
      </c>
    </row>
    <row r="3456" spans="11:14" x14ac:dyDescent="0.25">
      <c r="K3456" t="s">
        <v>3869</v>
      </c>
      <c r="L3456" s="1">
        <v>0.226890756</v>
      </c>
      <c r="M3456" s="1">
        <v>0.64204545499999999</v>
      </c>
      <c r="N3456" s="1">
        <v>-0.477773504826351</v>
      </c>
    </row>
    <row r="3457" spans="11:14" x14ac:dyDescent="0.25">
      <c r="K3457" t="s">
        <v>3870</v>
      </c>
      <c r="L3457" s="1">
        <v>0.226890756</v>
      </c>
      <c r="M3457" s="1">
        <v>0.63068181800000001</v>
      </c>
      <c r="N3457" s="1">
        <v>-0.47085351635790501</v>
      </c>
    </row>
    <row r="3458" spans="11:14" x14ac:dyDescent="0.25">
      <c r="K3458" t="s">
        <v>3871</v>
      </c>
      <c r="L3458" s="1">
        <v>0.20588235299999999</v>
      </c>
      <c r="M3458" s="1">
        <v>0.92407024800000004</v>
      </c>
      <c r="N3458" s="1">
        <v>-0.63559116936799698</v>
      </c>
    </row>
    <row r="3459" spans="11:14" x14ac:dyDescent="0.25">
      <c r="K3459" t="s">
        <v>3872</v>
      </c>
      <c r="L3459" s="1">
        <v>0.13865546200000001</v>
      </c>
      <c r="M3459" s="1">
        <v>1.1865358130000001</v>
      </c>
      <c r="N3459" s="1">
        <v>-0.79073894521377697</v>
      </c>
    </row>
    <row r="3460" spans="11:14" x14ac:dyDescent="0.25">
      <c r="K3460" t="s">
        <v>3873</v>
      </c>
      <c r="L3460" s="1">
        <v>9.6638655000000004E-2</v>
      </c>
      <c r="M3460" s="1">
        <v>0.956439394</v>
      </c>
      <c r="N3460" s="1">
        <v>-0.81646440149091004</v>
      </c>
    </row>
    <row r="3461" spans="11:14" x14ac:dyDescent="0.25">
      <c r="K3461" t="s">
        <v>3874</v>
      </c>
      <c r="L3461" s="1">
        <v>5.4621849E-2</v>
      </c>
      <c r="M3461" s="1">
        <v>0.86363636399999999</v>
      </c>
      <c r="N3461" s="1">
        <v>-0.881031613490181</v>
      </c>
    </row>
    <row r="3462" spans="11:14" x14ac:dyDescent="0.25">
      <c r="K3462" t="s">
        <v>3875</v>
      </c>
      <c r="L3462" s="1">
        <v>0.81986461300000002</v>
      </c>
      <c r="M3462" s="1">
        <v>0.192272727</v>
      </c>
      <c r="N3462" s="1">
        <v>0.62006593492539297</v>
      </c>
    </row>
    <row r="3463" spans="11:14" x14ac:dyDescent="0.25">
      <c r="K3463" t="s">
        <v>3876</v>
      </c>
      <c r="L3463" s="1">
        <v>1.0053121249999999</v>
      </c>
      <c r="M3463" s="1">
        <v>0.59710227299999996</v>
      </c>
      <c r="N3463" s="1">
        <v>0.25474674498025801</v>
      </c>
    </row>
    <row r="3464" spans="11:14" x14ac:dyDescent="0.25">
      <c r="K3464" t="s">
        <v>3877</v>
      </c>
      <c r="L3464" s="1">
        <v>0.84942704400000002</v>
      </c>
      <c r="M3464" s="1">
        <v>0.16954545500000001</v>
      </c>
      <c r="N3464" s="1">
        <v>0.66722270686129703</v>
      </c>
    </row>
    <row r="3465" spans="11:14" x14ac:dyDescent="0.25">
      <c r="K3465" t="s">
        <v>3878</v>
      </c>
      <c r="L3465" s="1">
        <v>0.69922430499999999</v>
      </c>
      <c r="M3465" s="1">
        <v>0.40818181799999997</v>
      </c>
      <c r="N3465" s="1">
        <v>0.26281459074070901</v>
      </c>
    </row>
    <row r="3466" spans="11:14" x14ac:dyDescent="0.25">
      <c r="K3466" t="s">
        <v>3879</v>
      </c>
      <c r="L3466" s="1">
        <v>1.232731982</v>
      </c>
      <c r="M3466" s="1">
        <v>0.29769443200000001</v>
      </c>
      <c r="N3466" s="1">
        <v>0.61096537634641201</v>
      </c>
    </row>
    <row r="3467" spans="11:14" x14ac:dyDescent="0.25">
      <c r="K3467" t="s">
        <v>3880</v>
      </c>
      <c r="L3467" s="1">
        <v>0.93425605499999997</v>
      </c>
      <c r="M3467" s="1">
        <v>1.2955600650000001</v>
      </c>
      <c r="N3467" s="1">
        <v>-0.162033096253695</v>
      </c>
    </row>
    <row r="3468" spans="11:14" x14ac:dyDescent="0.25">
      <c r="K3468" t="s">
        <v>3881</v>
      </c>
      <c r="L3468" s="1">
        <v>0.94957983199999996</v>
      </c>
      <c r="M3468" s="1">
        <v>0.657613636</v>
      </c>
      <c r="N3468" s="1">
        <v>0.18166213453027799</v>
      </c>
    </row>
    <row r="3469" spans="11:14" x14ac:dyDescent="0.25">
      <c r="K3469" t="s">
        <v>3882</v>
      </c>
      <c r="L3469" s="1">
        <v>0.78571428600000004</v>
      </c>
      <c r="M3469" s="1">
        <v>1.265568182</v>
      </c>
      <c r="N3469" s="1">
        <v>-0.233928726777379</v>
      </c>
    </row>
    <row r="3470" spans="11:14" x14ac:dyDescent="0.25">
      <c r="K3470" t="s">
        <v>3883</v>
      </c>
      <c r="L3470" s="1">
        <v>0.77103568700000003</v>
      </c>
      <c r="M3470" s="1">
        <v>0.13545454500000001</v>
      </c>
      <c r="N3470" s="1">
        <v>0.70114505326517396</v>
      </c>
    </row>
    <row r="3471" spans="11:14" x14ac:dyDescent="0.25">
      <c r="K3471" t="s">
        <v>3884</v>
      </c>
      <c r="L3471" s="1">
        <v>0.59663865500000002</v>
      </c>
      <c r="M3471" s="1">
        <v>0.39113636400000001</v>
      </c>
      <c r="N3471" s="1">
        <v>0.20804564505796599</v>
      </c>
    </row>
    <row r="3472" spans="11:14" x14ac:dyDescent="0.25">
      <c r="K3472" t="s">
        <v>3885</v>
      </c>
      <c r="L3472" s="1">
        <v>0.571428571</v>
      </c>
      <c r="M3472" s="1">
        <v>0.112727273</v>
      </c>
      <c r="N3472" s="1">
        <v>0.67046317300769898</v>
      </c>
    </row>
    <row r="3473" spans="11:14" x14ac:dyDescent="0.25">
      <c r="K3473" t="s">
        <v>3886</v>
      </c>
      <c r="L3473" s="1">
        <v>0.51195862999999997</v>
      </c>
      <c r="M3473" s="1">
        <v>0.37977272699999998</v>
      </c>
      <c r="N3473" s="1">
        <v>0.14823511807940201</v>
      </c>
    </row>
    <row r="3474" spans="11:14" x14ac:dyDescent="0.25">
      <c r="K3474" t="s">
        <v>3887</v>
      </c>
      <c r="L3474" s="1">
        <v>0.55468649000000003</v>
      </c>
      <c r="M3474" s="1">
        <v>0.51443181800000004</v>
      </c>
      <c r="N3474" s="1">
        <v>3.7652214632171499E-2</v>
      </c>
    </row>
    <row r="3475" spans="11:14" x14ac:dyDescent="0.25">
      <c r="K3475" t="s">
        <v>3888</v>
      </c>
      <c r="L3475" s="1">
        <v>0.58293752300000001</v>
      </c>
      <c r="M3475" s="1">
        <v>0.83005681799999997</v>
      </c>
      <c r="N3475" s="1">
        <v>-0.17489050580705801</v>
      </c>
    </row>
    <row r="3476" spans="11:14" x14ac:dyDescent="0.25">
      <c r="K3476" t="s">
        <v>3889</v>
      </c>
      <c r="L3476" s="1">
        <v>0.54884453799999999</v>
      </c>
      <c r="M3476" s="1">
        <v>0.234602273</v>
      </c>
      <c r="N3476" s="1">
        <v>0.40110223258027899</v>
      </c>
    </row>
    <row r="3477" spans="11:14" x14ac:dyDescent="0.25">
      <c r="K3477" t="s">
        <v>3890</v>
      </c>
      <c r="L3477" s="1">
        <v>0.36974789899999999</v>
      </c>
      <c r="M3477" s="1">
        <v>0.81159090899999997</v>
      </c>
      <c r="N3477" s="1">
        <v>-0.374018873339172</v>
      </c>
    </row>
    <row r="3478" spans="11:14" x14ac:dyDescent="0.25">
      <c r="K3478" t="s">
        <v>3891</v>
      </c>
      <c r="L3478" s="1">
        <v>1.123515408</v>
      </c>
      <c r="M3478" s="1">
        <v>0.40186607299999999</v>
      </c>
      <c r="N3478" s="1">
        <v>0.473094333443006</v>
      </c>
    </row>
    <row r="3479" spans="11:14" x14ac:dyDescent="0.25">
      <c r="K3479" t="s">
        <v>3892</v>
      </c>
      <c r="L3479" s="1">
        <v>0.82405462200000001</v>
      </c>
      <c r="M3479" s="1">
        <v>0.88055925499999999</v>
      </c>
      <c r="N3479" s="1">
        <v>-3.3148054091548397E-2</v>
      </c>
    </row>
    <row r="3480" spans="11:14" x14ac:dyDescent="0.25">
      <c r="K3480" t="s">
        <v>3893</v>
      </c>
      <c r="L3480" s="1">
        <v>0.709821429</v>
      </c>
      <c r="M3480" s="1">
        <v>0.30527516399999999</v>
      </c>
      <c r="N3480" s="1">
        <v>0.39852982247178098</v>
      </c>
    </row>
    <row r="3481" spans="11:14" x14ac:dyDescent="0.25">
      <c r="K3481" t="s">
        <v>3894</v>
      </c>
      <c r="L3481" s="1">
        <v>1.0207506529999999</v>
      </c>
      <c r="M3481" s="1">
        <v>1.1156239729999999</v>
      </c>
      <c r="N3481" s="1">
        <v>-4.4408559643696097E-2</v>
      </c>
    </row>
    <row r="3482" spans="11:14" x14ac:dyDescent="0.25">
      <c r="K3482" t="s">
        <v>3895</v>
      </c>
      <c r="L3482" s="1">
        <v>0.38655462200000001</v>
      </c>
      <c r="M3482" s="1">
        <v>1.7840909089999999</v>
      </c>
      <c r="N3482" s="1">
        <v>-0.64383441102710404</v>
      </c>
    </row>
    <row r="3483" spans="11:14" x14ac:dyDescent="0.25">
      <c r="K3483" t="s">
        <v>3896</v>
      </c>
      <c r="L3483" s="1">
        <v>0.67142857099999997</v>
      </c>
      <c r="M3483" s="1">
        <v>0.92613636399999999</v>
      </c>
      <c r="N3483" s="1">
        <v>-0.15943501726895401</v>
      </c>
    </row>
    <row r="3484" spans="11:14" x14ac:dyDescent="0.25">
      <c r="K3484" t="s">
        <v>3897</v>
      </c>
      <c r="L3484" s="1">
        <v>0.19747899199999999</v>
      </c>
      <c r="M3484" s="1">
        <v>1.2840909089999999</v>
      </c>
      <c r="N3484" s="1">
        <v>-0.73341927118428996</v>
      </c>
    </row>
    <row r="3485" spans="11:14" x14ac:dyDescent="0.25">
      <c r="K3485" t="s">
        <v>3898</v>
      </c>
      <c r="L3485" s="1">
        <v>0.210084034</v>
      </c>
      <c r="M3485" s="1">
        <v>0.82954545499999999</v>
      </c>
      <c r="N3485" s="1">
        <v>-0.59584825897527005</v>
      </c>
    </row>
    <row r="3486" spans="11:14" x14ac:dyDescent="0.25">
      <c r="K3486" t="s">
        <v>3899</v>
      </c>
      <c r="L3486" s="1">
        <v>0.25630252100000001</v>
      </c>
      <c r="M3486" s="1">
        <v>1.369318182</v>
      </c>
      <c r="N3486" s="1">
        <v>-0.68467118986980602</v>
      </c>
    </row>
    <row r="3487" spans="11:14" x14ac:dyDescent="0.25">
      <c r="K3487" t="s">
        <v>3900</v>
      </c>
      <c r="L3487" s="1">
        <v>0.226890756</v>
      </c>
      <c r="M3487" s="1">
        <v>1.3653190559999999</v>
      </c>
      <c r="N3487" s="1">
        <v>-0.71499892251637498</v>
      </c>
    </row>
    <row r="3488" spans="11:14" x14ac:dyDescent="0.25">
      <c r="K3488" t="s">
        <v>3901</v>
      </c>
      <c r="L3488" s="1">
        <v>0.69822929199999995</v>
      </c>
      <c r="M3488" s="1">
        <v>0.35795454500000001</v>
      </c>
      <c r="N3488" s="1">
        <v>0.32217378744075598</v>
      </c>
    </row>
    <row r="3489" spans="11:14" x14ac:dyDescent="0.25">
      <c r="K3489" t="s">
        <v>3902</v>
      </c>
      <c r="L3489" s="1">
        <v>0.50840336100000005</v>
      </c>
      <c r="M3489" s="1">
        <v>0.62073863600000001</v>
      </c>
      <c r="N3489" s="1">
        <v>-9.9487287957105305E-2</v>
      </c>
    </row>
    <row r="3490" spans="11:14" x14ac:dyDescent="0.25">
      <c r="K3490" t="s">
        <v>3903</v>
      </c>
      <c r="L3490" s="1">
        <v>0.35924369699999997</v>
      </c>
      <c r="M3490" s="1">
        <v>0.3125</v>
      </c>
      <c r="N3490" s="1">
        <v>6.9585613097311996E-2</v>
      </c>
    </row>
    <row r="3491" spans="11:14" x14ac:dyDescent="0.25">
      <c r="K3491" t="s">
        <v>3904</v>
      </c>
      <c r="L3491" s="1">
        <v>0.45010504200000001</v>
      </c>
      <c r="M3491" s="1">
        <v>0.52272727299999999</v>
      </c>
      <c r="N3491" s="1">
        <v>-7.4650307026447801E-2</v>
      </c>
    </row>
    <row r="3492" spans="11:14" x14ac:dyDescent="0.25">
      <c r="K3492" t="s">
        <v>3905</v>
      </c>
      <c r="L3492" s="1">
        <v>0.72942253800000001</v>
      </c>
      <c r="M3492" s="1">
        <v>0.38252360600000002</v>
      </c>
      <c r="N3492" s="1">
        <v>0.31197458066818001</v>
      </c>
    </row>
    <row r="3493" spans="11:14" x14ac:dyDescent="0.25">
      <c r="K3493" t="s">
        <v>3906</v>
      </c>
      <c r="L3493" s="1">
        <v>0.28571428599999998</v>
      </c>
      <c r="M3493" s="1">
        <v>1.200306638</v>
      </c>
      <c r="N3493" s="1">
        <v>-0.61546397983289802</v>
      </c>
    </row>
    <row r="3494" spans="11:14" x14ac:dyDescent="0.25">
      <c r="K3494" t="s">
        <v>3907</v>
      </c>
      <c r="L3494" s="1">
        <v>0.24789916000000001</v>
      </c>
      <c r="M3494" s="1">
        <v>0.63699494899999998</v>
      </c>
      <c r="N3494" s="1">
        <v>-0.43970887029602801</v>
      </c>
    </row>
    <row r="3495" spans="11:14" x14ac:dyDescent="0.25">
      <c r="K3495" t="s">
        <v>3908</v>
      </c>
      <c r="L3495" s="1">
        <v>0.26050420200000002</v>
      </c>
      <c r="M3495" s="1">
        <v>1.2108585860000001</v>
      </c>
      <c r="N3495" s="1">
        <v>-0.64590078786198002</v>
      </c>
    </row>
    <row r="3496" spans="11:14" x14ac:dyDescent="0.25">
      <c r="K3496" t="s">
        <v>3909</v>
      </c>
      <c r="L3496" s="1">
        <v>0.40336134499999998</v>
      </c>
      <c r="M3496" s="1">
        <v>0.35227272700000001</v>
      </c>
      <c r="N3496" s="1">
        <v>6.7610262550468994E-2</v>
      </c>
    </row>
    <row r="3497" spans="11:14" x14ac:dyDescent="0.25">
      <c r="K3497" t="s">
        <v>3910</v>
      </c>
      <c r="L3497" s="1">
        <v>0.117647059</v>
      </c>
      <c r="M3497" s="1">
        <v>0.53977272700000001</v>
      </c>
      <c r="N3497" s="1">
        <v>-0.64209455965476503</v>
      </c>
    </row>
    <row r="3498" spans="11:14" x14ac:dyDescent="0.25">
      <c r="K3498" t="s">
        <v>3911</v>
      </c>
      <c r="L3498" s="1">
        <v>0.105042017</v>
      </c>
      <c r="M3498" s="1">
        <v>0.30681818199999999</v>
      </c>
      <c r="N3498" s="1">
        <v>-0.48991421237088301</v>
      </c>
    </row>
    <row r="3499" spans="11:14" x14ac:dyDescent="0.25">
      <c r="K3499" t="s">
        <v>3912</v>
      </c>
      <c r="L3499" s="1">
        <v>0.172268908</v>
      </c>
      <c r="M3499" s="1">
        <v>0.57386363600000001</v>
      </c>
      <c r="N3499" s="1">
        <v>-0.53823510478052505</v>
      </c>
    </row>
    <row r="3500" spans="11:14" x14ac:dyDescent="0.25">
      <c r="K3500" t="s">
        <v>3913</v>
      </c>
      <c r="L3500" s="1">
        <v>0.28926955399999998</v>
      </c>
      <c r="M3500" s="1">
        <v>0.76452922099999998</v>
      </c>
      <c r="N3500" s="1">
        <v>-0.45099660226877802</v>
      </c>
    </row>
    <row r="3501" spans="11:14" x14ac:dyDescent="0.25">
      <c r="K3501" t="s">
        <v>3914</v>
      </c>
      <c r="L3501" s="1">
        <v>0.22028811500000001</v>
      </c>
      <c r="M3501" s="1">
        <v>0.98169191899999997</v>
      </c>
      <c r="N3501" s="1">
        <v>-0.63345794644039799</v>
      </c>
    </row>
    <row r="3502" spans="11:14" x14ac:dyDescent="0.25">
      <c r="K3502" t="s">
        <v>3915</v>
      </c>
      <c r="L3502" s="1">
        <v>0.163865546</v>
      </c>
      <c r="M3502" s="1">
        <v>0.47982954500000002</v>
      </c>
      <c r="N3502" s="1">
        <v>-0.49085973066710897</v>
      </c>
    </row>
    <row r="3503" spans="11:14" x14ac:dyDescent="0.25">
      <c r="K3503" t="s">
        <v>3916</v>
      </c>
      <c r="L3503" s="1">
        <v>0.200480192</v>
      </c>
      <c r="M3503" s="1">
        <v>1.113636364</v>
      </c>
      <c r="N3503" s="1">
        <v>-0.69488217603735902</v>
      </c>
    </row>
    <row r="3504" spans="11:14" x14ac:dyDescent="0.25">
      <c r="K3504" t="s">
        <v>3917</v>
      </c>
      <c r="L3504" s="1">
        <v>0.54761904800000005</v>
      </c>
      <c r="M3504" s="1">
        <v>0.72727272700000001</v>
      </c>
      <c r="N3504" s="1">
        <v>-0.14091680762471001</v>
      </c>
    </row>
    <row r="3505" spans="11:14" x14ac:dyDescent="0.25">
      <c r="K3505" t="s">
        <v>3918</v>
      </c>
      <c r="L3505" s="1">
        <v>0.32913165300000002</v>
      </c>
      <c r="M3505" s="1">
        <v>1.0797150280000001</v>
      </c>
      <c r="N3505" s="1">
        <v>-0.53276441299292798</v>
      </c>
    </row>
    <row r="3506" spans="11:14" x14ac:dyDescent="0.25">
      <c r="K3506" t="s">
        <v>3919</v>
      </c>
      <c r="L3506" s="1">
        <v>0.25140056</v>
      </c>
      <c r="M3506" s="1">
        <v>0.68181818199999999</v>
      </c>
      <c r="N3506" s="1">
        <v>-0.46121836460074001</v>
      </c>
    </row>
    <row r="3507" spans="11:14" x14ac:dyDescent="0.25">
      <c r="K3507" t="s">
        <v>3920</v>
      </c>
      <c r="L3507" s="1">
        <v>0.22408963600000001</v>
      </c>
      <c r="M3507" s="1">
        <v>0.86931818199999999</v>
      </c>
      <c r="N3507" s="1">
        <v>-0.59010785854834602</v>
      </c>
    </row>
    <row r="3508" spans="11:14" x14ac:dyDescent="0.25">
      <c r="K3508" t="s">
        <v>3921</v>
      </c>
      <c r="L3508" s="1">
        <v>0.75756191799999995</v>
      </c>
      <c r="M3508" s="1">
        <v>0.56188417599999996</v>
      </c>
      <c r="N3508" s="1">
        <v>0.14830294537216601</v>
      </c>
    </row>
    <row r="3509" spans="11:14" x14ac:dyDescent="0.25">
      <c r="K3509" t="s">
        <v>3922</v>
      </c>
      <c r="L3509" s="1">
        <v>0.41491596600000002</v>
      </c>
      <c r="M3509" s="1">
        <v>0.90016233800000001</v>
      </c>
      <c r="N3509" s="1">
        <v>-0.368986675944735</v>
      </c>
    </row>
    <row r="3510" spans="11:14" x14ac:dyDescent="0.25">
      <c r="K3510" t="s">
        <v>3923</v>
      </c>
      <c r="L3510" s="1">
        <v>0.32352941200000002</v>
      </c>
      <c r="M3510" s="1">
        <v>1.491071429</v>
      </c>
      <c r="N3510" s="1">
        <v>-0.64341533995795197</v>
      </c>
    </row>
    <row r="3511" spans="11:14" x14ac:dyDescent="0.25">
      <c r="K3511" t="s">
        <v>3924</v>
      </c>
      <c r="L3511" s="1">
        <v>0.47153361300000002</v>
      </c>
      <c r="M3511" s="1">
        <v>0.44318181800000001</v>
      </c>
      <c r="N3511" s="1">
        <v>3.0995207951181901E-2</v>
      </c>
    </row>
    <row r="3512" spans="11:14" x14ac:dyDescent="0.25">
      <c r="K3512" t="s">
        <v>3925</v>
      </c>
      <c r="L3512" s="1">
        <v>0.235294118</v>
      </c>
      <c r="M3512" s="1">
        <v>0.86363636399999999</v>
      </c>
      <c r="N3512" s="1">
        <v>-0.57177615535465698</v>
      </c>
    </row>
    <row r="3513" spans="11:14" x14ac:dyDescent="0.25">
      <c r="K3513" t="s">
        <v>3926</v>
      </c>
      <c r="L3513" s="1">
        <v>0.23949579800000001</v>
      </c>
      <c r="M3513" s="1">
        <v>0.51136363600000001</v>
      </c>
      <c r="N3513" s="1">
        <v>-0.36207554395594099</v>
      </c>
    </row>
    <row r="3514" spans="11:14" x14ac:dyDescent="0.25">
      <c r="K3514" t="s">
        <v>3927</v>
      </c>
      <c r="L3514" s="1">
        <v>0.218487395</v>
      </c>
      <c r="M3514" s="1">
        <v>0.71022727299999999</v>
      </c>
      <c r="N3514" s="1">
        <v>-0.52948434534685296</v>
      </c>
    </row>
    <row r="3515" spans="11:14" x14ac:dyDescent="0.25">
      <c r="K3515" t="s">
        <v>3928</v>
      </c>
      <c r="L3515" s="1">
        <v>0.22268907600000001</v>
      </c>
      <c r="M3515" s="1">
        <v>0.69986570199999998</v>
      </c>
      <c r="N3515" s="1">
        <v>-0.51723392190810402</v>
      </c>
    </row>
    <row r="3516" spans="11:14" x14ac:dyDescent="0.25">
      <c r="K3516" t="s">
        <v>3929</v>
      </c>
      <c r="L3516" s="1">
        <v>0.140056022</v>
      </c>
      <c r="M3516" s="1">
        <v>1.466382576</v>
      </c>
      <c r="N3516" s="1">
        <v>-0.825631652309191</v>
      </c>
    </row>
    <row r="3517" spans="11:14" x14ac:dyDescent="0.25">
      <c r="K3517" t="s">
        <v>3930</v>
      </c>
      <c r="L3517" s="1">
        <v>0.15336134500000001</v>
      </c>
      <c r="M3517" s="1">
        <v>0.88892045500000005</v>
      </c>
      <c r="N3517" s="1">
        <v>-0.70571999818091402</v>
      </c>
    </row>
    <row r="3518" spans="11:14" x14ac:dyDescent="0.25">
      <c r="K3518" t="s">
        <v>3931</v>
      </c>
      <c r="L3518" s="1">
        <v>6.7226890999999997E-2</v>
      </c>
      <c r="M3518" s="1">
        <v>1.369318182</v>
      </c>
      <c r="N3518" s="1">
        <v>-0.90640475921913499</v>
      </c>
    </row>
    <row r="3519" spans="11:14" x14ac:dyDescent="0.25">
      <c r="K3519" t="s">
        <v>3932</v>
      </c>
      <c r="L3519" s="1">
        <v>1.2932121480000001</v>
      </c>
      <c r="M3519" s="1">
        <v>0.33522727299999999</v>
      </c>
      <c r="N3519" s="1">
        <v>0.588284011456635</v>
      </c>
    </row>
    <row r="3520" spans="11:14" x14ac:dyDescent="0.25">
      <c r="K3520" t="s">
        <v>3933</v>
      </c>
      <c r="L3520" s="1">
        <v>1.268922114</v>
      </c>
      <c r="M3520" s="1">
        <v>0.23295454500000001</v>
      </c>
      <c r="N3520" s="1">
        <v>0.68978205553163197</v>
      </c>
    </row>
    <row r="3521" spans="11:14" x14ac:dyDescent="0.25">
      <c r="K3521" t="s">
        <v>3934</v>
      </c>
      <c r="L3521" s="1">
        <v>1.1596784170000001</v>
      </c>
      <c r="M3521" s="1">
        <v>0.45454545499999999</v>
      </c>
      <c r="N3521" s="1">
        <v>0.43682476404363302</v>
      </c>
    </row>
    <row r="3522" spans="11:14" x14ac:dyDescent="0.25">
      <c r="K3522" t="s">
        <v>3935</v>
      </c>
      <c r="L3522" s="1">
        <v>1.1771708679999999</v>
      </c>
      <c r="M3522" s="1">
        <v>0.424569849</v>
      </c>
      <c r="N3522" s="1">
        <v>0.46986444872900102</v>
      </c>
    </row>
    <row r="3523" spans="11:14" x14ac:dyDescent="0.25">
      <c r="K3523" t="s">
        <v>3936</v>
      </c>
      <c r="L3523" s="1">
        <v>0.97619047599999997</v>
      </c>
      <c r="M3523" s="1">
        <v>1.5965909089999999</v>
      </c>
      <c r="N3523" s="1">
        <v>-0.241139972722556</v>
      </c>
    </row>
    <row r="3524" spans="11:14" x14ac:dyDescent="0.25">
      <c r="K3524" t="s">
        <v>3937</v>
      </c>
      <c r="L3524" s="1">
        <v>0.64425770299999996</v>
      </c>
      <c r="M3524" s="1">
        <v>0.70681818200000002</v>
      </c>
      <c r="N3524" s="1">
        <v>-4.6304193342922399E-2</v>
      </c>
    </row>
    <row r="3525" spans="11:14" x14ac:dyDescent="0.25">
      <c r="K3525" t="s">
        <v>3938</v>
      </c>
      <c r="L3525" s="1">
        <v>0.57282913199999996</v>
      </c>
      <c r="M3525" s="1">
        <v>1.4113636359999999</v>
      </c>
      <c r="N3525" s="1">
        <v>-0.42260737843794</v>
      </c>
    </row>
    <row r="3526" spans="11:14" x14ac:dyDescent="0.25">
      <c r="K3526" t="s">
        <v>3939</v>
      </c>
      <c r="L3526" s="1">
        <v>0.78212535000000005</v>
      </c>
      <c r="M3526" s="1">
        <v>0.22727272700000001</v>
      </c>
      <c r="N3526" s="1">
        <v>0.54968662576518901</v>
      </c>
    </row>
    <row r="3527" spans="11:14" x14ac:dyDescent="0.25">
      <c r="K3527" t="s">
        <v>3940</v>
      </c>
      <c r="L3527" s="1">
        <v>0.79971988800000005</v>
      </c>
      <c r="M3527" s="1">
        <v>0.4375</v>
      </c>
      <c r="N3527" s="1">
        <v>0.29276920902519499</v>
      </c>
    </row>
    <row r="3528" spans="11:14" x14ac:dyDescent="0.25">
      <c r="K3528" t="s">
        <v>3941</v>
      </c>
      <c r="L3528" s="1">
        <v>0.47619047599999997</v>
      </c>
      <c r="M3528" s="1">
        <v>0.153409091</v>
      </c>
      <c r="N3528" s="1">
        <v>0.51267726650136003</v>
      </c>
    </row>
    <row r="3529" spans="11:14" x14ac:dyDescent="0.25">
      <c r="K3529" t="s">
        <v>3942</v>
      </c>
      <c r="L3529" s="1">
        <v>0.47198879599999999</v>
      </c>
      <c r="M3529" s="1">
        <v>0.35795454500000001</v>
      </c>
      <c r="N3529" s="1">
        <v>0.137400043312113</v>
      </c>
    </row>
    <row r="3530" spans="11:14" x14ac:dyDescent="0.25">
      <c r="K3530" t="s">
        <v>3943</v>
      </c>
      <c r="L3530" s="1">
        <v>0.69275710300000004</v>
      </c>
      <c r="M3530" s="1">
        <v>0.70266608399999997</v>
      </c>
      <c r="N3530" s="1">
        <v>-7.1010580104399002E-3</v>
      </c>
    </row>
    <row r="3531" spans="11:14" x14ac:dyDescent="0.25">
      <c r="K3531" t="s">
        <v>3944</v>
      </c>
      <c r="L3531" s="1">
        <v>0.95938375399999998</v>
      </c>
      <c r="M3531" s="1">
        <v>1.03030303</v>
      </c>
      <c r="N3531" s="1">
        <v>-3.5643437233586199E-2</v>
      </c>
    </row>
    <row r="3532" spans="11:14" x14ac:dyDescent="0.25">
      <c r="K3532" t="s">
        <v>3945</v>
      </c>
      <c r="L3532" s="1">
        <v>0.65686274499999997</v>
      </c>
      <c r="M3532" s="1">
        <v>0.50681818199999995</v>
      </c>
      <c r="N3532" s="1">
        <v>0.12893960837428101</v>
      </c>
    </row>
    <row r="3533" spans="11:14" x14ac:dyDescent="0.25">
      <c r="K3533" t="s">
        <v>3946</v>
      </c>
      <c r="L3533" s="1">
        <v>0.46778711499999998</v>
      </c>
      <c r="M3533" s="1">
        <v>1.056818182</v>
      </c>
      <c r="N3533" s="1">
        <v>-0.38634987570819102</v>
      </c>
    </row>
    <row r="3534" spans="11:14" x14ac:dyDescent="0.25">
      <c r="K3534" t="s">
        <v>3947</v>
      </c>
      <c r="L3534" s="1">
        <v>1.032563025</v>
      </c>
      <c r="M3534" s="1">
        <v>1.0411467619999999</v>
      </c>
      <c r="N3534" s="1">
        <v>-4.1393145047638798E-3</v>
      </c>
    </row>
    <row r="3535" spans="11:14" x14ac:dyDescent="0.25">
      <c r="K3535" t="s">
        <v>3948</v>
      </c>
      <c r="L3535" s="1">
        <v>0.76785714299999996</v>
      </c>
      <c r="M3535" s="1">
        <v>0.35838161000000002</v>
      </c>
      <c r="N3535" s="1">
        <v>0.36357791090855801</v>
      </c>
    </row>
    <row r="3536" spans="11:14" x14ac:dyDescent="0.25">
      <c r="K3536" t="s">
        <v>3949</v>
      </c>
      <c r="L3536" s="1">
        <v>0.75</v>
      </c>
      <c r="M3536" s="1">
        <v>1.0307854789999999</v>
      </c>
      <c r="N3536" s="1">
        <v>-0.15767507221457999</v>
      </c>
    </row>
    <row r="3537" spans="11:14" x14ac:dyDescent="0.25">
      <c r="K3537" t="s">
        <v>3950</v>
      </c>
      <c r="L3537" s="1">
        <v>0.20588235299999999</v>
      </c>
      <c r="M3537" s="1">
        <v>1.5</v>
      </c>
      <c r="N3537" s="1">
        <v>-0.75862068959453</v>
      </c>
    </row>
    <row r="3538" spans="11:14" x14ac:dyDescent="0.25">
      <c r="K3538" t="s">
        <v>3951</v>
      </c>
      <c r="L3538" s="1">
        <v>0.23109243700000001</v>
      </c>
      <c r="M3538" s="1">
        <v>2.5852272730000001</v>
      </c>
      <c r="N3538" s="1">
        <v>-0.83589048063012705</v>
      </c>
    </row>
    <row r="3539" spans="11:14" x14ac:dyDescent="0.25">
      <c r="K3539" t="s">
        <v>3952</v>
      </c>
      <c r="L3539" s="1">
        <v>0.49789916000000001</v>
      </c>
      <c r="M3539" s="1">
        <v>0.98295454500000001</v>
      </c>
      <c r="N3539" s="1">
        <v>-0.32755118440278302</v>
      </c>
    </row>
    <row r="3540" spans="11:14" x14ac:dyDescent="0.25">
      <c r="K3540" t="s">
        <v>3953</v>
      </c>
      <c r="L3540" s="1">
        <v>0.30672268899999999</v>
      </c>
      <c r="M3540" s="1">
        <v>1.255681818</v>
      </c>
      <c r="N3540" s="1">
        <v>-0.60737096235219701</v>
      </c>
    </row>
    <row r="3541" spans="11:14" x14ac:dyDescent="0.25">
      <c r="K3541" t="s">
        <v>3954</v>
      </c>
      <c r="L3541" s="1">
        <v>0.18487395000000001</v>
      </c>
      <c r="M3541" s="1">
        <v>0.74431818199999999</v>
      </c>
      <c r="N3541" s="1">
        <v>-0.60207594611875204</v>
      </c>
    </row>
    <row r="3542" spans="11:14" x14ac:dyDescent="0.25">
      <c r="K3542" t="s">
        <v>3955</v>
      </c>
      <c r="L3542" s="1">
        <v>0.210084034</v>
      </c>
      <c r="M3542" s="1">
        <v>1.2727272730000001</v>
      </c>
      <c r="N3542" s="1">
        <v>-0.71664090635370403</v>
      </c>
    </row>
    <row r="3543" spans="11:14" x14ac:dyDescent="0.25">
      <c r="K3543" t="s">
        <v>3956</v>
      </c>
      <c r="L3543" s="1">
        <v>0.39915966400000003</v>
      </c>
      <c r="M3543" s="1">
        <v>1.8207058570000001</v>
      </c>
      <c r="N3543" s="1">
        <v>-0.64037491440455596</v>
      </c>
    </row>
    <row r="3544" spans="11:14" x14ac:dyDescent="0.25">
      <c r="K3544" t="s">
        <v>3957</v>
      </c>
      <c r="L3544" s="1">
        <v>0.32352941200000002</v>
      </c>
      <c r="M3544" s="1">
        <v>2.4450757580000002</v>
      </c>
      <c r="N3544" s="1">
        <v>-0.76628707082852099</v>
      </c>
    </row>
    <row r="3545" spans="11:14" x14ac:dyDescent="0.25">
      <c r="K3545" t="s">
        <v>3958</v>
      </c>
      <c r="L3545" s="1">
        <v>0.23949579800000001</v>
      </c>
      <c r="M3545" s="1">
        <v>1.5173076919999999</v>
      </c>
      <c r="N3545" s="1">
        <v>-0.72735049837588805</v>
      </c>
    </row>
    <row r="3546" spans="11:14" x14ac:dyDescent="0.25">
      <c r="K3546" t="s">
        <v>3959</v>
      </c>
      <c r="L3546" s="1">
        <v>0.18907562999999999</v>
      </c>
      <c r="M3546" s="1">
        <v>2.7272727269999999</v>
      </c>
      <c r="N3546" s="1">
        <v>-0.87033398836173403</v>
      </c>
    </row>
    <row r="3547" spans="11:14" x14ac:dyDescent="0.25">
      <c r="K3547" t="s">
        <v>3960</v>
      </c>
      <c r="L3547" s="1">
        <v>0.808494936</v>
      </c>
      <c r="M3547" s="1">
        <v>0.28560606100000002</v>
      </c>
      <c r="N3547" s="1">
        <v>0.477916459663001</v>
      </c>
    </row>
    <row r="3548" spans="11:14" x14ac:dyDescent="0.25">
      <c r="K3548" t="s">
        <v>3961</v>
      </c>
      <c r="L3548" s="1">
        <v>0.77205882400000003</v>
      </c>
      <c r="M3548" s="1">
        <v>0.51950757599999997</v>
      </c>
      <c r="N3548" s="1">
        <v>0.19553872568998401</v>
      </c>
    </row>
    <row r="3549" spans="11:14" x14ac:dyDescent="0.25">
      <c r="K3549" t="s">
        <v>3962</v>
      </c>
      <c r="L3549" s="1">
        <v>0.46113445400000003</v>
      </c>
      <c r="M3549" s="1">
        <v>0.16060606099999999</v>
      </c>
      <c r="N3549" s="1">
        <v>0.48336626896511597</v>
      </c>
    </row>
    <row r="3550" spans="11:14" x14ac:dyDescent="0.25">
      <c r="K3550" t="s">
        <v>3963</v>
      </c>
      <c r="L3550" s="1">
        <v>0.52836134499999998</v>
      </c>
      <c r="M3550" s="1">
        <v>0.38219697000000002</v>
      </c>
      <c r="N3550" s="1">
        <v>0.160521706948555</v>
      </c>
    </row>
    <row r="3551" spans="11:14" x14ac:dyDescent="0.25">
      <c r="K3551" t="s">
        <v>3964</v>
      </c>
      <c r="L3551" s="1">
        <v>0.180672269</v>
      </c>
      <c r="M3551" s="1">
        <v>1.059776335</v>
      </c>
      <c r="N3551" s="1">
        <v>-0.70869850082075603</v>
      </c>
    </row>
    <row r="3552" spans="11:14" x14ac:dyDescent="0.25">
      <c r="K3552" t="s">
        <v>3965</v>
      </c>
      <c r="L3552" s="1">
        <v>9.2436975000000005E-2</v>
      </c>
      <c r="M3552" s="1">
        <v>0.456691919</v>
      </c>
      <c r="N3552" s="1">
        <v>-0.66333232139119602</v>
      </c>
    </row>
    <row r="3553" spans="11:14" x14ac:dyDescent="0.25">
      <c r="K3553" t="s">
        <v>3966</v>
      </c>
      <c r="L3553" s="1">
        <v>9.2436975000000005E-2</v>
      </c>
      <c r="M3553" s="1">
        <v>1.0532828279999999</v>
      </c>
      <c r="N3553" s="1">
        <v>-0.83863947405297701</v>
      </c>
    </row>
    <row r="3554" spans="11:14" x14ac:dyDescent="0.25">
      <c r="K3554" t="s">
        <v>3967</v>
      </c>
      <c r="L3554" s="1">
        <v>0.28361344500000002</v>
      </c>
      <c r="M3554" s="1">
        <v>0.228787879</v>
      </c>
      <c r="N3554" s="1">
        <v>0.106997315252839</v>
      </c>
    </row>
    <row r="3555" spans="11:14" x14ac:dyDescent="0.25">
      <c r="K3555" t="s">
        <v>3968</v>
      </c>
      <c r="L3555" s="1">
        <v>0.163865546</v>
      </c>
      <c r="M3555" s="1">
        <v>0.33200757600000003</v>
      </c>
      <c r="N3555" s="1">
        <v>-0.33908276641781798</v>
      </c>
    </row>
    <row r="3556" spans="11:14" x14ac:dyDescent="0.25">
      <c r="K3556" t="s">
        <v>3969</v>
      </c>
      <c r="L3556" s="1">
        <v>7.1428570999999996E-2</v>
      </c>
      <c r="M3556" s="1">
        <v>0.13219697</v>
      </c>
      <c r="N3556" s="1">
        <v>-0.29843210582311003</v>
      </c>
    </row>
    <row r="3557" spans="11:14" x14ac:dyDescent="0.25">
      <c r="K3557" t="s">
        <v>3970</v>
      </c>
      <c r="L3557" s="1">
        <v>7.1428570999999996E-2</v>
      </c>
      <c r="M3557" s="1">
        <v>0.36515151499999998</v>
      </c>
      <c r="N3557" s="1">
        <v>-0.67278135998168298</v>
      </c>
    </row>
    <row r="3558" spans="11:14" x14ac:dyDescent="0.25">
      <c r="K3558" t="s">
        <v>3971</v>
      </c>
      <c r="L3558" s="1">
        <v>0.20588235299999999</v>
      </c>
      <c r="M3558" s="1">
        <v>0.77293123500000005</v>
      </c>
      <c r="N3558" s="1">
        <v>-0.57932265035127395</v>
      </c>
    </row>
    <row r="3559" spans="11:14" x14ac:dyDescent="0.25">
      <c r="K3559" t="s">
        <v>3972</v>
      </c>
      <c r="L3559" s="1">
        <v>0.19747899199999999</v>
      </c>
      <c r="M3559" s="1">
        <v>0.87146464599999995</v>
      </c>
      <c r="N3559" s="1">
        <v>-0.63051561377083598</v>
      </c>
    </row>
    <row r="3560" spans="11:14" x14ac:dyDescent="0.25">
      <c r="K3560" t="s">
        <v>3973</v>
      </c>
      <c r="L3560" s="1">
        <v>0.100840336</v>
      </c>
      <c r="M3560" s="1">
        <v>0.48560606099999998</v>
      </c>
      <c r="N3560" s="1">
        <v>-0.65609700557167905</v>
      </c>
    </row>
    <row r="3561" spans="11:14" x14ac:dyDescent="0.25">
      <c r="K3561" t="s">
        <v>3974</v>
      </c>
      <c r="L3561" s="1">
        <v>8.4033612999999993E-2</v>
      </c>
      <c r="M3561" s="1">
        <v>1.0696969700000001</v>
      </c>
      <c r="N3561" s="1">
        <v>-0.85432714666973497</v>
      </c>
    </row>
    <row r="3562" spans="11:14" x14ac:dyDescent="0.25">
      <c r="K3562" t="s">
        <v>3975</v>
      </c>
      <c r="L3562" s="1">
        <v>0.49946132300000001</v>
      </c>
      <c r="M3562" s="1">
        <v>0.92409607400000005</v>
      </c>
      <c r="N3562" s="1">
        <v>-0.298291275009265</v>
      </c>
    </row>
    <row r="3563" spans="11:14" x14ac:dyDescent="0.25">
      <c r="K3563" t="s">
        <v>3976</v>
      </c>
      <c r="L3563" s="1">
        <v>0.56722689100000001</v>
      </c>
      <c r="M3563" s="1">
        <v>1.6707386360000001</v>
      </c>
      <c r="N3563" s="1">
        <v>-0.49308701661694498</v>
      </c>
    </row>
    <row r="3564" spans="11:14" x14ac:dyDescent="0.25">
      <c r="K3564" t="s">
        <v>3977</v>
      </c>
      <c r="L3564" s="1">
        <v>0.34873949599999998</v>
      </c>
      <c r="M3564" s="1">
        <v>0.92926136400000003</v>
      </c>
      <c r="N3564" s="1">
        <v>-0.45424215755222602</v>
      </c>
    </row>
    <row r="3565" spans="11:14" x14ac:dyDescent="0.25">
      <c r="K3565" t="s">
        <v>3978</v>
      </c>
      <c r="L3565" s="1">
        <v>0.37394958</v>
      </c>
      <c r="M3565" s="1">
        <v>1.2555600650000001</v>
      </c>
      <c r="N3565" s="1">
        <v>-0.54102808639711997</v>
      </c>
    </row>
    <row r="3566" spans="11:14" x14ac:dyDescent="0.25">
      <c r="K3566" t="s">
        <v>3979</v>
      </c>
      <c r="L3566" s="1">
        <v>0.45868347300000001</v>
      </c>
      <c r="M3566" s="1">
        <v>1.0048505969999999</v>
      </c>
      <c r="N3566" s="1">
        <v>-0.37318374419530898</v>
      </c>
    </row>
    <row r="3567" spans="11:14" x14ac:dyDescent="0.25">
      <c r="K3567" t="s">
        <v>3980</v>
      </c>
      <c r="L3567" s="1">
        <v>0.31512604999999999</v>
      </c>
      <c r="M3567" s="1">
        <v>2.1467975209999999</v>
      </c>
      <c r="N3567" s="1">
        <v>-0.74400013573776402</v>
      </c>
    </row>
    <row r="3568" spans="11:14" x14ac:dyDescent="0.25">
      <c r="K3568" t="s">
        <v>3981</v>
      </c>
      <c r="L3568" s="1">
        <v>0.13865546200000001</v>
      </c>
      <c r="M3568" s="1">
        <v>1.261363636</v>
      </c>
      <c r="N3568" s="1">
        <v>-0.80192347061825597</v>
      </c>
    </row>
    <row r="3569" spans="11:14" x14ac:dyDescent="0.25">
      <c r="K3569" t="s">
        <v>3982</v>
      </c>
      <c r="L3569" s="1">
        <v>0.117647059</v>
      </c>
      <c r="M3569" s="1">
        <v>1.8409090910000001</v>
      </c>
      <c r="N3569" s="1">
        <v>-0.87986348106486501</v>
      </c>
    </row>
    <row r="3570" spans="11:14" x14ac:dyDescent="0.25">
      <c r="K3570" t="s">
        <v>3983</v>
      </c>
      <c r="L3570" s="1">
        <v>0.304621849</v>
      </c>
      <c r="M3570" s="1">
        <v>0.67212566799999995</v>
      </c>
      <c r="N3570" s="1">
        <v>-0.37625262680857202</v>
      </c>
    </row>
    <row r="3571" spans="11:14" x14ac:dyDescent="0.25">
      <c r="K3571" t="s">
        <v>3984</v>
      </c>
      <c r="L3571" s="1">
        <v>0.23109243700000001</v>
      </c>
      <c r="M3571" s="1">
        <v>1.008976318</v>
      </c>
      <c r="N3571" s="1">
        <v>-0.62729092871951297</v>
      </c>
    </row>
    <row r="3572" spans="11:14" x14ac:dyDescent="0.25">
      <c r="K3572" t="s">
        <v>3985</v>
      </c>
      <c r="L3572" s="1">
        <v>8.4033612999999993E-2</v>
      </c>
      <c r="M3572" s="1">
        <v>0.63462566799999998</v>
      </c>
      <c r="N3572" s="1">
        <v>-0.76613782018352605</v>
      </c>
    </row>
    <row r="3573" spans="11:14" x14ac:dyDescent="0.25">
      <c r="K3573" t="s">
        <v>3986</v>
      </c>
      <c r="L3573" s="1">
        <v>9.6638655000000004E-2</v>
      </c>
      <c r="M3573" s="1">
        <v>0.94485294099999995</v>
      </c>
      <c r="N3573" s="1">
        <v>-0.81442259280602003</v>
      </c>
    </row>
    <row r="3574" spans="11:14" x14ac:dyDescent="0.25">
      <c r="K3574" t="s">
        <v>3987</v>
      </c>
      <c r="L3574" s="1">
        <v>0.91380764400000003</v>
      </c>
      <c r="M3574" s="1">
        <v>0.29545454500000001</v>
      </c>
      <c r="N3574" s="1">
        <v>0.51134741880199497</v>
      </c>
    </row>
    <row r="3575" spans="11:14" x14ac:dyDescent="0.25">
      <c r="K3575" t="s">
        <v>3988</v>
      </c>
      <c r="L3575" s="1">
        <v>1.1256302520000001</v>
      </c>
      <c r="M3575" s="1">
        <v>0.56818181800000001</v>
      </c>
      <c r="N3575" s="1">
        <v>0.32910878595876297</v>
      </c>
    </row>
    <row r="3576" spans="11:14" x14ac:dyDescent="0.25">
      <c r="K3576" t="s">
        <v>3989</v>
      </c>
      <c r="L3576" s="1">
        <v>0.87773109199999999</v>
      </c>
      <c r="M3576" s="1">
        <v>0.27272727299999999</v>
      </c>
      <c r="N3576" s="1">
        <v>0.52588067278731998</v>
      </c>
    </row>
    <row r="3577" spans="11:14" x14ac:dyDescent="0.25">
      <c r="K3577" t="s">
        <v>3990</v>
      </c>
      <c r="L3577" s="1">
        <v>0.67605042000000004</v>
      </c>
      <c r="M3577" s="1">
        <v>0.45454545499999999</v>
      </c>
      <c r="N3577" s="1">
        <v>0.19591878043956301</v>
      </c>
    </row>
    <row r="3578" spans="11:14" x14ac:dyDescent="0.25">
      <c r="K3578" t="s">
        <v>3991</v>
      </c>
      <c r="L3578" s="1">
        <v>0.69957983199999996</v>
      </c>
      <c r="M3578" s="1">
        <v>1.1893939389999999</v>
      </c>
      <c r="N3578" s="1">
        <v>-0.25930169837175598</v>
      </c>
    </row>
    <row r="3579" spans="11:14" x14ac:dyDescent="0.25">
      <c r="K3579" t="s">
        <v>3992</v>
      </c>
      <c r="L3579" s="1">
        <v>0.59873949599999998</v>
      </c>
      <c r="M3579" s="1">
        <v>0.58750000000000002</v>
      </c>
      <c r="N3579" s="1">
        <v>9.4748961216512707E-3</v>
      </c>
    </row>
    <row r="3580" spans="11:14" x14ac:dyDescent="0.25">
      <c r="K3580" t="s">
        <v>3993</v>
      </c>
      <c r="L3580" s="1">
        <v>0.49369747899999999</v>
      </c>
      <c r="M3580" s="1">
        <v>1.178409091</v>
      </c>
      <c r="N3580" s="1">
        <v>-0.40949041423837002</v>
      </c>
    </row>
    <row r="3581" spans="11:14" x14ac:dyDescent="0.25">
      <c r="K3581" t="s">
        <v>3994</v>
      </c>
      <c r="L3581" s="1">
        <v>0.52310924400000003</v>
      </c>
      <c r="M3581" s="1">
        <v>0.221590909</v>
      </c>
      <c r="N3581" s="1">
        <v>0.40488555532766202</v>
      </c>
    </row>
    <row r="3582" spans="11:14" x14ac:dyDescent="0.25">
      <c r="K3582" t="s">
        <v>3995</v>
      </c>
      <c r="L3582" s="1">
        <v>0.40966386599999999</v>
      </c>
      <c r="M3582" s="1">
        <v>0.38068181800000001</v>
      </c>
      <c r="N3582" s="1">
        <v>3.6670090805480997E-2</v>
      </c>
    </row>
    <row r="3583" spans="11:14" x14ac:dyDescent="0.25">
      <c r="K3583" t="s">
        <v>3996</v>
      </c>
      <c r="L3583" s="1">
        <v>0.321428571</v>
      </c>
      <c r="M3583" s="1">
        <v>0.19886363600000001</v>
      </c>
      <c r="N3583" s="1">
        <v>0.23556942301078901</v>
      </c>
    </row>
    <row r="3584" spans="11:14" x14ac:dyDescent="0.25">
      <c r="K3584" t="s">
        <v>3997</v>
      </c>
      <c r="L3584" s="1">
        <v>0.28361344500000002</v>
      </c>
      <c r="M3584" s="1">
        <v>0.409090909</v>
      </c>
      <c r="N3584" s="1">
        <v>-0.18114143974328201</v>
      </c>
    </row>
    <row r="3585" spans="11:14" x14ac:dyDescent="0.25">
      <c r="K3585" t="s">
        <v>3998</v>
      </c>
      <c r="L3585" s="1">
        <v>0.48539916</v>
      </c>
      <c r="M3585" s="1">
        <v>0.625</v>
      </c>
      <c r="N3585" s="1">
        <v>-0.12572131268543099</v>
      </c>
    </row>
    <row r="3586" spans="11:14" x14ac:dyDescent="0.25">
      <c r="K3586" t="s">
        <v>3999</v>
      </c>
      <c r="L3586" s="1">
        <v>0.58613445399999997</v>
      </c>
      <c r="M3586" s="1">
        <v>0.72670454500000004</v>
      </c>
      <c r="N3586" s="1">
        <v>-0.107073366274976</v>
      </c>
    </row>
    <row r="3587" spans="11:14" x14ac:dyDescent="0.25">
      <c r="K3587" t="s">
        <v>4000</v>
      </c>
      <c r="L3587" s="1">
        <v>0.54831932800000005</v>
      </c>
      <c r="M3587" s="1">
        <v>0.31931818200000001</v>
      </c>
      <c r="N3587" s="1">
        <v>0.26393642893562802</v>
      </c>
    </row>
    <row r="3588" spans="11:14" x14ac:dyDescent="0.25">
      <c r="K3588" t="s">
        <v>4001</v>
      </c>
      <c r="L3588" s="1">
        <v>0.31302521</v>
      </c>
      <c r="M3588" s="1">
        <v>0.82386363600000001</v>
      </c>
      <c r="N3588" s="1">
        <v>-0.44933014146222</v>
      </c>
    </row>
    <row r="3589" spans="11:14" x14ac:dyDescent="0.25">
      <c r="K3589" t="s">
        <v>4002</v>
      </c>
      <c r="L3589" s="1">
        <v>0.59978991599999998</v>
      </c>
      <c r="M3589" s="1">
        <v>0.70733375399999998</v>
      </c>
      <c r="N3589" s="1">
        <v>-8.2275182118001097E-2</v>
      </c>
    </row>
    <row r="3590" spans="11:14" x14ac:dyDescent="0.25">
      <c r="K3590" t="s">
        <v>4003</v>
      </c>
      <c r="L3590" s="1">
        <v>0.57878151300000003</v>
      </c>
      <c r="M3590" s="1">
        <v>0.30676557199999999</v>
      </c>
      <c r="N3590" s="1">
        <v>0.307172758634285</v>
      </c>
    </row>
    <row r="3591" spans="11:14" x14ac:dyDescent="0.25">
      <c r="K3591" t="s">
        <v>4004</v>
      </c>
      <c r="L3591" s="1">
        <v>0.54516806699999998</v>
      </c>
      <c r="M3591" s="1">
        <v>0.72722011799999997</v>
      </c>
      <c r="N3591" s="1">
        <v>-0.143079017194741</v>
      </c>
    </row>
    <row r="3592" spans="11:14" x14ac:dyDescent="0.25">
      <c r="K3592" t="s">
        <v>4005</v>
      </c>
      <c r="L3592" s="1">
        <v>0.65196078400000002</v>
      </c>
      <c r="M3592" s="1">
        <v>0.65986804399999999</v>
      </c>
      <c r="N3592" s="1">
        <v>-6.0276614076664996E-3</v>
      </c>
    </row>
    <row r="3593" spans="11:14" x14ac:dyDescent="0.25">
      <c r="K3593" t="s">
        <v>4006</v>
      </c>
      <c r="L3593" s="1">
        <v>0.163865546</v>
      </c>
      <c r="M3593" s="1">
        <v>1.585294913</v>
      </c>
      <c r="N3593" s="1">
        <v>-0.81263520432689995</v>
      </c>
    </row>
    <row r="3594" spans="11:14" x14ac:dyDescent="0.25">
      <c r="K3594" t="s">
        <v>4007</v>
      </c>
      <c r="L3594" s="1">
        <v>0.21428571399999999</v>
      </c>
      <c r="M3594" s="1">
        <v>0.96408279200000002</v>
      </c>
      <c r="N3594" s="1">
        <v>-0.63630101634776703</v>
      </c>
    </row>
    <row r="3595" spans="11:14" x14ac:dyDescent="0.25">
      <c r="K3595" t="s">
        <v>4008</v>
      </c>
      <c r="L3595" s="1">
        <v>0.163865546</v>
      </c>
      <c r="M3595" s="1">
        <v>1.799310065</v>
      </c>
      <c r="N3595" s="1">
        <v>-0.83306073579782303</v>
      </c>
    </row>
    <row r="3596" spans="11:14" x14ac:dyDescent="0.25">
      <c r="K3596" t="s">
        <v>4009</v>
      </c>
      <c r="L3596" s="1">
        <v>0.33613445400000003</v>
      </c>
      <c r="M3596" s="1">
        <v>0.50142045499999999</v>
      </c>
      <c r="N3596" s="1">
        <v>-0.19734348067679899</v>
      </c>
    </row>
    <row r="3597" spans="11:14" x14ac:dyDescent="0.25">
      <c r="K3597" t="s">
        <v>4010</v>
      </c>
      <c r="L3597" s="1">
        <v>9.6638655000000004E-2</v>
      </c>
      <c r="M3597" s="1">
        <v>0.700284091</v>
      </c>
      <c r="N3597" s="1">
        <v>-0.75747045623917997</v>
      </c>
    </row>
    <row r="3598" spans="11:14" x14ac:dyDescent="0.25">
      <c r="K3598" t="s">
        <v>4011</v>
      </c>
      <c r="L3598" s="1">
        <v>0.147058824</v>
      </c>
      <c r="M3598" s="1">
        <v>0.42755681800000001</v>
      </c>
      <c r="N3598" s="1">
        <v>-0.48814890075686401</v>
      </c>
    </row>
    <row r="3599" spans="11:14" x14ac:dyDescent="0.25">
      <c r="K3599" t="s">
        <v>4012</v>
      </c>
      <c r="L3599" s="1">
        <v>9.6638655000000004E-2</v>
      </c>
      <c r="M3599" s="1">
        <v>0.825284091</v>
      </c>
      <c r="N3599" s="1">
        <v>-0.79035411498568198</v>
      </c>
    </row>
    <row r="3600" spans="11:14" x14ac:dyDescent="0.25">
      <c r="K3600" t="s">
        <v>4013</v>
      </c>
      <c r="L3600" s="1">
        <v>0.13865546200000001</v>
      </c>
      <c r="M3600" s="1">
        <v>1.5292613639999999</v>
      </c>
      <c r="N3600" s="1">
        <v>-0.83373815787622496</v>
      </c>
    </row>
    <row r="3601" spans="11:14" x14ac:dyDescent="0.25">
      <c r="K3601" t="s">
        <v>4014</v>
      </c>
      <c r="L3601" s="1">
        <v>0.24369747899999999</v>
      </c>
      <c r="M3601" s="1">
        <v>0.80281905600000003</v>
      </c>
      <c r="N3601" s="1">
        <v>-0.53426922394494203</v>
      </c>
    </row>
    <row r="3602" spans="11:14" x14ac:dyDescent="0.25">
      <c r="K3602" t="s">
        <v>4015</v>
      </c>
      <c r="L3602" s="1">
        <v>0.54876496100000005</v>
      </c>
      <c r="M3602" s="1">
        <v>0.44318181800000001</v>
      </c>
      <c r="N3602" s="1">
        <v>0.10644033050486899</v>
      </c>
    </row>
    <row r="3603" spans="11:14" x14ac:dyDescent="0.25">
      <c r="K3603" t="s">
        <v>4016</v>
      </c>
      <c r="L3603" s="1">
        <v>0.45378151300000003</v>
      </c>
      <c r="M3603" s="1">
        <v>0.690340909</v>
      </c>
      <c r="N3603" s="1">
        <v>-0.20676056290067199</v>
      </c>
    </row>
    <row r="3604" spans="11:14" x14ac:dyDescent="0.25">
      <c r="K3604" t="s">
        <v>4017</v>
      </c>
      <c r="L3604" s="1">
        <v>0.33193277300000001</v>
      </c>
      <c r="M3604" s="1">
        <v>0.42045454500000001</v>
      </c>
      <c r="N3604" s="1">
        <v>-0.117654524315095</v>
      </c>
    </row>
    <row r="3605" spans="11:14" x14ac:dyDescent="0.25">
      <c r="K3605" t="s">
        <v>4018</v>
      </c>
      <c r="L3605" s="1">
        <v>0.31512604999999999</v>
      </c>
      <c r="M3605" s="1">
        <v>0.63068181800000001</v>
      </c>
      <c r="N3605" s="1">
        <v>-0.33363622642225699</v>
      </c>
    </row>
    <row r="3606" spans="11:14" x14ac:dyDescent="0.25">
      <c r="K3606" t="s">
        <v>4019</v>
      </c>
      <c r="L3606" s="1">
        <v>0.38445378200000002</v>
      </c>
      <c r="M3606" s="1">
        <v>0.48301767699999998</v>
      </c>
      <c r="N3606" s="1">
        <v>-0.11362206096511999</v>
      </c>
    </row>
    <row r="3607" spans="11:14" x14ac:dyDescent="0.25">
      <c r="K3607" t="s">
        <v>4020</v>
      </c>
      <c r="L3607" s="1">
        <v>9.6638655000000004E-2</v>
      </c>
      <c r="M3607" s="1">
        <v>0.86451118299999996</v>
      </c>
      <c r="N3607" s="1">
        <v>-0.79891032349110203</v>
      </c>
    </row>
    <row r="3608" spans="11:14" x14ac:dyDescent="0.25">
      <c r="K3608" t="s">
        <v>4021</v>
      </c>
      <c r="L3608" s="1">
        <v>0.121848739</v>
      </c>
      <c r="M3608" s="1">
        <v>0.54835858599999998</v>
      </c>
      <c r="N3608" s="1">
        <v>-0.636384938048834</v>
      </c>
    </row>
    <row r="3609" spans="11:14" x14ac:dyDescent="0.25">
      <c r="K3609" t="s">
        <v>4022</v>
      </c>
      <c r="L3609" s="1">
        <v>0.147058824</v>
      </c>
      <c r="M3609" s="1">
        <v>0.39204545499999999</v>
      </c>
      <c r="N3609" s="1">
        <v>-0.45443273322636701</v>
      </c>
    </row>
    <row r="3610" spans="11:14" x14ac:dyDescent="0.25">
      <c r="K3610" t="s">
        <v>4023</v>
      </c>
      <c r="L3610" s="1">
        <v>4.2016807000000003E-2</v>
      </c>
      <c r="M3610" s="1">
        <v>0.534090909</v>
      </c>
      <c r="N3610" s="1">
        <v>-0.85413558668601497</v>
      </c>
    </row>
    <row r="3611" spans="11:14" x14ac:dyDescent="0.25">
      <c r="K3611" t="s">
        <v>4024</v>
      </c>
      <c r="L3611" s="1">
        <v>6.7226890999999997E-2</v>
      </c>
      <c r="M3611" s="1">
        <v>0.346590909</v>
      </c>
      <c r="N3611" s="1">
        <v>-0.67508941857986804</v>
      </c>
    </row>
    <row r="3612" spans="11:14" x14ac:dyDescent="0.25">
      <c r="K3612" t="s">
        <v>4025</v>
      </c>
      <c r="L3612" s="1">
        <v>4.2016807000000003E-2</v>
      </c>
      <c r="M3612" s="1">
        <v>0.61363636399999999</v>
      </c>
      <c r="N3612" s="1">
        <v>-0.87183221599945604</v>
      </c>
    </row>
    <row r="3613" spans="11:14" x14ac:dyDescent="0.25">
      <c r="K3613" t="s">
        <v>4026</v>
      </c>
      <c r="L3613" s="1">
        <v>0.13445378199999999</v>
      </c>
      <c r="M3613" s="1">
        <v>0.9375</v>
      </c>
      <c r="N3613" s="1">
        <v>-0.74914257637275605</v>
      </c>
    </row>
    <row r="3614" spans="11:14" x14ac:dyDescent="0.25">
      <c r="K3614" t="s">
        <v>4027</v>
      </c>
      <c r="L3614" s="1">
        <v>0.15126050399999999</v>
      </c>
      <c r="M3614" s="1">
        <v>0.59772727299999995</v>
      </c>
      <c r="N3614" s="1">
        <v>-0.59609353144357102</v>
      </c>
    </row>
    <row r="3615" spans="11:14" x14ac:dyDescent="0.25">
      <c r="K3615" t="s">
        <v>4028</v>
      </c>
      <c r="L3615" s="1">
        <v>0.35548764999999999</v>
      </c>
      <c r="M3615" s="1">
        <v>0.79464285700000004</v>
      </c>
      <c r="N3615" s="1">
        <v>-0.38183076122856002</v>
      </c>
    </row>
    <row r="3616" spans="11:14" x14ac:dyDescent="0.25">
      <c r="K3616" t="s">
        <v>4029</v>
      </c>
      <c r="L3616" s="1">
        <v>0.29831932799999999</v>
      </c>
      <c r="M3616" s="1">
        <v>0.75568181800000001</v>
      </c>
      <c r="N3616" s="1">
        <v>-0.43392978436097501</v>
      </c>
    </row>
    <row r="3617" spans="11:14" x14ac:dyDescent="0.25">
      <c r="K3617" t="s">
        <v>4030</v>
      </c>
      <c r="L3617" s="1">
        <v>0.19747899199999999</v>
      </c>
      <c r="M3617" s="1">
        <v>0.965909091</v>
      </c>
      <c r="N3617" s="1">
        <v>-0.66051054693500799</v>
      </c>
    </row>
    <row r="3618" spans="11:14" x14ac:dyDescent="0.25">
      <c r="K3618" t="s">
        <v>4031</v>
      </c>
      <c r="L3618" s="1">
        <v>0.47448979600000002</v>
      </c>
      <c r="M3618" s="1">
        <v>0.66066919199999996</v>
      </c>
      <c r="N3618" s="1">
        <v>-0.16401173577282199</v>
      </c>
    </row>
    <row r="3619" spans="11:14" x14ac:dyDescent="0.25">
      <c r="K3619" t="s">
        <v>4032</v>
      </c>
      <c r="L3619" s="1">
        <v>0.24369747899999999</v>
      </c>
      <c r="M3619" s="1">
        <v>1.3576561069999999</v>
      </c>
      <c r="N3619" s="1">
        <v>-0.695635640834666</v>
      </c>
    </row>
    <row r="3620" spans="11:14" x14ac:dyDescent="0.25">
      <c r="K3620" t="s">
        <v>4033</v>
      </c>
      <c r="L3620" s="1">
        <v>0.24789916000000001</v>
      </c>
      <c r="M3620" s="1">
        <v>0.73737373699999997</v>
      </c>
      <c r="N3620" s="1">
        <v>-0.49679086727177102</v>
      </c>
    </row>
    <row r="3621" spans="11:14" x14ac:dyDescent="0.25">
      <c r="K3621" t="s">
        <v>4034</v>
      </c>
      <c r="L3621" s="1">
        <v>0.23109243700000001</v>
      </c>
      <c r="M3621" s="1">
        <v>0.51136363600000001</v>
      </c>
      <c r="N3621" s="1">
        <v>-0.37749196106312899</v>
      </c>
    </row>
    <row r="3622" spans="11:14" x14ac:dyDescent="0.25">
      <c r="K3622" t="s">
        <v>4035</v>
      </c>
      <c r="L3622" s="1">
        <v>8.8235294000000006E-2</v>
      </c>
      <c r="M3622" s="1">
        <v>0.81818181800000001</v>
      </c>
      <c r="N3622" s="1">
        <v>-0.80530973470853895</v>
      </c>
    </row>
    <row r="3623" spans="11:14" x14ac:dyDescent="0.25">
      <c r="K3623" t="s">
        <v>4036</v>
      </c>
      <c r="L3623" s="1">
        <v>0.13025210100000001</v>
      </c>
      <c r="M3623" s="1">
        <v>0.55681818199999999</v>
      </c>
      <c r="N3623" s="1">
        <v>-0.62084781070352302</v>
      </c>
    </row>
    <row r="3624" spans="11:14" x14ac:dyDescent="0.25">
      <c r="K3624" t="s">
        <v>4037</v>
      </c>
      <c r="L3624" s="1">
        <v>6.3025209999999998E-2</v>
      </c>
      <c r="M3624" s="1">
        <v>0.67613636399999999</v>
      </c>
      <c r="N3624" s="1">
        <v>-0.82946838088745101</v>
      </c>
    </row>
    <row r="3625" spans="11:14" x14ac:dyDescent="0.25">
      <c r="K3625" t="s">
        <v>4038</v>
      </c>
      <c r="L3625" s="1">
        <v>0.154261705</v>
      </c>
      <c r="M3625" s="1">
        <v>1.16838843</v>
      </c>
      <c r="N3625" s="1">
        <v>-0.76673845801255702</v>
      </c>
    </row>
    <row r="3626" spans="11:14" x14ac:dyDescent="0.25">
      <c r="K3626" t="s">
        <v>4039</v>
      </c>
      <c r="L3626" s="1">
        <v>0.12605042</v>
      </c>
      <c r="M3626" s="1">
        <v>1.223011364</v>
      </c>
      <c r="N3626" s="1">
        <v>-0.81312876623595798</v>
      </c>
    </row>
    <row r="3627" spans="11:14" x14ac:dyDescent="0.25">
      <c r="K3627" t="s">
        <v>4040</v>
      </c>
      <c r="L3627" s="1">
        <v>0.226890756</v>
      </c>
      <c r="M3627" s="1">
        <v>0.79090909099999995</v>
      </c>
      <c r="N3627" s="1">
        <v>-0.554154470215793</v>
      </c>
    </row>
    <row r="3628" spans="11:14" x14ac:dyDescent="0.25">
      <c r="K3628" t="s">
        <v>4041</v>
      </c>
      <c r="L3628" s="1">
        <v>9.6638655000000004E-2</v>
      </c>
      <c r="M3628" s="1">
        <v>1.3522727269999999</v>
      </c>
      <c r="N3628" s="1">
        <v>-0.86660515446209696</v>
      </c>
    </row>
    <row r="3629" spans="11:14" x14ac:dyDescent="0.25">
      <c r="K3629" t="s">
        <v>4042</v>
      </c>
      <c r="L3629" s="1">
        <v>0.57478991599999996</v>
      </c>
      <c r="M3629" s="1">
        <v>0.48204545500000001</v>
      </c>
      <c r="N3629" s="1">
        <v>8.77567722891818E-2</v>
      </c>
    </row>
    <row r="3630" spans="11:14" x14ac:dyDescent="0.25">
      <c r="K3630" t="s">
        <v>4043</v>
      </c>
      <c r="L3630" s="1">
        <v>0.78151260499999997</v>
      </c>
      <c r="M3630" s="1">
        <v>1.157613636</v>
      </c>
      <c r="N3630" s="1">
        <v>-0.19395386594636899</v>
      </c>
    </row>
    <row r="3631" spans="11:14" x14ac:dyDescent="0.25">
      <c r="K3631" t="s">
        <v>4044</v>
      </c>
      <c r="L3631" s="1">
        <v>0.43697479</v>
      </c>
      <c r="M3631" s="1">
        <v>0.43090909100000002</v>
      </c>
      <c r="N3631" s="1">
        <v>6.9890674694993897E-3</v>
      </c>
    </row>
    <row r="3632" spans="11:14" x14ac:dyDescent="0.25">
      <c r="K3632" t="s">
        <v>4045</v>
      </c>
      <c r="L3632" s="1">
        <v>0.36974789899999999</v>
      </c>
      <c r="M3632" s="1">
        <v>0.76045454499999998</v>
      </c>
      <c r="N3632" s="1">
        <v>-0.34569616096140698</v>
      </c>
    </row>
    <row r="3633" spans="11:14" x14ac:dyDescent="0.25">
      <c r="K3633" t="s">
        <v>4046</v>
      </c>
      <c r="L3633" s="1">
        <v>0.70903361300000001</v>
      </c>
      <c r="M3633" s="1">
        <v>0.77440395200000001</v>
      </c>
      <c r="N3633" s="1">
        <v>-4.4066794951360101E-2</v>
      </c>
    </row>
    <row r="3634" spans="11:14" x14ac:dyDescent="0.25">
      <c r="K3634" t="s">
        <v>4047</v>
      </c>
      <c r="L3634" s="1">
        <v>0.264705882</v>
      </c>
      <c r="M3634" s="1">
        <v>1.3867424239999999</v>
      </c>
      <c r="N3634" s="1">
        <v>-0.67942577307654495</v>
      </c>
    </row>
    <row r="3635" spans="11:14" x14ac:dyDescent="0.25">
      <c r="K3635" t="s">
        <v>4048</v>
      </c>
      <c r="L3635" s="1">
        <v>0.35084033599999997</v>
      </c>
      <c r="M3635" s="1">
        <v>0.67045454500000001</v>
      </c>
      <c r="N3635" s="1">
        <v>-0.31294997649165701</v>
      </c>
    </row>
    <row r="3636" spans="11:14" x14ac:dyDescent="0.25">
      <c r="K3636" t="s">
        <v>4049</v>
      </c>
      <c r="L3636" s="1">
        <v>0.23949579800000001</v>
      </c>
      <c r="M3636" s="1">
        <v>1.0972222220000001</v>
      </c>
      <c r="N3636" s="1">
        <v>-0.64166593938787497</v>
      </c>
    </row>
    <row r="3637" spans="11:14" x14ac:dyDescent="0.25">
      <c r="K3637" t="s">
        <v>4050</v>
      </c>
      <c r="L3637" s="1">
        <v>0.13025210100000001</v>
      </c>
      <c r="M3637" s="1">
        <v>1.0227272730000001</v>
      </c>
      <c r="N3637" s="1">
        <v>-0.77405996336583205</v>
      </c>
    </row>
    <row r="3638" spans="11:14" x14ac:dyDescent="0.25">
      <c r="K3638" t="s">
        <v>4051</v>
      </c>
      <c r="L3638" s="1">
        <v>0.20896358500000001</v>
      </c>
      <c r="M3638" s="1">
        <v>1.068181818</v>
      </c>
      <c r="N3638" s="1">
        <v>-0.672764613161278</v>
      </c>
    </row>
    <row r="3639" spans="11:14" x14ac:dyDescent="0.25">
      <c r="K3639" t="s">
        <v>4052</v>
      </c>
      <c r="L3639" s="1">
        <v>0.37815126100000002</v>
      </c>
      <c r="M3639" s="1">
        <v>1.4842532470000001</v>
      </c>
      <c r="N3639" s="1">
        <v>-0.59391071125994099</v>
      </c>
    </row>
    <row r="3640" spans="11:14" x14ac:dyDescent="0.25">
      <c r="K3640" t="s">
        <v>4053</v>
      </c>
      <c r="L3640" s="1">
        <v>0.23109243700000001</v>
      </c>
      <c r="M3640" s="1">
        <v>0.76818181799999996</v>
      </c>
      <c r="N3640" s="1">
        <v>-0.53747945402636199</v>
      </c>
    </row>
    <row r="3641" spans="11:14" x14ac:dyDescent="0.25">
      <c r="K3641" t="s">
        <v>4054</v>
      </c>
      <c r="L3641" s="1">
        <v>9.6638655000000004E-2</v>
      </c>
      <c r="M3641" s="1">
        <v>1.306818182</v>
      </c>
      <c r="N3641" s="1">
        <v>-0.86228482066242595</v>
      </c>
    </row>
    <row r="3642" spans="11:14" x14ac:dyDescent="0.25">
      <c r="K3642" t="s">
        <v>4055</v>
      </c>
      <c r="L3642" s="1">
        <v>1.0938020660000001</v>
      </c>
      <c r="M3642" s="1">
        <v>0.51195668800000005</v>
      </c>
      <c r="N3642" s="1">
        <v>0.36234918635853802</v>
      </c>
    </row>
    <row r="3643" spans="11:14" x14ac:dyDescent="0.25">
      <c r="K3643" t="s">
        <v>4056</v>
      </c>
      <c r="L3643" s="1">
        <v>0.60119047599999997</v>
      </c>
      <c r="M3643" s="1">
        <v>1.1420703240000001</v>
      </c>
      <c r="N3643" s="1">
        <v>-0.310269036050142</v>
      </c>
    </row>
    <row r="3644" spans="11:14" x14ac:dyDescent="0.25">
      <c r="K3644" t="s">
        <v>4057</v>
      </c>
      <c r="L3644" s="1">
        <v>0.45413165300000002</v>
      </c>
      <c r="M3644" s="1">
        <v>0.41536577899999999</v>
      </c>
      <c r="N3644" s="1">
        <v>4.4584230583443601E-2</v>
      </c>
    </row>
    <row r="3645" spans="11:14" x14ac:dyDescent="0.25">
      <c r="K3645" t="s">
        <v>4058</v>
      </c>
      <c r="L3645" s="1">
        <v>0.52556022400000002</v>
      </c>
      <c r="M3645" s="1">
        <v>0.90968396100000004</v>
      </c>
      <c r="N3645" s="1">
        <v>-0.267636504655129</v>
      </c>
    </row>
    <row r="3646" spans="11:14" x14ac:dyDescent="0.25">
      <c r="K3646" t="s">
        <v>4059</v>
      </c>
      <c r="L3646" s="1">
        <v>0.23109243700000001</v>
      </c>
      <c r="M3646" s="1">
        <v>1.2784090910000001</v>
      </c>
      <c r="N3646" s="1">
        <v>-0.69381622646492602</v>
      </c>
    </row>
    <row r="3647" spans="11:14" x14ac:dyDescent="0.25">
      <c r="K3647" t="s">
        <v>4060</v>
      </c>
      <c r="L3647" s="1">
        <v>0.210084034</v>
      </c>
      <c r="M3647" s="1">
        <v>2.3352272730000001</v>
      </c>
      <c r="N3647" s="1">
        <v>-0.83492468412627097</v>
      </c>
    </row>
    <row r="3648" spans="11:14" x14ac:dyDescent="0.25">
      <c r="K3648" t="s">
        <v>4061</v>
      </c>
      <c r="L3648" s="1">
        <v>0.54096638699999999</v>
      </c>
      <c r="M3648" s="1">
        <v>0.63426308499999995</v>
      </c>
      <c r="N3648" s="1">
        <v>-7.9385941403620597E-2</v>
      </c>
    </row>
    <row r="3649" spans="11:14" x14ac:dyDescent="0.25">
      <c r="K3649" t="s">
        <v>4062</v>
      </c>
      <c r="L3649" s="1">
        <v>0.147058824</v>
      </c>
      <c r="M3649" s="1">
        <v>1.0439853079999999</v>
      </c>
      <c r="N3649" s="1">
        <v>-0.75305898404778804</v>
      </c>
    </row>
    <row r="3650" spans="11:14" x14ac:dyDescent="0.25">
      <c r="K3650" t="s">
        <v>4063</v>
      </c>
      <c r="L3650" s="1">
        <v>0.12605042</v>
      </c>
      <c r="M3650" s="1">
        <v>0.56039944900000005</v>
      </c>
      <c r="N3650" s="1">
        <v>-0.63274690347417095</v>
      </c>
    </row>
    <row r="3651" spans="11:14" x14ac:dyDescent="0.25">
      <c r="K3651" t="s">
        <v>4064</v>
      </c>
      <c r="L3651" s="1">
        <v>0.105042017</v>
      </c>
      <c r="M3651" s="1">
        <v>1.0547176309999999</v>
      </c>
      <c r="N3651" s="1">
        <v>-0.81885554100602798</v>
      </c>
    </row>
    <row r="3652" spans="11:14" x14ac:dyDescent="0.25">
      <c r="K3652" t="s">
        <v>4065</v>
      </c>
      <c r="L3652" s="1">
        <v>0.40336134499999998</v>
      </c>
      <c r="M3652" s="1">
        <v>1.58473657</v>
      </c>
      <c r="N3652" s="1">
        <v>-0.59422386396899396</v>
      </c>
    </row>
    <row r="3653" spans="11:14" x14ac:dyDescent="0.25">
      <c r="K3653" t="s">
        <v>4066</v>
      </c>
      <c r="L3653" s="1">
        <v>0.147058824</v>
      </c>
      <c r="M3653" s="1">
        <v>1.938429752</v>
      </c>
      <c r="N3653" s="1">
        <v>-0.85896942741152704</v>
      </c>
    </row>
    <row r="3654" spans="11:14" x14ac:dyDescent="0.25">
      <c r="K3654" t="s">
        <v>4067</v>
      </c>
      <c r="L3654" s="1">
        <v>0.15126050399999999</v>
      </c>
      <c r="M3654" s="1">
        <v>0.96422674900000005</v>
      </c>
      <c r="N3654" s="1">
        <v>-0.72879922456630697</v>
      </c>
    </row>
    <row r="3655" spans="11:14" x14ac:dyDescent="0.25">
      <c r="K3655" t="s">
        <v>4068</v>
      </c>
      <c r="L3655" s="1">
        <v>0.63403361300000005</v>
      </c>
      <c r="M3655" s="1">
        <v>0.57954545499999999</v>
      </c>
      <c r="N3655" s="1">
        <v>4.4898729251978201E-2</v>
      </c>
    </row>
    <row r="3656" spans="11:14" x14ac:dyDescent="0.25">
      <c r="K3656" t="s">
        <v>4069</v>
      </c>
      <c r="L3656" s="1">
        <v>0.49369747899999999</v>
      </c>
      <c r="M3656" s="1">
        <v>1.016477273</v>
      </c>
      <c r="N3656" s="1">
        <v>-0.346171721721381</v>
      </c>
    </row>
    <row r="3657" spans="11:14" x14ac:dyDescent="0.25">
      <c r="K3657" t="s">
        <v>4070</v>
      </c>
      <c r="L3657" s="1">
        <v>0.23739495799999999</v>
      </c>
      <c r="M3657" s="1">
        <v>0.51136363600000001</v>
      </c>
      <c r="N3657" s="1">
        <v>-0.36589720665029202</v>
      </c>
    </row>
    <row r="3658" spans="11:14" x14ac:dyDescent="0.25">
      <c r="K3658" t="s">
        <v>4071</v>
      </c>
      <c r="L3658" s="1">
        <v>0.34243697499999998</v>
      </c>
      <c r="M3658" s="1">
        <v>0.80113636399999999</v>
      </c>
      <c r="N3658" s="1">
        <v>-0.40111060074302801</v>
      </c>
    </row>
    <row r="3659" spans="11:14" x14ac:dyDescent="0.25">
      <c r="K3659" t="s">
        <v>4072</v>
      </c>
      <c r="L3659" s="1">
        <v>0.48844537799999999</v>
      </c>
      <c r="M3659" s="1">
        <v>0.69091961300000004</v>
      </c>
      <c r="N3659" s="1">
        <v>-0.17168072356321101</v>
      </c>
    </row>
    <row r="3660" spans="11:14" x14ac:dyDescent="0.25">
      <c r="K3660" t="s">
        <v>4073</v>
      </c>
      <c r="L3660" s="1">
        <v>0.163865546</v>
      </c>
      <c r="M3660" s="1">
        <v>1.4724620390000001</v>
      </c>
      <c r="N3660" s="1">
        <v>-0.799715475675978</v>
      </c>
    </row>
    <row r="3661" spans="11:14" x14ac:dyDescent="0.25">
      <c r="K3661" t="s">
        <v>4074</v>
      </c>
      <c r="L3661" s="1">
        <v>0.117647059</v>
      </c>
      <c r="M3661" s="1">
        <v>0.89977903999999997</v>
      </c>
      <c r="N3661" s="1">
        <v>-0.768735912877344</v>
      </c>
    </row>
    <row r="3662" spans="11:14" x14ac:dyDescent="0.25">
      <c r="K3662" t="s">
        <v>4075</v>
      </c>
      <c r="L3662" s="1">
        <v>0.13865546200000001</v>
      </c>
      <c r="M3662" s="1">
        <v>1.6384154040000001</v>
      </c>
      <c r="N3662" s="1">
        <v>-0.84395055407992903</v>
      </c>
    </row>
    <row r="3663" spans="11:14" x14ac:dyDescent="0.25">
      <c r="K3663" t="s">
        <v>4076</v>
      </c>
      <c r="L3663" s="1">
        <v>0.29411764699999998</v>
      </c>
      <c r="M3663" s="1">
        <v>0.653409091</v>
      </c>
      <c r="N3663" s="1">
        <v>-0.37918871266722998</v>
      </c>
    </row>
    <row r="3664" spans="11:14" x14ac:dyDescent="0.25">
      <c r="K3664" t="s">
        <v>4077</v>
      </c>
      <c r="L3664" s="1">
        <v>9.6638655000000004E-2</v>
      </c>
      <c r="M3664" s="1">
        <v>0.86085858599999998</v>
      </c>
      <c r="N3664" s="1">
        <v>-0.79814321992391002</v>
      </c>
    </row>
    <row r="3665" spans="11:14" x14ac:dyDescent="0.25">
      <c r="K3665" t="s">
        <v>4078</v>
      </c>
      <c r="L3665" s="1">
        <v>4.2016807000000003E-2</v>
      </c>
      <c r="M3665" s="1">
        <v>0.55681818199999999</v>
      </c>
      <c r="N3665" s="1">
        <v>-0.85967150292883099</v>
      </c>
    </row>
    <row r="3666" spans="11:14" x14ac:dyDescent="0.25">
      <c r="K3666" t="s">
        <v>4079</v>
      </c>
      <c r="L3666" s="1">
        <v>6.3025209999999998E-2</v>
      </c>
      <c r="M3666" s="1">
        <v>0.97727272700000001</v>
      </c>
      <c r="N3666" s="1">
        <v>-0.87883238491897497</v>
      </c>
    </row>
    <row r="3667" spans="11:14" x14ac:dyDescent="0.25">
      <c r="K3667" t="s">
        <v>4080</v>
      </c>
      <c r="L3667" s="1">
        <v>0.15966386599999999</v>
      </c>
      <c r="M3667" s="1">
        <v>1.287373737</v>
      </c>
      <c r="N3667" s="1">
        <v>-0.77932312792841796</v>
      </c>
    </row>
    <row r="3668" spans="11:14" x14ac:dyDescent="0.25">
      <c r="K3668" t="s">
        <v>4081</v>
      </c>
      <c r="L3668" s="1">
        <v>6.3025209999999998E-2</v>
      </c>
      <c r="M3668" s="1">
        <v>0.76249999999999996</v>
      </c>
      <c r="N3668" s="1">
        <v>-0.84730881810381098</v>
      </c>
    </row>
    <row r="3669" spans="11:14" x14ac:dyDescent="0.25">
      <c r="K3669" t="s">
        <v>4082</v>
      </c>
      <c r="L3669" s="1">
        <v>9.6638655000000004E-2</v>
      </c>
      <c r="M3669" s="1">
        <v>1.323863636</v>
      </c>
      <c r="N3669" s="1">
        <v>-0.86393734721544302</v>
      </c>
    </row>
    <row r="3670" spans="11:14" x14ac:dyDescent="0.25">
      <c r="K3670" t="s">
        <v>4083</v>
      </c>
      <c r="L3670" s="1">
        <v>0.30672268899999999</v>
      </c>
      <c r="M3670" s="1">
        <v>0.74909090899999997</v>
      </c>
      <c r="N3670" s="1">
        <v>-0.41898325692903199</v>
      </c>
    </row>
    <row r="3671" spans="11:14" x14ac:dyDescent="0.25">
      <c r="K3671" t="s">
        <v>4084</v>
      </c>
      <c r="L3671" s="1">
        <v>8.4033612999999993E-2</v>
      </c>
      <c r="M3671" s="1">
        <v>0.96022727299999999</v>
      </c>
      <c r="N3671" s="1">
        <v>-0.83905628540414401</v>
      </c>
    </row>
    <row r="3672" spans="11:14" x14ac:dyDescent="0.25">
      <c r="K3672" t="s">
        <v>4085</v>
      </c>
      <c r="L3672" s="1">
        <v>0.12605042</v>
      </c>
      <c r="M3672" s="1">
        <v>1.1477272730000001</v>
      </c>
      <c r="N3672" s="1">
        <v>-0.80208411453159301</v>
      </c>
    </row>
    <row r="3673" spans="11:14" x14ac:dyDescent="0.25">
      <c r="K3673" t="s">
        <v>4086</v>
      </c>
      <c r="L3673" s="1">
        <v>0.44782913200000002</v>
      </c>
      <c r="M3673" s="1">
        <v>0.75958926400000004</v>
      </c>
      <c r="N3673" s="1">
        <v>-0.258203894385588</v>
      </c>
    </row>
    <row r="3674" spans="11:14" x14ac:dyDescent="0.25">
      <c r="K3674" t="s">
        <v>4087</v>
      </c>
      <c r="L3674" s="1">
        <v>0.12605042</v>
      </c>
      <c r="M3674" s="1">
        <v>0.96428202500000004</v>
      </c>
      <c r="N3674" s="1">
        <v>-0.76878534509720098</v>
      </c>
    </row>
    <row r="3675" spans="11:14" x14ac:dyDescent="0.25">
      <c r="K3675" t="s">
        <v>4088</v>
      </c>
      <c r="L3675" s="1">
        <v>0.105042017</v>
      </c>
      <c r="M3675" s="1">
        <v>1.735494146</v>
      </c>
      <c r="N3675" s="1">
        <v>-0.88585715498381101</v>
      </c>
    </row>
    <row r="3676" spans="11:14" x14ac:dyDescent="0.25">
      <c r="K3676" t="s">
        <v>4089</v>
      </c>
      <c r="L3676" s="1">
        <v>0.30042016799999999</v>
      </c>
      <c r="M3676" s="1">
        <v>0.78977272700000001</v>
      </c>
      <c r="N3676" s="1">
        <v>-0.44886786663565598</v>
      </c>
    </row>
    <row r="3677" spans="11:14" x14ac:dyDescent="0.25">
      <c r="K3677" t="s">
        <v>4090</v>
      </c>
      <c r="L3677" s="1">
        <v>0.13865546200000001</v>
      </c>
      <c r="M3677" s="1">
        <v>1.3202335860000001</v>
      </c>
      <c r="N3677" s="1">
        <v>-0.80991637137850403</v>
      </c>
    </row>
    <row r="3678" spans="11:14" x14ac:dyDescent="0.25">
      <c r="K3678" t="s">
        <v>4091</v>
      </c>
      <c r="L3678" s="1">
        <v>6.3025209999999998E-2</v>
      </c>
      <c r="M3678" s="1">
        <v>0.8125</v>
      </c>
      <c r="N3678" s="1">
        <v>-0.85602879441929502</v>
      </c>
    </row>
    <row r="3679" spans="11:14" x14ac:dyDescent="0.25">
      <c r="K3679" t="s">
        <v>4092</v>
      </c>
      <c r="L3679" s="1">
        <v>6.3025209999999998E-2</v>
      </c>
      <c r="M3679" s="1">
        <v>1.0795454550000001</v>
      </c>
      <c r="N3679" s="1">
        <v>-0.88967822834835397</v>
      </c>
    </row>
    <row r="3680" spans="11:14" x14ac:dyDescent="0.25">
      <c r="K3680" t="s">
        <v>4093</v>
      </c>
      <c r="L3680" s="1">
        <v>0.100840336</v>
      </c>
      <c r="M3680" s="1">
        <v>1.0774793389999999</v>
      </c>
      <c r="N3680" s="1">
        <v>-0.82884044433867199</v>
      </c>
    </row>
    <row r="3681" spans="11:14" x14ac:dyDescent="0.25">
      <c r="K3681" t="s">
        <v>4094</v>
      </c>
      <c r="L3681" s="1">
        <v>0.105042017</v>
      </c>
      <c r="M3681" s="1">
        <v>1.404812328</v>
      </c>
      <c r="N3681" s="1">
        <v>-0.860858078995693</v>
      </c>
    </row>
    <row r="3682" spans="11:14" x14ac:dyDescent="0.25">
      <c r="K3682" t="s">
        <v>4095</v>
      </c>
      <c r="L3682" s="1">
        <v>6.3025209999999998E-2</v>
      </c>
      <c r="M3682" s="1">
        <v>0.85340909099999995</v>
      </c>
      <c r="N3682" s="1">
        <v>-0.86245558480029005</v>
      </c>
    </row>
    <row r="3683" spans="11:14" x14ac:dyDescent="0.25">
      <c r="K3683" t="s">
        <v>4096</v>
      </c>
      <c r="L3683" s="1">
        <v>1.0000000000000001E-9</v>
      </c>
      <c r="M3683" s="1">
        <v>0.80113636399999999</v>
      </c>
      <c r="N3683" s="1">
        <v>-0.99999999750354596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2017-07-22T13:59:57Z</dcterms:modified>
</cp:coreProperties>
</file>